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_DOCS\DATA\ARTICLES en cours\762C stratigraphy\"/>
    </mc:Choice>
  </mc:AlternateContent>
  <bookViews>
    <workbookView xWindow="120" yWindow="75" windowWidth="19320" windowHeight="8250"/>
  </bookViews>
  <sheets>
    <sheet name="Feuil1" sheetId="1" r:id="rId1"/>
    <sheet name="Feuil2" sheetId="2" r:id="rId2"/>
    <sheet name="Feuil3" sheetId="3" r:id="rId3"/>
  </sheets>
  <definedNames>
    <definedName name="MaaGsans42reech.m" localSheetId="0">Feuil1!#REF!</definedName>
    <definedName name="Paleoreech.m" localSheetId="0">Feuil1!$E$2:$E$4721</definedName>
  </definedNames>
  <calcPr calcId="162913"/>
</workbook>
</file>

<file path=xl/calcChain.xml><?xml version="1.0" encoding="utf-8"?>
<calcChain xmlns="http://schemas.openxmlformats.org/spreadsheetml/2006/main">
  <c r="G12274" i="1" l="1"/>
</calcChain>
</file>

<file path=xl/connections.xml><?xml version="1.0" encoding="utf-8"?>
<connections xmlns="http://schemas.openxmlformats.org/spreadsheetml/2006/main">
  <connection id="1" name="Paleoreech" type="6" refreshedVersion="1" background="1" saveData="1">
    <textPr codePage="1141" sourceFile="C:\Documents and Settings\M2\Mes documents\Dorothée\travauxgris\Paléocène\Paleoreech.m" thousands=" 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<sst xmlns="http://schemas.openxmlformats.org/spreadsheetml/2006/main" count="13312" uniqueCount="30">
  <si>
    <t>grey level (0-255)</t>
  </si>
  <si>
    <t>mbsf</t>
  </si>
  <si>
    <t>ambsf corr.</t>
  </si>
  <si>
    <t>Core</t>
  </si>
  <si>
    <t>44X</t>
  </si>
  <si>
    <t>Section</t>
  </si>
  <si>
    <t>Remarks</t>
  </si>
  <si>
    <t>38X</t>
  </si>
  <si>
    <t>CC</t>
  </si>
  <si>
    <t>39X</t>
  </si>
  <si>
    <t>40X</t>
  </si>
  <si>
    <t>41X</t>
  </si>
  <si>
    <t>42X</t>
  </si>
  <si>
    <t>43X</t>
  </si>
  <si>
    <t>Gap of 0.34m</t>
  </si>
  <si>
    <t>45X</t>
  </si>
  <si>
    <t>46X</t>
  </si>
  <si>
    <t>Gap of 1.47m</t>
  </si>
  <si>
    <t>47X</t>
  </si>
  <si>
    <t>Gap of 3.1m</t>
  </si>
  <si>
    <t>48X</t>
  </si>
  <si>
    <t>49X</t>
  </si>
  <si>
    <t>50X</t>
  </si>
  <si>
    <t>Gap of 1.16m</t>
  </si>
  <si>
    <t>Gap of 0.25m</t>
  </si>
  <si>
    <t>51X</t>
  </si>
  <si>
    <t>K-PgB</t>
  </si>
  <si>
    <t>Gap of 1.56m</t>
  </si>
  <si>
    <t>Gap of 2.47m</t>
  </si>
  <si>
    <t>43XCC hasn't been analyzed with image-J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</si>
</sst>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1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1" fillId="0" borderId="1" xfId="0" applyFont="1" applyBorder="1"/>
    <xf numFmtId="0" fontId="1" fillId="0" borderId="2" xfId="0" applyFont="1" applyBorder="1"/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>
      <alignment horizontal="right"/>
    </xf>
    <xf numFmtId="0" fontId="0" fillId="0" borderId="0" xfId="0" applyFill="1" applyBorder="1"/>
    <xf numFmtId="0" fontId="2" fillId="0" borderId="2" xfId="0" applyFont="1" applyBorder="1"/>
    <xf numFmtId="0" fontId="2" fillId="0" borderId="2" xfId="0" applyFont="1" applyFill="1" applyBorder="1"/>
    <xf numFmtId="0" fontId="0" fillId="0" borderId="1" xfId="0" applyFill="1" applyBorder="1"/>
    <xf numFmtId="0" fontId="1" fillId="0" borderId="0" xfId="0" applyFont="1" applyFill="1"/>
    <xf numFmtId="0" fontId="0" fillId="0" borderId="2" xfId="0" applyFill="1" applyBorder="1"/>
    <xf numFmtId="0" fontId="2" fillId="0" borderId="0" xfId="0" applyFont="1" applyFill="1" applyBorder="1"/>
    <xf numFmtId="0" fontId="2" fillId="0" borderId="0" xfId="0" applyFont="1"/>
    <xf numFmtId="0" fontId="2" fillId="0" borderId="0" xfId="0" applyFont="1" applyBorder="1"/>
    <xf numFmtId="0" fontId="1" fillId="0" borderId="2" xfId="0" applyFont="1" applyFill="1" applyBorder="1"/>
    <xf numFmtId="0" fontId="0" fillId="0" borderId="2" xfId="0" applyFill="1" applyBorder="1" applyAlignment="1">
      <alignment horizontal="right"/>
    </xf>
    <xf numFmtId="178" fontId="0" fillId="0" borderId="0" xfId="0" applyNumberFormat="1"/>
    <xf numFmtId="178" fontId="0" fillId="0" borderId="1" xfId="0" applyNumberFormat="1" applyBorder="1"/>
    <xf numFmtId="178" fontId="0" fillId="0" borderId="2" xfId="0" applyNumberFormat="1" applyBorder="1"/>
    <xf numFmtId="178" fontId="0" fillId="0" borderId="0" xfId="0" applyNumberFormat="1" applyBorder="1"/>
    <xf numFmtId="178" fontId="2" fillId="0" borderId="2" xfId="0" applyNumberFormat="1" applyFont="1" applyFill="1" applyBorder="1"/>
    <xf numFmtId="178" fontId="2" fillId="0" borderId="0" xfId="0" applyNumberFormat="1" applyFont="1" applyFill="1"/>
    <xf numFmtId="178" fontId="2" fillId="0" borderId="0" xfId="0" applyNumberFormat="1" applyFont="1"/>
    <xf numFmtId="178" fontId="0" fillId="0" borderId="2" xfId="0" applyNumberFormat="1" applyFill="1" applyBorder="1"/>
    <xf numFmtId="178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750102234011511E-2"/>
          <c:y val="3.5410794261348813E-2"/>
          <c:w val="0.85625104522832673"/>
          <c:h val="0.94391013183051398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Feuil1!$E$2:$E$12237</c:f>
              <c:numCache>
                <c:formatCode>0.0</c:formatCode>
                <c:ptCount val="12236"/>
                <c:pt idx="1">
                  <c:v>147.66666699999999</c:v>
                </c:pt>
                <c:pt idx="2">
                  <c:v>136.4</c:v>
                </c:pt>
                <c:pt idx="3">
                  <c:v>143</c:v>
                </c:pt>
                <c:pt idx="4">
                  <c:v>146.66666699999999</c:v>
                </c:pt>
                <c:pt idx="5">
                  <c:v>147</c:v>
                </c:pt>
                <c:pt idx="6">
                  <c:v>148.83333300000001</c:v>
                </c:pt>
                <c:pt idx="7">
                  <c:v>141.33333300000001</c:v>
                </c:pt>
                <c:pt idx="8">
                  <c:v>146</c:v>
                </c:pt>
                <c:pt idx="9">
                  <c:v>143.66666699999999</c:v>
                </c:pt>
                <c:pt idx="10">
                  <c:v>144</c:v>
                </c:pt>
                <c:pt idx="11">
                  <c:v>138.33333300000001</c:v>
                </c:pt>
                <c:pt idx="12">
                  <c:v>145.66666699999999</c:v>
                </c:pt>
                <c:pt idx="13">
                  <c:v>150</c:v>
                </c:pt>
                <c:pt idx="14">
                  <c:v>139.6</c:v>
                </c:pt>
                <c:pt idx="15">
                  <c:v>141</c:v>
                </c:pt>
                <c:pt idx="16">
                  <c:v>152.83333300000001</c:v>
                </c:pt>
                <c:pt idx="17">
                  <c:v>137.5</c:v>
                </c:pt>
                <c:pt idx="18">
                  <c:v>138.5</c:v>
                </c:pt>
                <c:pt idx="19">
                  <c:v>133.4</c:v>
                </c:pt>
                <c:pt idx="20">
                  <c:v>136</c:v>
                </c:pt>
                <c:pt idx="21">
                  <c:v>133.66666699999999</c:v>
                </c:pt>
                <c:pt idx="22">
                  <c:v>138</c:v>
                </c:pt>
                <c:pt idx="23">
                  <c:v>139</c:v>
                </c:pt>
                <c:pt idx="24">
                  <c:v>125.2</c:v>
                </c:pt>
                <c:pt idx="25">
                  <c:v>136.5</c:v>
                </c:pt>
                <c:pt idx="26">
                  <c:v>136.33333300000001</c:v>
                </c:pt>
                <c:pt idx="27">
                  <c:v>139</c:v>
                </c:pt>
                <c:pt idx="28">
                  <c:v>145.5</c:v>
                </c:pt>
                <c:pt idx="29">
                  <c:v>144</c:v>
                </c:pt>
                <c:pt idx="30">
                  <c:v>142</c:v>
                </c:pt>
                <c:pt idx="31">
                  <c:v>138.66666699999999</c:v>
                </c:pt>
                <c:pt idx="32">
                  <c:v>138.66666699999999</c:v>
                </c:pt>
                <c:pt idx="33">
                  <c:v>143</c:v>
                </c:pt>
                <c:pt idx="34">
                  <c:v>145</c:v>
                </c:pt>
                <c:pt idx="35">
                  <c:v>145.19999999999999</c:v>
                </c:pt>
                <c:pt idx="36">
                  <c:v>142.66666699999999</c:v>
                </c:pt>
                <c:pt idx="37">
                  <c:v>146.83333300000001</c:v>
                </c:pt>
                <c:pt idx="38">
                  <c:v>132.5</c:v>
                </c:pt>
                <c:pt idx="39">
                  <c:v>138.83333300000001</c:v>
                </c:pt>
                <c:pt idx="40">
                  <c:v>139.83333300000001</c:v>
                </c:pt>
                <c:pt idx="41">
                  <c:v>146.66666699999999</c:v>
                </c:pt>
                <c:pt idx="42">
                  <c:v>150.33333300000001</c:v>
                </c:pt>
                <c:pt idx="43">
                  <c:v>156</c:v>
                </c:pt>
                <c:pt idx="44">
                  <c:v>143</c:v>
                </c:pt>
                <c:pt idx="45">
                  <c:v>142.4</c:v>
                </c:pt>
                <c:pt idx="46">
                  <c:v>141.16666699999999</c:v>
                </c:pt>
                <c:pt idx="47">
                  <c:v>141</c:v>
                </c:pt>
                <c:pt idx="48">
                  <c:v>156</c:v>
                </c:pt>
                <c:pt idx="49">
                  <c:v>147.16666699999999</c:v>
                </c:pt>
                <c:pt idx="50">
                  <c:v>149</c:v>
                </c:pt>
                <c:pt idx="51">
                  <c:v>158.6</c:v>
                </c:pt>
                <c:pt idx="52">
                  <c:v>143.33333300000001</c:v>
                </c:pt>
                <c:pt idx="53">
                  <c:v>141</c:v>
                </c:pt>
                <c:pt idx="54">
                  <c:v>141.66666699999999</c:v>
                </c:pt>
                <c:pt idx="55">
                  <c:v>141.66666699999999</c:v>
                </c:pt>
                <c:pt idx="56">
                  <c:v>158</c:v>
                </c:pt>
                <c:pt idx="57">
                  <c:v>150.6</c:v>
                </c:pt>
                <c:pt idx="58">
                  <c:v>153</c:v>
                </c:pt>
                <c:pt idx="59">
                  <c:v>153</c:v>
                </c:pt>
                <c:pt idx="60">
                  <c:v>153.5</c:v>
                </c:pt>
                <c:pt idx="61">
                  <c:v>157.5</c:v>
                </c:pt>
                <c:pt idx="62">
                  <c:v>157</c:v>
                </c:pt>
                <c:pt idx="63">
                  <c:v>154</c:v>
                </c:pt>
                <c:pt idx="64">
                  <c:v>149.33333300000001</c:v>
                </c:pt>
                <c:pt idx="65">
                  <c:v>151</c:v>
                </c:pt>
                <c:pt idx="66">
                  <c:v>152</c:v>
                </c:pt>
                <c:pt idx="67">
                  <c:v>152</c:v>
                </c:pt>
                <c:pt idx="68">
                  <c:v>160.5</c:v>
                </c:pt>
                <c:pt idx="69">
                  <c:v>161.33333300000001</c:v>
                </c:pt>
                <c:pt idx="70">
                  <c:v>156.33333300000001</c:v>
                </c:pt>
                <c:pt idx="71">
                  <c:v>158.5</c:v>
                </c:pt>
                <c:pt idx="72">
                  <c:v>150.80000000000001</c:v>
                </c:pt>
                <c:pt idx="73">
                  <c:v>154</c:v>
                </c:pt>
                <c:pt idx="74">
                  <c:v>156.33333300000001</c:v>
                </c:pt>
                <c:pt idx="75">
                  <c:v>161</c:v>
                </c:pt>
                <c:pt idx="76">
                  <c:v>168</c:v>
                </c:pt>
                <c:pt idx="77">
                  <c:v>155</c:v>
                </c:pt>
                <c:pt idx="78">
                  <c:v>167</c:v>
                </c:pt>
                <c:pt idx="79">
                  <c:v>154.66666699999999</c:v>
                </c:pt>
                <c:pt idx="80">
                  <c:v>153.83333300000001</c:v>
                </c:pt>
                <c:pt idx="81">
                  <c:v>146</c:v>
                </c:pt>
                <c:pt idx="82">
                  <c:v>157</c:v>
                </c:pt>
                <c:pt idx="83">
                  <c:v>148</c:v>
                </c:pt>
                <c:pt idx="84">
                  <c:v>156.66666699999999</c:v>
                </c:pt>
                <c:pt idx="85">
                  <c:v>141.66666699999999</c:v>
                </c:pt>
                <c:pt idx="86">
                  <c:v>149</c:v>
                </c:pt>
                <c:pt idx="87">
                  <c:v>149.33333300000001</c:v>
                </c:pt>
                <c:pt idx="88">
                  <c:v>145.19999999999999</c:v>
                </c:pt>
                <c:pt idx="89">
                  <c:v>144.83333300000001</c:v>
                </c:pt>
                <c:pt idx="90">
                  <c:v>148</c:v>
                </c:pt>
                <c:pt idx="91">
                  <c:v>127.5</c:v>
                </c:pt>
                <c:pt idx="92">
                  <c:v>143.16666699999999</c:v>
                </c:pt>
                <c:pt idx="93">
                  <c:v>139.66666699999999</c:v>
                </c:pt>
                <c:pt idx="94">
                  <c:v>157.4</c:v>
                </c:pt>
                <c:pt idx="95">
                  <c:v>161.66666699999999</c:v>
                </c:pt>
                <c:pt idx="96">
                  <c:v>93</c:v>
                </c:pt>
                <c:pt idx="97">
                  <c:v>148.33333300000001</c:v>
                </c:pt>
                <c:pt idx="98">
                  <c:v>147</c:v>
                </c:pt>
                <c:pt idx="99">
                  <c:v>143</c:v>
                </c:pt>
                <c:pt idx="100">
                  <c:v>142.80000000000001</c:v>
                </c:pt>
                <c:pt idx="101">
                  <c:v>151</c:v>
                </c:pt>
                <c:pt idx="102">
                  <c:v>148.66666699999999</c:v>
                </c:pt>
                <c:pt idx="103">
                  <c:v>149.83333300000001</c:v>
                </c:pt>
                <c:pt idx="104">
                  <c:v>143.4</c:v>
                </c:pt>
                <c:pt idx="105">
                  <c:v>142.33333300000001</c:v>
                </c:pt>
                <c:pt idx="106">
                  <c:v>143</c:v>
                </c:pt>
                <c:pt idx="107">
                  <c:v>145</c:v>
                </c:pt>
                <c:pt idx="108">
                  <c:v>158</c:v>
                </c:pt>
                <c:pt idx="109">
                  <c:v>151</c:v>
                </c:pt>
                <c:pt idx="110">
                  <c:v>153.19999999999999</c:v>
                </c:pt>
                <c:pt idx="111">
                  <c:v>131</c:v>
                </c:pt>
                <c:pt idx="112">
                  <c:v>139</c:v>
                </c:pt>
                <c:pt idx="113">
                  <c:v>141.83333300000001</c:v>
                </c:pt>
                <c:pt idx="114">
                  <c:v>143.5</c:v>
                </c:pt>
                <c:pt idx="115">
                  <c:v>138.6</c:v>
                </c:pt>
                <c:pt idx="116">
                  <c:v>138</c:v>
                </c:pt>
                <c:pt idx="117">
                  <c:v>132.33333300000001</c:v>
                </c:pt>
                <c:pt idx="118">
                  <c:v>135</c:v>
                </c:pt>
                <c:pt idx="119">
                  <c:v>136</c:v>
                </c:pt>
                <c:pt idx="120">
                  <c:v>138</c:v>
                </c:pt>
                <c:pt idx="121">
                  <c:v>138.4</c:v>
                </c:pt>
                <c:pt idx="122">
                  <c:v>150.83333300000001</c:v>
                </c:pt>
                <c:pt idx="123">
                  <c:v>133.66666699999999</c:v>
                </c:pt>
                <c:pt idx="124">
                  <c:v>134.5</c:v>
                </c:pt>
                <c:pt idx="125">
                  <c:v>128.80000000000001</c:v>
                </c:pt>
                <c:pt idx="126">
                  <c:v>137</c:v>
                </c:pt>
                <c:pt idx="127">
                  <c:v>139.33333300000001</c:v>
                </c:pt>
                <c:pt idx="128">
                  <c:v>139</c:v>
                </c:pt>
                <c:pt idx="129">
                  <c:v>147</c:v>
                </c:pt>
                <c:pt idx="130">
                  <c:v>145</c:v>
                </c:pt>
                <c:pt idx="131">
                  <c:v>129.80000000000001</c:v>
                </c:pt>
                <c:pt idx="132">
                  <c:v>132.16666699999999</c:v>
                </c:pt>
                <c:pt idx="133">
                  <c:v>118</c:v>
                </c:pt>
                <c:pt idx="134">
                  <c:v>124</c:v>
                </c:pt>
                <c:pt idx="135">
                  <c:v>126.333333</c:v>
                </c:pt>
                <c:pt idx="136">
                  <c:v>124.833333</c:v>
                </c:pt>
                <c:pt idx="137">
                  <c:v>132.4</c:v>
                </c:pt>
                <c:pt idx="138">
                  <c:v>125</c:v>
                </c:pt>
                <c:pt idx="139">
                  <c:v>123</c:v>
                </c:pt>
                <c:pt idx="140">
                  <c:v>130</c:v>
                </c:pt>
                <c:pt idx="141">
                  <c:v>127</c:v>
                </c:pt>
                <c:pt idx="142">
                  <c:v>124</c:v>
                </c:pt>
                <c:pt idx="143">
                  <c:v>131.16666699999999</c:v>
                </c:pt>
                <c:pt idx="144">
                  <c:v>138.5</c:v>
                </c:pt>
                <c:pt idx="145">
                  <c:v>128.83333300000001</c:v>
                </c:pt>
                <c:pt idx="146">
                  <c:v>124.833333</c:v>
                </c:pt>
                <c:pt idx="147">
                  <c:v>124.4</c:v>
                </c:pt>
                <c:pt idx="148">
                  <c:v>119.333333</c:v>
                </c:pt>
                <c:pt idx="149">
                  <c:v>70</c:v>
                </c:pt>
                <c:pt idx="150">
                  <c:v>100.333333</c:v>
                </c:pt>
                <c:pt idx="151">
                  <c:v>141</c:v>
                </c:pt>
                <c:pt idx="152">
                  <c:v>141</c:v>
                </c:pt>
                <c:pt idx="153">
                  <c:v>128.4</c:v>
                </c:pt>
                <c:pt idx="154">
                  <c:v>118</c:v>
                </c:pt>
                <c:pt idx="155">
                  <c:v>133</c:v>
                </c:pt>
                <c:pt idx="156">
                  <c:v>131.16666699999999</c:v>
                </c:pt>
                <c:pt idx="157">
                  <c:v>132</c:v>
                </c:pt>
                <c:pt idx="158">
                  <c:v>130.80000000000001</c:v>
                </c:pt>
                <c:pt idx="159">
                  <c:v>138</c:v>
                </c:pt>
                <c:pt idx="160">
                  <c:v>133.33333300000001</c:v>
                </c:pt>
                <c:pt idx="161">
                  <c:v>120</c:v>
                </c:pt>
                <c:pt idx="162">
                  <c:v>133</c:v>
                </c:pt>
                <c:pt idx="163">
                  <c:v>134.33333300000001</c:v>
                </c:pt>
                <c:pt idx="164">
                  <c:v>114</c:v>
                </c:pt>
                <c:pt idx="165">
                  <c:v>138</c:v>
                </c:pt>
                <c:pt idx="166">
                  <c:v>131</c:v>
                </c:pt>
                <c:pt idx="167">
                  <c:v>137.5</c:v>
                </c:pt>
                <c:pt idx="168">
                  <c:v>130</c:v>
                </c:pt>
                <c:pt idx="169">
                  <c:v>130</c:v>
                </c:pt>
                <c:pt idx="170">
                  <c:v>130</c:v>
                </c:pt>
                <c:pt idx="171">
                  <c:v>129</c:v>
                </c:pt>
                <c:pt idx="172">
                  <c:v>132</c:v>
                </c:pt>
                <c:pt idx="173">
                  <c:v>127.666667</c:v>
                </c:pt>
                <c:pt idx="174">
                  <c:v>129.4</c:v>
                </c:pt>
                <c:pt idx="175">
                  <c:v>136.16666699999999</c:v>
                </c:pt>
                <c:pt idx="176">
                  <c:v>141.16666699999999</c:v>
                </c:pt>
                <c:pt idx="177">
                  <c:v>136.5</c:v>
                </c:pt>
                <c:pt idx="178">
                  <c:v>138.66666699999999</c:v>
                </c:pt>
                <c:pt idx="179">
                  <c:v>122.666667</c:v>
                </c:pt>
                <c:pt idx="180">
                  <c:v>133.4</c:v>
                </c:pt>
                <c:pt idx="181">
                  <c:v>136</c:v>
                </c:pt>
                <c:pt idx="182">
                  <c:v>136</c:v>
                </c:pt>
                <c:pt idx="183">
                  <c:v>152</c:v>
                </c:pt>
                <c:pt idx="184">
                  <c:v>142.33333300000001</c:v>
                </c:pt>
                <c:pt idx="185">
                  <c:v>137</c:v>
                </c:pt>
                <c:pt idx="186">
                  <c:v>156.5</c:v>
                </c:pt>
                <c:pt idx="187">
                  <c:v>146</c:v>
                </c:pt>
                <c:pt idx="188">
                  <c:v>142.83333300000001</c:v>
                </c:pt>
                <c:pt idx="189">
                  <c:v>137</c:v>
                </c:pt>
                <c:pt idx="190">
                  <c:v>140.80000000000001</c:v>
                </c:pt>
                <c:pt idx="191">
                  <c:v>138.33333300000001</c:v>
                </c:pt>
                <c:pt idx="192">
                  <c:v>146</c:v>
                </c:pt>
                <c:pt idx="193">
                  <c:v>147.33333300000001</c:v>
                </c:pt>
                <c:pt idx="194">
                  <c:v>148.33333300000001</c:v>
                </c:pt>
                <c:pt idx="195">
                  <c:v>144</c:v>
                </c:pt>
                <c:pt idx="196">
                  <c:v>108.2</c:v>
                </c:pt>
                <c:pt idx="197">
                  <c:v>150</c:v>
                </c:pt>
                <c:pt idx="198">
                  <c:v>153</c:v>
                </c:pt>
                <c:pt idx="199">
                  <c:v>147.5</c:v>
                </c:pt>
                <c:pt idx="200">
                  <c:v>148</c:v>
                </c:pt>
                <c:pt idx="201">
                  <c:v>145</c:v>
                </c:pt>
                <c:pt idx="202">
                  <c:v>140</c:v>
                </c:pt>
                <c:pt idx="203">
                  <c:v>142.66666699999999</c:v>
                </c:pt>
                <c:pt idx="204">
                  <c:v>132.66666699999999</c:v>
                </c:pt>
                <c:pt idx="205">
                  <c:v>146</c:v>
                </c:pt>
                <c:pt idx="206">
                  <c:v>157</c:v>
                </c:pt>
                <c:pt idx="207">
                  <c:v>141.5</c:v>
                </c:pt>
                <c:pt idx="208">
                  <c:v>144</c:v>
                </c:pt>
                <c:pt idx="209">
                  <c:v>141.83333300000001</c:v>
                </c:pt>
                <c:pt idx="210">
                  <c:v>145</c:v>
                </c:pt>
                <c:pt idx="211">
                  <c:v>144</c:v>
                </c:pt>
                <c:pt idx="212">
                  <c:v>138</c:v>
                </c:pt>
                <c:pt idx="213">
                  <c:v>137.33333300000001</c:v>
                </c:pt>
                <c:pt idx="214">
                  <c:v>133.66666699999999</c:v>
                </c:pt>
                <c:pt idx="215">
                  <c:v>130</c:v>
                </c:pt>
                <c:pt idx="216">
                  <c:v>130.66666699999999</c:v>
                </c:pt>
                <c:pt idx="217">
                  <c:v>142.19999999999999</c:v>
                </c:pt>
                <c:pt idx="218">
                  <c:v>135</c:v>
                </c:pt>
                <c:pt idx="219">
                  <c:v>139.5</c:v>
                </c:pt>
                <c:pt idx="220">
                  <c:v>140.5</c:v>
                </c:pt>
                <c:pt idx="221">
                  <c:v>149.5</c:v>
                </c:pt>
                <c:pt idx="222">
                  <c:v>135</c:v>
                </c:pt>
                <c:pt idx="223">
                  <c:v>128.19999999999999</c:v>
                </c:pt>
                <c:pt idx="224">
                  <c:v>137.66666699999999</c:v>
                </c:pt>
                <c:pt idx="225">
                  <c:v>134</c:v>
                </c:pt>
                <c:pt idx="226">
                  <c:v>140.33333300000001</c:v>
                </c:pt>
                <c:pt idx="227">
                  <c:v>136.4</c:v>
                </c:pt>
                <c:pt idx="228">
                  <c:v>120.166667</c:v>
                </c:pt>
                <c:pt idx="229">
                  <c:v>140.83333300000001</c:v>
                </c:pt>
                <c:pt idx="230">
                  <c:v>144</c:v>
                </c:pt>
                <c:pt idx="231">
                  <c:v>139.16666699999999</c:v>
                </c:pt>
                <c:pt idx="232">
                  <c:v>131.66666699999999</c:v>
                </c:pt>
                <c:pt idx="233">
                  <c:v>140</c:v>
                </c:pt>
                <c:pt idx="234">
                  <c:v>149.33333300000001</c:v>
                </c:pt>
                <c:pt idx="235">
                  <c:v>134</c:v>
                </c:pt>
                <c:pt idx="236">
                  <c:v>143</c:v>
                </c:pt>
                <c:pt idx="237">
                  <c:v>153.66666699999999</c:v>
                </c:pt>
                <c:pt idx="238">
                  <c:v>153</c:v>
                </c:pt>
                <c:pt idx="239">
                  <c:v>154.19999999999999</c:v>
                </c:pt>
                <c:pt idx="240">
                  <c:v>153.5</c:v>
                </c:pt>
                <c:pt idx="241">
                  <c:v>143</c:v>
                </c:pt>
                <c:pt idx="242">
                  <c:v>153.33333300000001</c:v>
                </c:pt>
                <c:pt idx="243">
                  <c:v>166</c:v>
                </c:pt>
                <c:pt idx="244">
                  <c:v>157.4</c:v>
                </c:pt>
                <c:pt idx="245">
                  <c:v>146</c:v>
                </c:pt>
                <c:pt idx="246">
                  <c:v>154.33333300000001</c:v>
                </c:pt>
                <c:pt idx="247">
                  <c:v>143.66666699999999</c:v>
                </c:pt>
                <c:pt idx="248">
                  <c:v>151</c:v>
                </c:pt>
                <c:pt idx="249">
                  <c:v>154</c:v>
                </c:pt>
                <c:pt idx="250">
                  <c:v>163.5</c:v>
                </c:pt>
                <c:pt idx="251">
                  <c:v>172</c:v>
                </c:pt>
                <c:pt idx="252">
                  <c:v>151</c:v>
                </c:pt>
                <c:pt idx="253">
                  <c:v>147</c:v>
                </c:pt>
                <c:pt idx="254">
                  <c:v>150.80000000000001</c:v>
                </c:pt>
                <c:pt idx="255">
                  <c:v>154</c:v>
                </c:pt>
                <c:pt idx="256">
                  <c:v>152.66666699999999</c:v>
                </c:pt>
                <c:pt idx="257">
                  <c:v>146.66666699999999</c:v>
                </c:pt>
                <c:pt idx="258">
                  <c:v>145</c:v>
                </c:pt>
                <c:pt idx="259">
                  <c:v>144.66666699999999</c:v>
                </c:pt>
                <c:pt idx="260">
                  <c:v>143</c:v>
                </c:pt>
                <c:pt idx="261">
                  <c:v>143.83333300000001</c:v>
                </c:pt>
                <c:pt idx="262">
                  <c:v>149.66666699999999</c:v>
                </c:pt>
                <c:pt idx="263">
                  <c:v>149</c:v>
                </c:pt>
                <c:pt idx="264">
                  <c:v>143.5</c:v>
                </c:pt>
                <c:pt idx="265">
                  <c:v>142.5</c:v>
                </c:pt>
                <c:pt idx="266">
                  <c:v>147.66666699999999</c:v>
                </c:pt>
                <c:pt idx="267">
                  <c:v>122.333333</c:v>
                </c:pt>
                <c:pt idx="268">
                  <c:v>145</c:v>
                </c:pt>
                <c:pt idx="269">
                  <c:v>138</c:v>
                </c:pt>
                <c:pt idx="270">
                  <c:v>136</c:v>
                </c:pt>
                <c:pt idx="271">
                  <c:v>141.5</c:v>
                </c:pt>
                <c:pt idx="272">
                  <c:v>154</c:v>
                </c:pt>
                <c:pt idx="273">
                  <c:v>146.5</c:v>
                </c:pt>
                <c:pt idx="274">
                  <c:v>153.5</c:v>
                </c:pt>
                <c:pt idx="275">
                  <c:v>149.5</c:v>
                </c:pt>
                <c:pt idx="276">
                  <c:v>147.6</c:v>
                </c:pt>
                <c:pt idx="277">
                  <c:v>149</c:v>
                </c:pt>
                <c:pt idx="278">
                  <c:v>145</c:v>
                </c:pt>
                <c:pt idx="279">
                  <c:v>154.33333300000001</c:v>
                </c:pt>
                <c:pt idx="280">
                  <c:v>151.66666699999999</c:v>
                </c:pt>
                <c:pt idx="281">
                  <c:v>158</c:v>
                </c:pt>
                <c:pt idx="282">
                  <c:v>163</c:v>
                </c:pt>
                <c:pt idx="283">
                  <c:v>156.5</c:v>
                </c:pt>
                <c:pt idx="284">
                  <c:v>155.33333300000001</c:v>
                </c:pt>
                <c:pt idx="285">
                  <c:v>150.83333300000001</c:v>
                </c:pt>
                <c:pt idx="286">
                  <c:v>149.5</c:v>
                </c:pt>
                <c:pt idx="287">
                  <c:v>150</c:v>
                </c:pt>
                <c:pt idx="288">
                  <c:v>141</c:v>
                </c:pt>
                <c:pt idx="289">
                  <c:v>109.333333</c:v>
                </c:pt>
                <c:pt idx="290">
                  <c:v>134.33333300000001</c:v>
                </c:pt>
                <c:pt idx="291">
                  <c:v>151</c:v>
                </c:pt>
                <c:pt idx="292">
                  <c:v>138.6</c:v>
                </c:pt>
                <c:pt idx="293">
                  <c:v>115.5</c:v>
                </c:pt>
                <c:pt idx="294">
                  <c:v>130.33333300000001</c:v>
                </c:pt>
                <c:pt idx="295">
                  <c:v>126</c:v>
                </c:pt>
                <c:pt idx="296">
                  <c:v>131</c:v>
                </c:pt>
                <c:pt idx="297">
                  <c:v>128.19999999999999</c:v>
                </c:pt>
                <c:pt idx="298">
                  <c:v>125</c:v>
                </c:pt>
                <c:pt idx="299">
                  <c:v>128.66666699999999</c:v>
                </c:pt>
                <c:pt idx="300">
                  <c:v>119.666667</c:v>
                </c:pt>
                <c:pt idx="301">
                  <c:v>114</c:v>
                </c:pt>
                <c:pt idx="302">
                  <c:v>140.33333300000001</c:v>
                </c:pt>
                <c:pt idx="303">
                  <c:v>141.19999999999999</c:v>
                </c:pt>
                <c:pt idx="304">
                  <c:v>137</c:v>
                </c:pt>
                <c:pt idx="305">
                  <c:v>122.666667</c:v>
                </c:pt>
                <c:pt idx="306">
                  <c:v>118.5</c:v>
                </c:pt>
                <c:pt idx="307">
                  <c:v>129</c:v>
                </c:pt>
                <c:pt idx="308">
                  <c:v>121</c:v>
                </c:pt>
                <c:pt idx="309">
                  <c:v>133.33333300000001</c:v>
                </c:pt>
                <c:pt idx="310">
                  <c:v>135.66666699999999</c:v>
                </c:pt>
                <c:pt idx="311">
                  <c:v>129</c:v>
                </c:pt>
                <c:pt idx="312">
                  <c:v>132</c:v>
                </c:pt>
                <c:pt idx="313">
                  <c:v>133.6</c:v>
                </c:pt>
                <c:pt idx="314">
                  <c:v>135.33333300000001</c:v>
                </c:pt>
                <c:pt idx="315">
                  <c:v>143</c:v>
                </c:pt>
                <c:pt idx="316">
                  <c:v>142.5</c:v>
                </c:pt>
                <c:pt idx="317">
                  <c:v>145</c:v>
                </c:pt>
                <c:pt idx="318">
                  <c:v>133.16666699999999</c:v>
                </c:pt>
                <c:pt idx="319">
                  <c:v>144.80000000000001</c:v>
                </c:pt>
                <c:pt idx="320">
                  <c:v>125</c:v>
                </c:pt>
                <c:pt idx="321">
                  <c:v>144</c:v>
                </c:pt>
                <c:pt idx="322">
                  <c:v>156.33333300000001</c:v>
                </c:pt>
                <c:pt idx="323">
                  <c:v>153.66666699999999</c:v>
                </c:pt>
                <c:pt idx="324">
                  <c:v>56</c:v>
                </c:pt>
                <c:pt idx="325">
                  <c:v>173.2</c:v>
                </c:pt>
                <c:pt idx="326">
                  <c:v>172.5</c:v>
                </c:pt>
                <c:pt idx="327">
                  <c:v>145.16666699999999</c:v>
                </c:pt>
                <c:pt idx="328">
                  <c:v>165.66666699999999</c:v>
                </c:pt>
                <c:pt idx="329">
                  <c:v>169.6</c:v>
                </c:pt>
                <c:pt idx="330">
                  <c:v>158</c:v>
                </c:pt>
                <c:pt idx="331">
                  <c:v>160</c:v>
                </c:pt>
                <c:pt idx="332">
                  <c:v>173.66666699999999</c:v>
                </c:pt>
                <c:pt idx="333">
                  <c:v>161</c:v>
                </c:pt>
                <c:pt idx="334">
                  <c:v>171</c:v>
                </c:pt>
                <c:pt idx="335">
                  <c:v>147.80000000000001</c:v>
                </c:pt>
                <c:pt idx="336">
                  <c:v>148</c:v>
                </c:pt>
                <c:pt idx="337">
                  <c:v>149.83333300000001</c:v>
                </c:pt>
                <c:pt idx="338">
                  <c:v>152.16666699999999</c:v>
                </c:pt>
                <c:pt idx="339">
                  <c:v>158</c:v>
                </c:pt>
                <c:pt idx="340">
                  <c:v>155.6</c:v>
                </c:pt>
                <c:pt idx="341">
                  <c:v>152</c:v>
                </c:pt>
                <c:pt idx="342">
                  <c:v>149.66666699999999</c:v>
                </c:pt>
                <c:pt idx="343">
                  <c:v>147</c:v>
                </c:pt>
                <c:pt idx="344">
                  <c:v>147</c:v>
                </c:pt>
                <c:pt idx="345">
                  <c:v>156</c:v>
                </c:pt>
                <c:pt idx="346">
                  <c:v>153.19999999999999</c:v>
                </c:pt>
                <c:pt idx="347">
                  <c:v>151.83333300000001</c:v>
                </c:pt>
                <c:pt idx="348">
                  <c:v>163</c:v>
                </c:pt>
                <c:pt idx="349">
                  <c:v>160.5</c:v>
                </c:pt>
                <c:pt idx="350">
                  <c:v>166.2</c:v>
                </c:pt>
                <c:pt idx="351">
                  <c:v>152</c:v>
                </c:pt>
                <c:pt idx="352">
                  <c:v>159</c:v>
                </c:pt>
                <c:pt idx="353">
                  <c:v>158.66666699999999</c:v>
                </c:pt>
                <c:pt idx="354">
                  <c:v>160</c:v>
                </c:pt>
                <c:pt idx="355">
                  <c:v>161</c:v>
                </c:pt>
                <c:pt idx="356">
                  <c:v>165.2</c:v>
                </c:pt>
                <c:pt idx="357">
                  <c:v>174.83333300000001</c:v>
                </c:pt>
                <c:pt idx="358">
                  <c:v>169.16666699999999</c:v>
                </c:pt>
                <c:pt idx="359">
                  <c:v>174.5</c:v>
                </c:pt>
                <c:pt idx="360">
                  <c:v>169.33333300000001</c:v>
                </c:pt>
                <c:pt idx="361">
                  <c:v>170.83333300000001</c:v>
                </c:pt>
                <c:pt idx="362">
                  <c:v>169.4</c:v>
                </c:pt>
                <c:pt idx="363">
                  <c:v>173.66666699999999</c:v>
                </c:pt>
                <c:pt idx="364">
                  <c:v>175</c:v>
                </c:pt>
                <c:pt idx="365">
                  <c:v>181.66666699999999</c:v>
                </c:pt>
                <c:pt idx="366">
                  <c:v>169</c:v>
                </c:pt>
                <c:pt idx="367">
                  <c:v>172</c:v>
                </c:pt>
                <c:pt idx="368">
                  <c:v>166.16666699999999</c:v>
                </c:pt>
                <c:pt idx="369">
                  <c:v>135</c:v>
                </c:pt>
                <c:pt idx="370">
                  <c:v>188.66666699999999</c:v>
                </c:pt>
                <c:pt idx="371">
                  <c:v>173.5</c:v>
                </c:pt>
                <c:pt idx="372">
                  <c:v>179.8</c:v>
                </c:pt>
                <c:pt idx="373">
                  <c:v>172.66666699999999</c:v>
                </c:pt>
                <c:pt idx="374">
                  <c:v>191</c:v>
                </c:pt>
                <c:pt idx="375">
                  <c:v>123.333333</c:v>
                </c:pt>
                <c:pt idx="376">
                  <c:v>172.66666699999999</c:v>
                </c:pt>
                <c:pt idx="377">
                  <c:v>167</c:v>
                </c:pt>
                <c:pt idx="378">
                  <c:v>191</c:v>
                </c:pt>
                <c:pt idx="379">
                  <c:v>194.5</c:v>
                </c:pt>
                <c:pt idx="380">
                  <c:v>144.83333300000001</c:v>
                </c:pt>
                <c:pt idx="381">
                  <c:v>112.833333</c:v>
                </c:pt>
                <c:pt idx="382">
                  <c:v>188</c:v>
                </c:pt>
                <c:pt idx="383">
                  <c:v>184.6</c:v>
                </c:pt>
                <c:pt idx="384">
                  <c:v>182</c:v>
                </c:pt>
                <c:pt idx="385">
                  <c:v>169.66666699999999</c:v>
                </c:pt>
                <c:pt idx="386">
                  <c:v>187.66666699999999</c:v>
                </c:pt>
                <c:pt idx="387">
                  <c:v>175</c:v>
                </c:pt>
                <c:pt idx="388">
                  <c:v>165.66666699999999</c:v>
                </c:pt>
                <c:pt idx="389">
                  <c:v>163</c:v>
                </c:pt>
                <c:pt idx="390">
                  <c:v>161.5</c:v>
                </c:pt>
                <c:pt idx="391">
                  <c:v>158.66666699999999</c:v>
                </c:pt>
                <c:pt idx="392">
                  <c:v>156</c:v>
                </c:pt>
                <c:pt idx="393">
                  <c:v>154.80000000000001</c:v>
                </c:pt>
                <c:pt idx="394">
                  <c:v>143</c:v>
                </c:pt>
                <c:pt idx="395">
                  <c:v>148.66666699999999</c:v>
                </c:pt>
                <c:pt idx="396">
                  <c:v>150.66666699999999</c:v>
                </c:pt>
                <c:pt idx="397">
                  <c:v>156</c:v>
                </c:pt>
                <c:pt idx="398">
                  <c:v>150</c:v>
                </c:pt>
                <c:pt idx="399">
                  <c:v>147.80000000000001</c:v>
                </c:pt>
                <c:pt idx="400">
                  <c:v>148.16666699999999</c:v>
                </c:pt>
                <c:pt idx="401">
                  <c:v>151</c:v>
                </c:pt>
                <c:pt idx="402">
                  <c:v>161</c:v>
                </c:pt>
                <c:pt idx="403">
                  <c:v>161.66666699999999</c:v>
                </c:pt>
                <c:pt idx="404">
                  <c:v>154.5</c:v>
                </c:pt>
                <c:pt idx="405">
                  <c:v>152.6</c:v>
                </c:pt>
                <c:pt idx="406">
                  <c:v>150.33333300000001</c:v>
                </c:pt>
                <c:pt idx="407">
                  <c:v>153</c:v>
                </c:pt>
                <c:pt idx="408">
                  <c:v>164.66666699999999</c:v>
                </c:pt>
                <c:pt idx="409">
                  <c:v>164.33333300000001</c:v>
                </c:pt>
                <c:pt idx="410">
                  <c:v>162.83333300000001</c:v>
                </c:pt>
                <c:pt idx="411">
                  <c:v>157.83333300000001</c:v>
                </c:pt>
                <c:pt idx="412">
                  <c:v>158.5</c:v>
                </c:pt>
                <c:pt idx="413">
                  <c:v>153.16666699999999</c:v>
                </c:pt>
                <c:pt idx="414">
                  <c:v>167.83333300000001</c:v>
                </c:pt>
                <c:pt idx="415">
                  <c:v>176</c:v>
                </c:pt>
                <c:pt idx="416">
                  <c:v>171.66666699999999</c:v>
                </c:pt>
                <c:pt idx="417">
                  <c:v>168</c:v>
                </c:pt>
                <c:pt idx="418">
                  <c:v>172.66666699999999</c:v>
                </c:pt>
                <c:pt idx="419">
                  <c:v>177.66666699999999</c:v>
                </c:pt>
                <c:pt idx="420">
                  <c:v>176</c:v>
                </c:pt>
                <c:pt idx="421">
                  <c:v>160.80000000000001</c:v>
                </c:pt>
                <c:pt idx="422">
                  <c:v>141</c:v>
                </c:pt>
                <c:pt idx="423">
                  <c:v>146.66666699999999</c:v>
                </c:pt>
                <c:pt idx="424">
                  <c:v>65.333332999999996</c:v>
                </c:pt>
                <c:pt idx="425">
                  <c:v>179</c:v>
                </c:pt>
                <c:pt idx="426">
                  <c:v>180</c:v>
                </c:pt>
                <c:pt idx="427">
                  <c:v>148</c:v>
                </c:pt>
                <c:pt idx="428">
                  <c:v>108.333333</c:v>
                </c:pt>
                <c:pt idx="429">
                  <c:v>81.333332999999996</c:v>
                </c:pt>
                <c:pt idx="430">
                  <c:v>192</c:v>
                </c:pt>
                <c:pt idx="431">
                  <c:v>184.6</c:v>
                </c:pt>
                <c:pt idx="432">
                  <c:v>187.5</c:v>
                </c:pt>
                <c:pt idx="433">
                  <c:v>163.66666699999999</c:v>
                </c:pt>
                <c:pt idx="434">
                  <c:v>169.33333300000001</c:v>
                </c:pt>
                <c:pt idx="435">
                  <c:v>164.5</c:v>
                </c:pt>
                <c:pt idx="436">
                  <c:v>183.6</c:v>
                </c:pt>
                <c:pt idx="437">
                  <c:v>166</c:v>
                </c:pt>
                <c:pt idx="438">
                  <c:v>171</c:v>
                </c:pt>
                <c:pt idx="439">
                  <c:v>159.33333300000001</c:v>
                </c:pt>
                <c:pt idx="440">
                  <c:v>153</c:v>
                </c:pt>
                <c:pt idx="441">
                  <c:v>158</c:v>
                </c:pt>
                <c:pt idx="442">
                  <c:v>162.80000000000001</c:v>
                </c:pt>
                <c:pt idx="443">
                  <c:v>151.5</c:v>
                </c:pt>
                <c:pt idx="444">
                  <c:v>151.83333300000001</c:v>
                </c:pt>
                <c:pt idx="445">
                  <c:v>152</c:v>
                </c:pt>
                <c:pt idx="446">
                  <c:v>145</c:v>
                </c:pt>
                <c:pt idx="447">
                  <c:v>160.16666699999999</c:v>
                </c:pt>
                <c:pt idx="448">
                  <c:v>150.19999999999999</c:v>
                </c:pt>
                <c:pt idx="449">
                  <c:v>144</c:v>
                </c:pt>
                <c:pt idx="450">
                  <c:v>148</c:v>
                </c:pt>
                <c:pt idx="451">
                  <c:v>125.333333</c:v>
                </c:pt>
                <c:pt idx="452">
                  <c:v>133.4</c:v>
                </c:pt>
                <c:pt idx="453">
                  <c:v>135.83333300000001</c:v>
                </c:pt>
                <c:pt idx="454">
                  <c:v>139.33333300000001</c:v>
                </c:pt>
                <c:pt idx="455">
                  <c:v>136.5</c:v>
                </c:pt>
                <c:pt idx="456">
                  <c:v>134.16666699999999</c:v>
                </c:pt>
                <c:pt idx="457">
                  <c:v>140.5</c:v>
                </c:pt>
                <c:pt idx="458">
                  <c:v>152</c:v>
                </c:pt>
                <c:pt idx="459">
                  <c:v>146</c:v>
                </c:pt>
                <c:pt idx="460">
                  <c:v>140</c:v>
                </c:pt>
                <c:pt idx="461">
                  <c:v>138.66666699999999</c:v>
                </c:pt>
                <c:pt idx="462">
                  <c:v>144.33333300000001</c:v>
                </c:pt>
                <c:pt idx="463">
                  <c:v>144</c:v>
                </c:pt>
                <c:pt idx="464">
                  <c:v>154</c:v>
                </c:pt>
                <c:pt idx="465">
                  <c:v>152</c:v>
                </c:pt>
                <c:pt idx="466">
                  <c:v>172.5</c:v>
                </c:pt>
                <c:pt idx="467">
                  <c:v>160.16666699999999</c:v>
                </c:pt>
                <c:pt idx="468">
                  <c:v>163</c:v>
                </c:pt>
                <c:pt idx="469">
                  <c:v>168.8</c:v>
                </c:pt>
                <c:pt idx="470">
                  <c:v>161</c:v>
                </c:pt>
                <c:pt idx="471">
                  <c:v>152</c:v>
                </c:pt>
                <c:pt idx="472">
                  <c:v>157</c:v>
                </c:pt>
                <c:pt idx="473">
                  <c:v>156</c:v>
                </c:pt>
                <c:pt idx="474">
                  <c:v>175.2</c:v>
                </c:pt>
                <c:pt idx="475">
                  <c:v>166.5</c:v>
                </c:pt>
                <c:pt idx="476">
                  <c:v>173.66666699999999</c:v>
                </c:pt>
                <c:pt idx="477">
                  <c:v>160.5</c:v>
                </c:pt>
                <c:pt idx="478">
                  <c:v>170</c:v>
                </c:pt>
                <c:pt idx="479">
                  <c:v>167.2</c:v>
                </c:pt>
                <c:pt idx="480">
                  <c:v>168</c:v>
                </c:pt>
                <c:pt idx="481">
                  <c:v>165.66666699999999</c:v>
                </c:pt>
                <c:pt idx="482">
                  <c:v>175.33333300000001</c:v>
                </c:pt>
                <c:pt idx="483">
                  <c:v>182</c:v>
                </c:pt>
                <c:pt idx="484">
                  <c:v>171</c:v>
                </c:pt>
                <c:pt idx="485">
                  <c:v>165.2</c:v>
                </c:pt>
                <c:pt idx="486">
                  <c:v>166.16666699999999</c:v>
                </c:pt>
                <c:pt idx="487">
                  <c:v>168.5</c:v>
                </c:pt>
                <c:pt idx="488">
                  <c:v>164.5</c:v>
                </c:pt>
                <c:pt idx="489">
                  <c:v>170</c:v>
                </c:pt>
                <c:pt idx="490">
                  <c:v>164</c:v>
                </c:pt>
                <c:pt idx="491">
                  <c:v>164</c:v>
                </c:pt>
                <c:pt idx="492">
                  <c:v>167.33333300000001</c:v>
                </c:pt>
                <c:pt idx="493">
                  <c:v>163</c:v>
                </c:pt>
                <c:pt idx="494">
                  <c:v>165</c:v>
                </c:pt>
                <c:pt idx="495">
                  <c:v>163.6</c:v>
                </c:pt>
                <c:pt idx="496">
                  <c:v>170</c:v>
                </c:pt>
                <c:pt idx="497">
                  <c:v>166.33333300000001</c:v>
                </c:pt>
                <c:pt idx="498">
                  <c:v>164</c:v>
                </c:pt>
                <c:pt idx="499">
                  <c:v>157.16666699999999</c:v>
                </c:pt>
                <c:pt idx="500">
                  <c:v>160.83333300000001</c:v>
                </c:pt>
                <c:pt idx="501">
                  <c:v>162.19999999999999</c:v>
                </c:pt>
                <c:pt idx="502">
                  <c:v>159.66666699999999</c:v>
                </c:pt>
                <c:pt idx="503">
                  <c:v>167</c:v>
                </c:pt>
                <c:pt idx="504">
                  <c:v>148.66666699999999</c:v>
                </c:pt>
                <c:pt idx="505">
                  <c:v>163.33333300000001</c:v>
                </c:pt>
                <c:pt idx="506">
                  <c:v>172</c:v>
                </c:pt>
                <c:pt idx="507">
                  <c:v>155.80000000000001</c:v>
                </c:pt>
                <c:pt idx="508">
                  <c:v>157</c:v>
                </c:pt>
                <c:pt idx="509">
                  <c:v>137.33333300000001</c:v>
                </c:pt>
                <c:pt idx="510">
                  <c:v>161</c:v>
                </c:pt>
                <c:pt idx="511">
                  <c:v>166</c:v>
                </c:pt>
                <c:pt idx="512">
                  <c:v>159.66666699999999</c:v>
                </c:pt>
                <c:pt idx="513">
                  <c:v>148</c:v>
                </c:pt>
                <c:pt idx="514">
                  <c:v>153</c:v>
                </c:pt>
                <c:pt idx="515">
                  <c:v>143.66666699999999</c:v>
                </c:pt>
                <c:pt idx="516">
                  <c:v>155</c:v>
                </c:pt>
                <c:pt idx="517">
                  <c:v>159.80000000000001</c:v>
                </c:pt>
                <c:pt idx="518">
                  <c:v>150.5</c:v>
                </c:pt>
                <c:pt idx="519">
                  <c:v>184</c:v>
                </c:pt>
                <c:pt idx="520">
                  <c:v>150.16666699999999</c:v>
                </c:pt>
                <c:pt idx="521">
                  <c:v>150</c:v>
                </c:pt>
                <c:pt idx="522">
                  <c:v>154.6</c:v>
                </c:pt>
                <c:pt idx="523">
                  <c:v>156</c:v>
                </c:pt>
                <c:pt idx="524">
                  <c:v>146.66666699999999</c:v>
                </c:pt>
                <c:pt idx="525">
                  <c:v>149.66666699999999</c:v>
                </c:pt>
                <c:pt idx="526">
                  <c:v>146</c:v>
                </c:pt>
                <c:pt idx="527">
                  <c:v>155.66666699999999</c:v>
                </c:pt>
                <c:pt idx="528">
                  <c:v>162.6</c:v>
                </c:pt>
                <c:pt idx="529">
                  <c:v>169</c:v>
                </c:pt>
                <c:pt idx="530">
                  <c:v>180</c:v>
                </c:pt>
                <c:pt idx="531">
                  <c:v>156</c:v>
                </c:pt>
                <c:pt idx="532">
                  <c:v>168.33333300000001</c:v>
                </c:pt>
                <c:pt idx="533">
                  <c:v>155</c:v>
                </c:pt>
                <c:pt idx="534">
                  <c:v>155.33333300000001</c:v>
                </c:pt>
                <c:pt idx="535">
                  <c:v>152.66666699999999</c:v>
                </c:pt>
                <c:pt idx="536">
                  <c:v>151</c:v>
                </c:pt>
                <c:pt idx="537">
                  <c:v>169.66666699999999</c:v>
                </c:pt>
                <c:pt idx="538">
                  <c:v>158.80000000000001</c:v>
                </c:pt>
                <c:pt idx="539">
                  <c:v>149.83333300000001</c:v>
                </c:pt>
                <c:pt idx="540">
                  <c:v>103.666667</c:v>
                </c:pt>
                <c:pt idx="541">
                  <c:v>149.5</c:v>
                </c:pt>
                <c:pt idx="542">
                  <c:v>147.66666699999999</c:v>
                </c:pt>
                <c:pt idx="543">
                  <c:v>146.16666699999999</c:v>
                </c:pt>
                <c:pt idx="544">
                  <c:v>151.6</c:v>
                </c:pt>
                <c:pt idx="545">
                  <c:v>137.66666699999999</c:v>
                </c:pt>
                <c:pt idx="546">
                  <c:v>143</c:v>
                </c:pt>
                <c:pt idx="547">
                  <c:v>133.66666699999999</c:v>
                </c:pt>
                <c:pt idx="548">
                  <c:v>149</c:v>
                </c:pt>
                <c:pt idx="549">
                  <c:v>154</c:v>
                </c:pt>
                <c:pt idx="550">
                  <c:v>147.80000000000001</c:v>
                </c:pt>
                <c:pt idx="551">
                  <c:v>125.5</c:v>
                </c:pt>
                <c:pt idx="552">
                  <c:v>152.83333300000001</c:v>
                </c:pt>
                <c:pt idx="553">
                  <c:v>134.33333300000001</c:v>
                </c:pt>
                <c:pt idx="554">
                  <c:v>141.19999999999999</c:v>
                </c:pt>
                <c:pt idx="555">
                  <c:v>147</c:v>
                </c:pt>
                <c:pt idx="556">
                  <c:v>161</c:v>
                </c:pt>
                <c:pt idx="557">
                  <c:v>174.33333300000001</c:v>
                </c:pt>
                <c:pt idx="558">
                  <c:v>143.66666699999999</c:v>
                </c:pt>
                <c:pt idx="559">
                  <c:v>152</c:v>
                </c:pt>
                <c:pt idx="560">
                  <c:v>144.80000000000001</c:v>
                </c:pt>
                <c:pt idx="561">
                  <c:v>151</c:v>
                </c:pt>
                <c:pt idx="562">
                  <c:v>148.83333300000001</c:v>
                </c:pt>
                <c:pt idx="563">
                  <c:v>155.33333300000001</c:v>
                </c:pt>
                <c:pt idx="564">
                  <c:v>161.5</c:v>
                </c:pt>
                <c:pt idx="565">
                  <c:v>164.6</c:v>
                </c:pt>
                <c:pt idx="566">
                  <c:v>156</c:v>
                </c:pt>
                <c:pt idx="567">
                  <c:v>154</c:v>
                </c:pt>
                <c:pt idx="568">
                  <c:v>149.66666699999999</c:v>
                </c:pt>
                <c:pt idx="569">
                  <c:v>150</c:v>
                </c:pt>
                <c:pt idx="570">
                  <c:v>151.33333300000001</c:v>
                </c:pt>
                <c:pt idx="571">
                  <c:v>148.19999999999999</c:v>
                </c:pt>
                <c:pt idx="572">
                  <c:v>145.83333300000001</c:v>
                </c:pt>
                <c:pt idx="573">
                  <c:v>143.83333300000001</c:v>
                </c:pt>
                <c:pt idx="574">
                  <c:v>145.5</c:v>
                </c:pt>
                <c:pt idx="575">
                  <c:v>152.4</c:v>
                </c:pt>
                <c:pt idx="576">
                  <c:v>138</c:v>
                </c:pt>
                <c:pt idx="577">
                  <c:v>139.33333300000001</c:v>
                </c:pt>
                <c:pt idx="578">
                  <c:v>143.33333300000001</c:v>
                </c:pt>
                <c:pt idx="579">
                  <c:v>111</c:v>
                </c:pt>
                <c:pt idx="580">
                  <c:v>131.66666699999999</c:v>
                </c:pt>
                <c:pt idx="581">
                  <c:v>124</c:v>
                </c:pt>
                <c:pt idx="582">
                  <c:v>137.5</c:v>
                </c:pt>
                <c:pt idx="583">
                  <c:v>127.333333</c:v>
                </c:pt>
                <c:pt idx="584">
                  <c:v>126</c:v>
                </c:pt>
                <c:pt idx="585">
                  <c:v>138</c:v>
                </c:pt>
                <c:pt idx="586">
                  <c:v>108</c:v>
                </c:pt>
                <c:pt idx="587">
                  <c:v>97</c:v>
                </c:pt>
                <c:pt idx="588">
                  <c:v>97.666667000000004</c:v>
                </c:pt>
                <c:pt idx="589">
                  <c:v>126</c:v>
                </c:pt>
                <c:pt idx="590">
                  <c:v>125.666667</c:v>
                </c:pt>
                <c:pt idx="591">
                  <c:v>123.666667</c:v>
                </c:pt>
                <c:pt idx="592">
                  <c:v>133</c:v>
                </c:pt>
                <c:pt idx="593">
                  <c:v>110.333333</c:v>
                </c:pt>
                <c:pt idx="594">
                  <c:v>131</c:v>
                </c:pt>
                <c:pt idx="595">
                  <c:v>120.5</c:v>
                </c:pt>
                <c:pt idx="596">
                  <c:v>135.66666699999999</c:v>
                </c:pt>
                <c:pt idx="597">
                  <c:v>118.6</c:v>
                </c:pt>
                <c:pt idx="598">
                  <c:v>150</c:v>
                </c:pt>
                <c:pt idx="599">
                  <c:v>115</c:v>
                </c:pt>
                <c:pt idx="600">
                  <c:v>134</c:v>
                </c:pt>
                <c:pt idx="601">
                  <c:v>21.666667</c:v>
                </c:pt>
                <c:pt idx="602">
                  <c:v>131</c:v>
                </c:pt>
                <c:pt idx="603">
                  <c:v>135</c:v>
                </c:pt>
                <c:pt idx="604">
                  <c:v>121.5</c:v>
                </c:pt>
                <c:pt idx="605">
                  <c:v>121.5</c:v>
                </c:pt>
                <c:pt idx="606">
                  <c:v>128.66666699999999</c:v>
                </c:pt>
                <c:pt idx="607">
                  <c:v>128</c:v>
                </c:pt>
                <c:pt idx="608">
                  <c:v>125.4</c:v>
                </c:pt>
                <c:pt idx="609">
                  <c:v>144</c:v>
                </c:pt>
                <c:pt idx="610">
                  <c:v>137</c:v>
                </c:pt>
                <c:pt idx="611">
                  <c:v>133.33333300000001</c:v>
                </c:pt>
                <c:pt idx="612">
                  <c:v>120</c:v>
                </c:pt>
                <c:pt idx="613">
                  <c:v>120</c:v>
                </c:pt>
                <c:pt idx="614">
                  <c:v>119.5</c:v>
                </c:pt>
                <c:pt idx="615">
                  <c:v>150.16666699999999</c:v>
                </c:pt>
                <c:pt idx="616">
                  <c:v>146</c:v>
                </c:pt>
                <c:pt idx="617">
                  <c:v>147.5</c:v>
                </c:pt>
                <c:pt idx="618">
                  <c:v>143.80000000000001</c:v>
                </c:pt>
                <c:pt idx="619">
                  <c:v>152</c:v>
                </c:pt>
                <c:pt idx="620">
                  <c:v>153</c:v>
                </c:pt>
                <c:pt idx="621">
                  <c:v>147.66666699999999</c:v>
                </c:pt>
                <c:pt idx="622">
                  <c:v>136</c:v>
                </c:pt>
                <c:pt idx="623">
                  <c:v>127.666667</c:v>
                </c:pt>
                <c:pt idx="624">
                  <c:v>127.8</c:v>
                </c:pt>
                <c:pt idx="625">
                  <c:v>136</c:v>
                </c:pt>
                <c:pt idx="626">
                  <c:v>115.166667</c:v>
                </c:pt>
                <c:pt idx="627">
                  <c:v>124</c:v>
                </c:pt>
                <c:pt idx="628">
                  <c:v>128.66666699999999</c:v>
                </c:pt>
                <c:pt idx="629">
                  <c:v>126.5</c:v>
                </c:pt>
                <c:pt idx="630">
                  <c:v>137.6</c:v>
                </c:pt>
                <c:pt idx="631">
                  <c:v>156</c:v>
                </c:pt>
                <c:pt idx="632">
                  <c:v>133</c:v>
                </c:pt>
                <c:pt idx="633">
                  <c:v>124.333333</c:v>
                </c:pt>
                <c:pt idx="634">
                  <c:v>121.666667</c:v>
                </c:pt>
                <c:pt idx="635">
                  <c:v>126.5</c:v>
                </c:pt>
                <c:pt idx="636">
                  <c:v>93.166667000000004</c:v>
                </c:pt>
                <c:pt idx="637">
                  <c:v>119.5</c:v>
                </c:pt>
                <c:pt idx="638">
                  <c:v>128</c:v>
                </c:pt>
                <c:pt idx="639">
                  <c:v>129.66666699999999</c:v>
                </c:pt>
                <c:pt idx="640">
                  <c:v>150.4</c:v>
                </c:pt>
                <c:pt idx="641">
                  <c:v>150.33333300000001</c:v>
                </c:pt>
                <c:pt idx="642">
                  <c:v>126</c:v>
                </c:pt>
                <c:pt idx="643">
                  <c:v>74.666667000000004</c:v>
                </c:pt>
                <c:pt idx="644">
                  <c:v>137.66666699999999</c:v>
                </c:pt>
                <c:pt idx="645">
                  <c:v>141</c:v>
                </c:pt>
                <c:pt idx="646">
                  <c:v>126.2</c:v>
                </c:pt>
                <c:pt idx="647">
                  <c:v>106</c:v>
                </c:pt>
                <c:pt idx="648">
                  <c:v>124.833333</c:v>
                </c:pt>
                <c:pt idx="649">
                  <c:v>122.833333</c:v>
                </c:pt>
                <c:pt idx="650">
                  <c:v>121.5</c:v>
                </c:pt>
                <c:pt idx="651">
                  <c:v>130.6</c:v>
                </c:pt>
                <c:pt idx="652">
                  <c:v>126</c:v>
                </c:pt>
                <c:pt idx="653">
                  <c:v>106</c:v>
                </c:pt>
                <c:pt idx="654">
                  <c:v>132.66666699999999</c:v>
                </c:pt>
                <c:pt idx="655">
                  <c:v>138</c:v>
                </c:pt>
                <c:pt idx="656">
                  <c:v>113.8</c:v>
                </c:pt>
                <c:pt idx="657">
                  <c:v>127</c:v>
                </c:pt>
                <c:pt idx="658">
                  <c:v>126.5</c:v>
                </c:pt>
                <c:pt idx="659">
                  <c:v>122.333333</c:v>
                </c:pt>
                <c:pt idx="660">
                  <c:v>117.5</c:v>
                </c:pt>
                <c:pt idx="661">
                  <c:v>117</c:v>
                </c:pt>
                <c:pt idx="662">
                  <c:v>130</c:v>
                </c:pt>
                <c:pt idx="663">
                  <c:v>130</c:v>
                </c:pt>
                <c:pt idx="664">
                  <c:v>131</c:v>
                </c:pt>
                <c:pt idx="665">
                  <c:v>131</c:v>
                </c:pt>
                <c:pt idx="666">
                  <c:v>139.33333300000001</c:v>
                </c:pt>
                <c:pt idx="667">
                  <c:v>132.4</c:v>
                </c:pt>
                <c:pt idx="668">
                  <c:v>135.16666699999999</c:v>
                </c:pt>
                <c:pt idx="669">
                  <c:v>133.66666699999999</c:v>
                </c:pt>
                <c:pt idx="670">
                  <c:v>130.5</c:v>
                </c:pt>
                <c:pt idx="671">
                  <c:v>149.66666699999999</c:v>
                </c:pt>
                <c:pt idx="672">
                  <c:v>147.83333300000001</c:v>
                </c:pt>
                <c:pt idx="673">
                  <c:v>159.80000000000001</c:v>
                </c:pt>
                <c:pt idx="674">
                  <c:v>142.33333300000001</c:v>
                </c:pt>
                <c:pt idx="675">
                  <c:v>149</c:v>
                </c:pt>
                <c:pt idx="676">
                  <c:v>145.66666699999999</c:v>
                </c:pt>
                <c:pt idx="677">
                  <c:v>157.6</c:v>
                </c:pt>
                <c:pt idx="678">
                  <c:v>149.16666699999999</c:v>
                </c:pt>
                <c:pt idx="679">
                  <c:v>157</c:v>
                </c:pt>
                <c:pt idx="680">
                  <c:v>154</c:v>
                </c:pt>
                <c:pt idx="681">
                  <c:v>148</c:v>
                </c:pt>
                <c:pt idx="682">
                  <c:v>149.33333300000001</c:v>
                </c:pt>
                <c:pt idx="683">
                  <c:v>152.19999999999999</c:v>
                </c:pt>
                <c:pt idx="684">
                  <c:v>153.33333300000001</c:v>
                </c:pt>
                <c:pt idx="685">
                  <c:v>148</c:v>
                </c:pt>
                <c:pt idx="686">
                  <c:v>151.66666699999999</c:v>
                </c:pt>
                <c:pt idx="687">
                  <c:v>153.33333300000001</c:v>
                </c:pt>
                <c:pt idx="688">
                  <c:v>137</c:v>
                </c:pt>
                <c:pt idx="689">
                  <c:v>147.19999999999999</c:v>
                </c:pt>
                <c:pt idx="690">
                  <c:v>144.5</c:v>
                </c:pt>
                <c:pt idx="691">
                  <c:v>153.5</c:v>
                </c:pt>
                <c:pt idx="692">
                  <c:v>145.83333300000001</c:v>
                </c:pt>
                <c:pt idx="693">
                  <c:v>140</c:v>
                </c:pt>
                <c:pt idx="694">
                  <c:v>144.80000000000001</c:v>
                </c:pt>
                <c:pt idx="695">
                  <c:v>132</c:v>
                </c:pt>
                <c:pt idx="696">
                  <c:v>133.66666699999999</c:v>
                </c:pt>
                <c:pt idx="697">
                  <c:v>122.333333</c:v>
                </c:pt>
                <c:pt idx="698">
                  <c:v>133</c:v>
                </c:pt>
                <c:pt idx="699">
                  <c:v>130</c:v>
                </c:pt>
                <c:pt idx="700">
                  <c:v>126</c:v>
                </c:pt>
                <c:pt idx="701">
                  <c:v>119.166667</c:v>
                </c:pt>
                <c:pt idx="702">
                  <c:v>140.33333300000001</c:v>
                </c:pt>
                <c:pt idx="703">
                  <c:v>147</c:v>
                </c:pt>
                <c:pt idx="704">
                  <c:v>108</c:v>
                </c:pt>
                <c:pt idx="705">
                  <c:v>136</c:v>
                </c:pt>
                <c:pt idx="706">
                  <c:v>131</c:v>
                </c:pt>
                <c:pt idx="707">
                  <c:v>131.33333300000001</c:v>
                </c:pt>
                <c:pt idx="708">
                  <c:v>130</c:v>
                </c:pt>
                <c:pt idx="709">
                  <c:v>129.33333300000001</c:v>
                </c:pt>
                <c:pt idx="710">
                  <c:v>112.2</c:v>
                </c:pt>
                <c:pt idx="711">
                  <c:v>127.666667</c:v>
                </c:pt>
                <c:pt idx="712">
                  <c:v>126.5</c:v>
                </c:pt>
                <c:pt idx="713">
                  <c:v>132.5</c:v>
                </c:pt>
                <c:pt idx="714">
                  <c:v>138</c:v>
                </c:pt>
                <c:pt idx="715">
                  <c:v>113.833333</c:v>
                </c:pt>
                <c:pt idx="716">
                  <c:v>129</c:v>
                </c:pt>
                <c:pt idx="717">
                  <c:v>88.333332999999996</c:v>
                </c:pt>
                <c:pt idx="718">
                  <c:v>142</c:v>
                </c:pt>
                <c:pt idx="719">
                  <c:v>131.33333300000001</c:v>
                </c:pt>
                <c:pt idx="720">
                  <c:v>120.2</c:v>
                </c:pt>
                <c:pt idx="721">
                  <c:v>125.166667</c:v>
                </c:pt>
                <c:pt idx="722">
                  <c:v>124.5</c:v>
                </c:pt>
                <c:pt idx="723">
                  <c:v>119</c:v>
                </c:pt>
                <c:pt idx="724">
                  <c:v>99.5</c:v>
                </c:pt>
                <c:pt idx="725">
                  <c:v>124.166667</c:v>
                </c:pt>
                <c:pt idx="726">
                  <c:v>115</c:v>
                </c:pt>
                <c:pt idx="727">
                  <c:v>110.666667</c:v>
                </c:pt>
                <c:pt idx="728">
                  <c:v>125</c:v>
                </c:pt>
                <c:pt idx="729">
                  <c:v>115.333333</c:v>
                </c:pt>
                <c:pt idx="730">
                  <c:v>127.333333</c:v>
                </c:pt>
                <c:pt idx="731">
                  <c:v>125</c:v>
                </c:pt>
                <c:pt idx="732">
                  <c:v>122</c:v>
                </c:pt>
                <c:pt idx="733">
                  <c:v>128.5</c:v>
                </c:pt>
                <c:pt idx="734">
                  <c:v>120.833333</c:v>
                </c:pt>
                <c:pt idx="735">
                  <c:v>121.166667</c:v>
                </c:pt>
                <c:pt idx="736">
                  <c:v>121.5</c:v>
                </c:pt>
                <c:pt idx="737">
                  <c:v>127.666667</c:v>
                </c:pt>
                <c:pt idx="738">
                  <c:v>134</c:v>
                </c:pt>
                <c:pt idx="739">
                  <c:v>119.666667</c:v>
                </c:pt>
                <c:pt idx="740">
                  <c:v>121</c:v>
                </c:pt>
                <c:pt idx="741">
                  <c:v>133</c:v>
                </c:pt>
                <c:pt idx="742">
                  <c:v>116.6</c:v>
                </c:pt>
                <c:pt idx="743">
                  <c:v>126.5</c:v>
                </c:pt>
                <c:pt idx="744">
                  <c:v>135.66666699999999</c:v>
                </c:pt>
                <c:pt idx="745">
                  <c:v>130.33333300000001</c:v>
                </c:pt>
                <c:pt idx="746">
                  <c:v>126</c:v>
                </c:pt>
                <c:pt idx="747">
                  <c:v>136</c:v>
                </c:pt>
                <c:pt idx="748">
                  <c:v>135</c:v>
                </c:pt>
                <c:pt idx="749">
                  <c:v>127.666667</c:v>
                </c:pt>
                <c:pt idx="750">
                  <c:v>139.33333300000001</c:v>
                </c:pt>
                <c:pt idx="751">
                  <c:v>137.01499999999999</c:v>
                </c:pt>
                <c:pt idx="752">
                  <c:v>129.66</c:v>
                </c:pt>
                <c:pt idx="753">
                  <c:v>122.4136</c:v>
                </c:pt>
                <c:pt idx="754">
                  <c:v>128.952167</c:v>
                </c:pt>
                <c:pt idx="755">
                  <c:v>126.6925</c:v>
                </c:pt>
                <c:pt idx="756">
                  <c:v>121.149</c:v>
                </c:pt>
                <c:pt idx="757">
                  <c:v>122.96333300000001</c:v>
                </c:pt>
                <c:pt idx="758">
                  <c:v>103.899</c:v>
                </c:pt>
                <c:pt idx="759">
                  <c:v>143.915333</c:v>
                </c:pt>
                <c:pt idx="760">
                  <c:v>125.624</c:v>
                </c:pt>
                <c:pt idx="761">
                  <c:v>109</c:v>
                </c:pt>
                <c:pt idx="762">
                  <c:v>119.744</c:v>
                </c:pt>
                <c:pt idx="763">
                  <c:v>115.48399999999999</c:v>
                </c:pt>
                <c:pt idx="764">
                  <c:v>119.636667</c:v>
                </c:pt>
                <c:pt idx="765">
                  <c:v>112.198667</c:v>
                </c:pt>
                <c:pt idx="766">
                  <c:v>112.4165</c:v>
                </c:pt>
                <c:pt idx="767">
                  <c:v>97.758832999999996</c:v>
                </c:pt>
                <c:pt idx="768">
                  <c:v>112.422167</c:v>
                </c:pt>
                <c:pt idx="769">
                  <c:v>116.5488</c:v>
                </c:pt>
                <c:pt idx="770">
                  <c:v>118.666667</c:v>
                </c:pt>
                <c:pt idx="771">
                  <c:v>114</c:v>
                </c:pt>
                <c:pt idx="772">
                  <c:v>114.75966699999999</c:v>
                </c:pt>
                <c:pt idx="773">
                  <c:v>113.58533300000001</c:v>
                </c:pt>
                <c:pt idx="774">
                  <c:v>103.685</c:v>
                </c:pt>
                <c:pt idx="775">
                  <c:v>116.7312</c:v>
                </c:pt>
                <c:pt idx="776">
                  <c:v>114.928</c:v>
                </c:pt>
                <c:pt idx="777">
                  <c:v>119.97833300000001</c:v>
                </c:pt>
                <c:pt idx="778">
                  <c:v>116.009</c:v>
                </c:pt>
                <c:pt idx="779">
                  <c:v>114.6</c:v>
                </c:pt>
                <c:pt idx="780">
                  <c:v>122.934333</c:v>
                </c:pt>
                <c:pt idx="781">
                  <c:v>111.818</c:v>
                </c:pt>
                <c:pt idx="782">
                  <c:v>118.666667</c:v>
                </c:pt>
                <c:pt idx="783">
                  <c:v>119.76900000000001</c:v>
                </c:pt>
                <c:pt idx="784">
                  <c:v>123.878</c:v>
                </c:pt>
                <c:pt idx="785">
                  <c:v>113.49460000000001</c:v>
                </c:pt>
                <c:pt idx="786">
                  <c:v>108.0455</c:v>
                </c:pt>
                <c:pt idx="787">
                  <c:v>122.830167</c:v>
                </c:pt>
                <c:pt idx="788">
                  <c:v>116.04300000000001</c:v>
                </c:pt>
                <c:pt idx="789">
                  <c:v>114.7735</c:v>
                </c:pt>
                <c:pt idx="790">
                  <c:v>109.9306</c:v>
                </c:pt>
                <c:pt idx="791">
                  <c:v>126.899</c:v>
                </c:pt>
                <c:pt idx="792">
                  <c:v>129.86966699999999</c:v>
                </c:pt>
                <c:pt idx="793">
                  <c:v>117.379667</c:v>
                </c:pt>
                <c:pt idx="794">
                  <c:v>120</c:v>
                </c:pt>
                <c:pt idx="795">
                  <c:v>111.01300000000001</c:v>
                </c:pt>
                <c:pt idx="796">
                  <c:v>120.5308</c:v>
                </c:pt>
                <c:pt idx="797">
                  <c:v>132.09899999999999</c:v>
                </c:pt>
                <c:pt idx="798">
                  <c:v>142.15100000000001</c:v>
                </c:pt>
                <c:pt idx="799">
                  <c:v>135.83750000000001</c:v>
                </c:pt>
                <c:pt idx="800">
                  <c:v>128.86420000000001</c:v>
                </c:pt>
                <c:pt idx="801">
                  <c:v>130.32400000000001</c:v>
                </c:pt>
                <c:pt idx="802">
                  <c:v>97.392332999999994</c:v>
                </c:pt>
                <c:pt idx="803">
                  <c:v>102.05500000000001</c:v>
                </c:pt>
                <c:pt idx="804">
                  <c:v>143.13399999999999</c:v>
                </c:pt>
                <c:pt idx="805">
                  <c:v>148.39166700000001</c:v>
                </c:pt>
                <c:pt idx="806">
                  <c:v>128.9204</c:v>
                </c:pt>
                <c:pt idx="807">
                  <c:v>133.185</c:v>
                </c:pt>
                <c:pt idx="808">
                  <c:v>147.38416699999999</c:v>
                </c:pt>
                <c:pt idx="809">
                  <c:v>156.82499999999999</c:v>
                </c:pt>
                <c:pt idx="810">
                  <c:v>145.397167</c:v>
                </c:pt>
                <c:pt idx="811">
                  <c:v>143.27850000000001</c:v>
                </c:pt>
                <c:pt idx="812">
                  <c:v>138.19999999999999</c:v>
                </c:pt>
                <c:pt idx="813">
                  <c:v>143.38800000000001</c:v>
                </c:pt>
                <c:pt idx="814">
                  <c:v>140.42500000000001</c:v>
                </c:pt>
                <c:pt idx="815">
                  <c:v>141.46266700000001</c:v>
                </c:pt>
                <c:pt idx="816">
                  <c:v>142.812667</c:v>
                </c:pt>
                <c:pt idx="817">
                  <c:v>144.44499999999999</c:v>
                </c:pt>
                <c:pt idx="818">
                  <c:v>147.822833</c:v>
                </c:pt>
                <c:pt idx="819">
                  <c:v>149.2705</c:v>
                </c:pt>
                <c:pt idx="820">
                  <c:v>141.317667</c:v>
                </c:pt>
                <c:pt idx="821">
                  <c:v>145.94399999999999</c:v>
                </c:pt>
                <c:pt idx="822">
                  <c:v>146.08680000000001</c:v>
                </c:pt>
                <c:pt idx="823">
                  <c:v>152.739667</c:v>
                </c:pt>
                <c:pt idx="824">
                  <c:v>143.98400000000001</c:v>
                </c:pt>
                <c:pt idx="825">
                  <c:v>139.003333</c:v>
                </c:pt>
                <c:pt idx="826">
                  <c:v>142.501667</c:v>
                </c:pt>
                <c:pt idx="827">
                  <c:v>156.416</c:v>
                </c:pt>
                <c:pt idx="828">
                  <c:v>143</c:v>
                </c:pt>
                <c:pt idx="829">
                  <c:v>142.23750000000001</c:v>
                </c:pt>
                <c:pt idx="830">
                  <c:v>142.40049999999999</c:v>
                </c:pt>
                <c:pt idx="831">
                  <c:v>146.56383299999999</c:v>
                </c:pt>
                <c:pt idx="832">
                  <c:v>136.22800000000001</c:v>
                </c:pt>
                <c:pt idx="833">
                  <c:v>139.26900000000001</c:v>
                </c:pt>
                <c:pt idx="834">
                  <c:v>135.23500000000001</c:v>
                </c:pt>
                <c:pt idx="835">
                  <c:v>138.986333</c:v>
                </c:pt>
                <c:pt idx="836">
                  <c:v>137.04599999999999</c:v>
                </c:pt>
                <c:pt idx="837">
                  <c:v>117.84</c:v>
                </c:pt>
                <c:pt idx="838">
                  <c:v>136.577</c:v>
                </c:pt>
                <c:pt idx="839">
                  <c:v>139.554</c:v>
                </c:pt>
                <c:pt idx="840">
                  <c:v>142.8835</c:v>
                </c:pt>
                <c:pt idx="841">
                  <c:v>141.101</c:v>
                </c:pt>
                <c:pt idx="842">
                  <c:v>141.19399999999999</c:v>
                </c:pt>
                <c:pt idx="843">
                  <c:v>130.80000000000001</c:v>
                </c:pt>
                <c:pt idx="844">
                  <c:v>130.251</c:v>
                </c:pt>
                <c:pt idx="845">
                  <c:v>136.66733300000001</c:v>
                </c:pt>
                <c:pt idx="846">
                  <c:v>118.527333</c:v>
                </c:pt>
                <c:pt idx="847">
                  <c:v>115.937</c:v>
                </c:pt>
                <c:pt idx="848">
                  <c:v>131.85499999999999</c:v>
                </c:pt>
                <c:pt idx="849">
                  <c:v>134.2636</c:v>
                </c:pt>
                <c:pt idx="850">
                  <c:v>137.16666699999999</c:v>
                </c:pt>
                <c:pt idx="851">
                  <c:v>132.19049999999999</c:v>
                </c:pt>
                <c:pt idx="852">
                  <c:v>132.69900000000001</c:v>
                </c:pt>
                <c:pt idx="853">
                  <c:v>130.22900000000001</c:v>
                </c:pt>
                <c:pt idx="854">
                  <c:v>137.141167</c:v>
                </c:pt>
                <c:pt idx="855">
                  <c:v>139.4796</c:v>
                </c:pt>
                <c:pt idx="856">
                  <c:v>132.31399999999999</c:v>
                </c:pt>
                <c:pt idx="857">
                  <c:v>145.28700000000001</c:v>
                </c:pt>
                <c:pt idx="858">
                  <c:v>105.36066700000001</c:v>
                </c:pt>
                <c:pt idx="859">
                  <c:v>141.75299999999999</c:v>
                </c:pt>
                <c:pt idx="860">
                  <c:v>104.507333</c:v>
                </c:pt>
                <c:pt idx="861">
                  <c:v>135.05083300000001</c:v>
                </c:pt>
                <c:pt idx="862">
                  <c:v>138</c:v>
                </c:pt>
                <c:pt idx="863">
                  <c:v>128.1275</c:v>
                </c:pt>
                <c:pt idx="864">
                  <c:v>124.419833</c:v>
                </c:pt>
                <c:pt idx="865">
                  <c:v>111.88639999999999</c:v>
                </c:pt>
                <c:pt idx="866">
                  <c:v>107.19666700000001</c:v>
                </c:pt>
                <c:pt idx="867">
                  <c:v>120.117</c:v>
                </c:pt>
                <c:pt idx="868">
                  <c:v>132.45266699999999</c:v>
                </c:pt>
                <c:pt idx="869">
                  <c:v>122.70266700000001</c:v>
                </c:pt>
                <c:pt idx="870">
                  <c:v>124.797</c:v>
                </c:pt>
                <c:pt idx="871">
                  <c:v>136.3408</c:v>
                </c:pt>
                <c:pt idx="872">
                  <c:v>103.877</c:v>
                </c:pt>
                <c:pt idx="873">
                  <c:v>132.139667</c:v>
                </c:pt>
                <c:pt idx="874">
                  <c:v>129.84049999999999</c:v>
                </c:pt>
                <c:pt idx="875">
                  <c:v>129.166</c:v>
                </c:pt>
                <c:pt idx="876">
                  <c:v>127.0566</c:v>
                </c:pt>
                <c:pt idx="877">
                  <c:v>125.461</c:v>
                </c:pt>
                <c:pt idx="878">
                  <c:v>130.510333</c:v>
                </c:pt>
                <c:pt idx="879">
                  <c:v>140.50966700000001</c:v>
                </c:pt>
                <c:pt idx="880">
                  <c:v>131.267</c:v>
                </c:pt>
                <c:pt idx="881">
                  <c:v>116.2478</c:v>
                </c:pt>
                <c:pt idx="882">
                  <c:v>138.62049999999999</c:v>
                </c:pt>
                <c:pt idx="883">
                  <c:v>120.105</c:v>
                </c:pt>
                <c:pt idx="884">
                  <c:v>151.910833</c:v>
                </c:pt>
                <c:pt idx="885">
                  <c:v>123.45</c:v>
                </c:pt>
                <c:pt idx="886">
                  <c:v>153.26419999999999</c:v>
                </c:pt>
                <c:pt idx="887">
                  <c:v>122.087</c:v>
                </c:pt>
                <c:pt idx="888">
                  <c:v>144.36066700000001</c:v>
                </c:pt>
                <c:pt idx="889">
                  <c:v>137.16166699999999</c:v>
                </c:pt>
                <c:pt idx="890">
                  <c:v>117.06699999999999</c:v>
                </c:pt>
                <c:pt idx="891">
                  <c:v>131.626667</c:v>
                </c:pt>
                <c:pt idx="892">
                  <c:v>109.61020000000001</c:v>
                </c:pt>
                <c:pt idx="893">
                  <c:v>131.90600000000001</c:v>
                </c:pt>
                <c:pt idx="894">
                  <c:v>134.626667</c:v>
                </c:pt>
                <c:pt idx="895">
                  <c:v>123.24850000000001</c:v>
                </c:pt>
                <c:pt idx="896">
                  <c:v>102.919833</c:v>
                </c:pt>
                <c:pt idx="897">
                  <c:v>124.87649999999999</c:v>
                </c:pt>
                <c:pt idx="898">
                  <c:v>131.37860000000001</c:v>
                </c:pt>
                <c:pt idx="899">
                  <c:v>128.99299999999999</c:v>
                </c:pt>
                <c:pt idx="900">
                  <c:v>125</c:v>
                </c:pt>
                <c:pt idx="901">
                  <c:v>110</c:v>
                </c:pt>
                <c:pt idx="902">
                  <c:v>115.4</c:v>
                </c:pt>
                <c:pt idx="903">
                  <c:v>111</c:v>
                </c:pt>
                <c:pt idx="904">
                  <c:v>116.2</c:v>
                </c:pt>
                <c:pt idx="905">
                  <c:v>108.4</c:v>
                </c:pt>
                <c:pt idx="906">
                  <c:v>112.666667</c:v>
                </c:pt>
                <c:pt idx="907">
                  <c:v>94.6</c:v>
                </c:pt>
                <c:pt idx="908">
                  <c:v>104</c:v>
                </c:pt>
                <c:pt idx="909">
                  <c:v>109</c:v>
                </c:pt>
                <c:pt idx="910">
                  <c:v>107.5</c:v>
                </c:pt>
                <c:pt idx="911">
                  <c:v>122.6</c:v>
                </c:pt>
                <c:pt idx="912">
                  <c:v>127</c:v>
                </c:pt>
                <c:pt idx="913">
                  <c:v>113.6</c:v>
                </c:pt>
                <c:pt idx="914">
                  <c:v>109.2</c:v>
                </c:pt>
                <c:pt idx="915">
                  <c:v>107.666667</c:v>
                </c:pt>
                <c:pt idx="916">
                  <c:v>115.6</c:v>
                </c:pt>
                <c:pt idx="917">
                  <c:v>108.166667</c:v>
                </c:pt>
                <c:pt idx="918">
                  <c:v>119</c:v>
                </c:pt>
                <c:pt idx="919">
                  <c:v>112.833333</c:v>
                </c:pt>
                <c:pt idx="920">
                  <c:v>108.8</c:v>
                </c:pt>
                <c:pt idx="921">
                  <c:v>120</c:v>
                </c:pt>
                <c:pt idx="922">
                  <c:v>115.2</c:v>
                </c:pt>
                <c:pt idx="923">
                  <c:v>124.2</c:v>
                </c:pt>
                <c:pt idx="924">
                  <c:v>117.666667</c:v>
                </c:pt>
                <c:pt idx="925">
                  <c:v>117.6</c:v>
                </c:pt>
                <c:pt idx="926">
                  <c:v>115.833333</c:v>
                </c:pt>
                <c:pt idx="927">
                  <c:v>112</c:v>
                </c:pt>
                <c:pt idx="928">
                  <c:v>122.166667</c:v>
                </c:pt>
                <c:pt idx="929">
                  <c:v>129.4</c:v>
                </c:pt>
                <c:pt idx="930">
                  <c:v>131.33333300000001</c:v>
                </c:pt>
                <c:pt idx="931">
                  <c:v>126.6</c:v>
                </c:pt>
                <c:pt idx="932">
                  <c:v>121.8</c:v>
                </c:pt>
                <c:pt idx="933">
                  <c:v>129</c:v>
                </c:pt>
                <c:pt idx="934">
                  <c:v>135.19999999999999</c:v>
                </c:pt>
                <c:pt idx="935">
                  <c:v>128.83333300000001</c:v>
                </c:pt>
                <c:pt idx="936">
                  <c:v>131</c:v>
                </c:pt>
                <c:pt idx="937">
                  <c:v>102</c:v>
                </c:pt>
                <c:pt idx="938">
                  <c:v>124.666667</c:v>
                </c:pt>
                <c:pt idx="939">
                  <c:v>113</c:v>
                </c:pt>
                <c:pt idx="940">
                  <c:v>107</c:v>
                </c:pt>
                <c:pt idx="941">
                  <c:v>100.714286</c:v>
                </c:pt>
                <c:pt idx="942">
                  <c:v>98.857142999999994</c:v>
                </c:pt>
                <c:pt idx="943">
                  <c:v>124</c:v>
                </c:pt>
                <c:pt idx="944">
                  <c:v>121.5</c:v>
                </c:pt>
                <c:pt idx="945">
                  <c:v>96</c:v>
                </c:pt>
                <c:pt idx="946">
                  <c:v>63</c:v>
                </c:pt>
                <c:pt idx="947">
                  <c:v>9</c:v>
                </c:pt>
                <c:pt idx="948">
                  <c:v>153.16666699999999</c:v>
                </c:pt>
                <c:pt idx="949">
                  <c:v>124</c:v>
                </c:pt>
                <c:pt idx="950">
                  <c:v>117</c:v>
                </c:pt>
                <c:pt idx="951">
                  <c:v>115.833333</c:v>
                </c:pt>
                <c:pt idx="952">
                  <c:v>99.285713999999999</c:v>
                </c:pt>
                <c:pt idx="953">
                  <c:v>71.142857000000006</c:v>
                </c:pt>
                <c:pt idx="954">
                  <c:v>134.66666699999999</c:v>
                </c:pt>
                <c:pt idx="955">
                  <c:v>138</c:v>
                </c:pt>
                <c:pt idx="956">
                  <c:v>128.33333300000001</c:v>
                </c:pt>
                <c:pt idx="957">
                  <c:v>104.333333</c:v>
                </c:pt>
                <c:pt idx="958">
                  <c:v>109</c:v>
                </c:pt>
                <c:pt idx="959">
                  <c:v>116.333333</c:v>
                </c:pt>
                <c:pt idx="960">
                  <c:v>124.333333</c:v>
                </c:pt>
                <c:pt idx="961">
                  <c:v>114</c:v>
                </c:pt>
                <c:pt idx="962">
                  <c:v>123.666667</c:v>
                </c:pt>
                <c:pt idx="963">
                  <c:v>120.57142899999999</c:v>
                </c:pt>
                <c:pt idx="964">
                  <c:v>110.57142899999999</c:v>
                </c:pt>
                <c:pt idx="965">
                  <c:v>113.833333</c:v>
                </c:pt>
                <c:pt idx="966">
                  <c:v>108</c:v>
                </c:pt>
                <c:pt idx="967">
                  <c:v>111.333333</c:v>
                </c:pt>
                <c:pt idx="968">
                  <c:v>118</c:v>
                </c:pt>
                <c:pt idx="969">
                  <c:v>112</c:v>
                </c:pt>
                <c:pt idx="970">
                  <c:v>131.5</c:v>
                </c:pt>
                <c:pt idx="971">
                  <c:v>118.333333</c:v>
                </c:pt>
                <c:pt idx="972">
                  <c:v>126.5</c:v>
                </c:pt>
                <c:pt idx="973">
                  <c:v>116.166667</c:v>
                </c:pt>
                <c:pt idx="974">
                  <c:v>120</c:v>
                </c:pt>
                <c:pt idx="975">
                  <c:v>118.14285700000001</c:v>
                </c:pt>
                <c:pt idx="976">
                  <c:v>127.666667</c:v>
                </c:pt>
                <c:pt idx="977">
                  <c:v>124</c:v>
                </c:pt>
                <c:pt idx="978">
                  <c:v>135.33333300000001</c:v>
                </c:pt>
                <c:pt idx="979">
                  <c:v>129</c:v>
                </c:pt>
                <c:pt idx="980">
                  <c:v>152</c:v>
                </c:pt>
                <c:pt idx="981">
                  <c:v>169.66666699999999</c:v>
                </c:pt>
                <c:pt idx="982">
                  <c:v>120</c:v>
                </c:pt>
                <c:pt idx="983">
                  <c:v>130</c:v>
                </c:pt>
                <c:pt idx="984">
                  <c:v>94.6</c:v>
                </c:pt>
                <c:pt idx="985">
                  <c:v>111</c:v>
                </c:pt>
                <c:pt idx="986">
                  <c:v>75.666667000000004</c:v>
                </c:pt>
                <c:pt idx="987">
                  <c:v>126.5</c:v>
                </c:pt>
                <c:pt idx="988">
                  <c:v>81.166667000000004</c:v>
                </c:pt>
                <c:pt idx="989">
                  <c:v>111.666667</c:v>
                </c:pt>
                <c:pt idx="990">
                  <c:v>34</c:v>
                </c:pt>
                <c:pt idx="991">
                  <c:v>97</c:v>
                </c:pt>
                <c:pt idx="992">
                  <c:v>114</c:v>
                </c:pt>
                <c:pt idx="993">
                  <c:v>114.5</c:v>
                </c:pt>
                <c:pt idx="994">
                  <c:v>117.166667</c:v>
                </c:pt>
                <c:pt idx="995">
                  <c:v>116</c:v>
                </c:pt>
                <c:pt idx="996">
                  <c:v>108.4</c:v>
                </c:pt>
                <c:pt idx="997">
                  <c:v>104</c:v>
                </c:pt>
                <c:pt idx="998">
                  <c:v>96.666667000000004</c:v>
                </c:pt>
                <c:pt idx="999">
                  <c:v>105</c:v>
                </c:pt>
                <c:pt idx="1000">
                  <c:v>102</c:v>
                </c:pt>
                <c:pt idx="1001">
                  <c:v>109</c:v>
                </c:pt>
                <c:pt idx="1002">
                  <c:v>110.333333</c:v>
                </c:pt>
                <c:pt idx="1003">
                  <c:v>119</c:v>
                </c:pt>
                <c:pt idx="1004">
                  <c:v>112</c:v>
                </c:pt>
                <c:pt idx="1005">
                  <c:v>108.333333</c:v>
                </c:pt>
                <c:pt idx="1006">
                  <c:v>101</c:v>
                </c:pt>
                <c:pt idx="1007">
                  <c:v>107.4</c:v>
                </c:pt>
                <c:pt idx="1008">
                  <c:v>69.8</c:v>
                </c:pt>
                <c:pt idx="1009">
                  <c:v>93.333332999999996</c:v>
                </c:pt>
                <c:pt idx="1010">
                  <c:v>119.5</c:v>
                </c:pt>
                <c:pt idx="1011">
                  <c:v>104.666667</c:v>
                </c:pt>
                <c:pt idx="1012">
                  <c:v>104.5</c:v>
                </c:pt>
                <c:pt idx="1013">
                  <c:v>119</c:v>
                </c:pt>
                <c:pt idx="1014">
                  <c:v>105.666667</c:v>
                </c:pt>
                <c:pt idx="1015">
                  <c:v>111.666667</c:v>
                </c:pt>
                <c:pt idx="1016">
                  <c:v>103</c:v>
                </c:pt>
                <c:pt idx="1017">
                  <c:v>105.833333</c:v>
                </c:pt>
                <c:pt idx="1018">
                  <c:v>102.4</c:v>
                </c:pt>
                <c:pt idx="1019">
                  <c:v>92.2</c:v>
                </c:pt>
                <c:pt idx="1020">
                  <c:v>96</c:v>
                </c:pt>
                <c:pt idx="1021">
                  <c:v>107.666667</c:v>
                </c:pt>
                <c:pt idx="1022">
                  <c:v>104.666667</c:v>
                </c:pt>
                <c:pt idx="1023">
                  <c:v>117</c:v>
                </c:pt>
                <c:pt idx="1024">
                  <c:v>107.333333</c:v>
                </c:pt>
                <c:pt idx="1025">
                  <c:v>75.666667000000004</c:v>
                </c:pt>
                <c:pt idx="1026">
                  <c:v>102</c:v>
                </c:pt>
                <c:pt idx="1027">
                  <c:v>125.6</c:v>
                </c:pt>
                <c:pt idx="1028">
                  <c:v>115.6</c:v>
                </c:pt>
                <c:pt idx="1029">
                  <c:v>104.166667</c:v>
                </c:pt>
                <c:pt idx="1030">
                  <c:v>108</c:v>
                </c:pt>
                <c:pt idx="1031">
                  <c:v>109.833333</c:v>
                </c:pt>
                <c:pt idx="1032">
                  <c:v>109.833333</c:v>
                </c:pt>
                <c:pt idx="1033">
                  <c:v>115</c:v>
                </c:pt>
                <c:pt idx="1034">
                  <c:v>110.166667</c:v>
                </c:pt>
                <c:pt idx="1035">
                  <c:v>113.166667</c:v>
                </c:pt>
                <c:pt idx="1036">
                  <c:v>118.5</c:v>
                </c:pt>
                <c:pt idx="1037">
                  <c:v>114.833333</c:v>
                </c:pt>
                <c:pt idx="1038">
                  <c:v>115.8</c:v>
                </c:pt>
                <c:pt idx="1039">
                  <c:v>129.80000000000001</c:v>
                </c:pt>
                <c:pt idx="1040">
                  <c:v>114</c:v>
                </c:pt>
                <c:pt idx="1041">
                  <c:v>111.666667</c:v>
                </c:pt>
                <c:pt idx="1042">
                  <c:v>115.666667</c:v>
                </c:pt>
                <c:pt idx="1043">
                  <c:v>119</c:v>
                </c:pt>
                <c:pt idx="1044">
                  <c:v>126.333333</c:v>
                </c:pt>
                <c:pt idx="1045">
                  <c:v>125.666667</c:v>
                </c:pt>
                <c:pt idx="1046">
                  <c:v>111</c:v>
                </c:pt>
                <c:pt idx="1047">
                  <c:v>119.333333</c:v>
                </c:pt>
                <c:pt idx="1048">
                  <c:v>119</c:v>
                </c:pt>
                <c:pt idx="1049">
                  <c:v>117</c:v>
                </c:pt>
                <c:pt idx="1050">
                  <c:v>125.8</c:v>
                </c:pt>
                <c:pt idx="1051">
                  <c:v>121.4</c:v>
                </c:pt>
                <c:pt idx="1052">
                  <c:v>126.666667</c:v>
                </c:pt>
                <c:pt idx="1053">
                  <c:v>122.5</c:v>
                </c:pt>
                <c:pt idx="1054">
                  <c:v>114.166667</c:v>
                </c:pt>
                <c:pt idx="1055">
                  <c:v>123</c:v>
                </c:pt>
                <c:pt idx="1056">
                  <c:v>126.5</c:v>
                </c:pt>
                <c:pt idx="1057">
                  <c:v>129.83333300000001</c:v>
                </c:pt>
                <c:pt idx="1058">
                  <c:v>122</c:v>
                </c:pt>
                <c:pt idx="1059">
                  <c:v>126.5</c:v>
                </c:pt>
                <c:pt idx="1060">
                  <c:v>128.66666699999999</c:v>
                </c:pt>
                <c:pt idx="1061">
                  <c:v>127</c:v>
                </c:pt>
                <c:pt idx="1062">
                  <c:v>129.19999999999999</c:v>
                </c:pt>
                <c:pt idx="1063">
                  <c:v>124</c:v>
                </c:pt>
                <c:pt idx="1064">
                  <c:v>126</c:v>
                </c:pt>
                <c:pt idx="1065">
                  <c:v>124.666667</c:v>
                </c:pt>
                <c:pt idx="1066">
                  <c:v>133</c:v>
                </c:pt>
                <c:pt idx="1067">
                  <c:v>98</c:v>
                </c:pt>
                <c:pt idx="1068">
                  <c:v>130</c:v>
                </c:pt>
                <c:pt idx="1069">
                  <c:v>143</c:v>
                </c:pt>
                <c:pt idx="1070">
                  <c:v>132.6</c:v>
                </c:pt>
                <c:pt idx="1071">
                  <c:v>124.8</c:v>
                </c:pt>
                <c:pt idx="1072">
                  <c:v>122.833333</c:v>
                </c:pt>
                <c:pt idx="1073">
                  <c:v>124.5</c:v>
                </c:pt>
                <c:pt idx="1074">
                  <c:v>126.666667</c:v>
                </c:pt>
                <c:pt idx="1075">
                  <c:v>118.5</c:v>
                </c:pt>
                <c:pt idx="1076">
                  <c:v>122</c:v>
                </c:pt>
                <c:pt idx="1077">
                  <c:v>125</c:v>
                </c:pt>
                <c:pt idx="1078">
                  <c:v>131.5</c:v>
                </c:pt>
                <c:pt idx="1079">
                  <c:v>120.5</c:v>
                </c:pt>
                <c:pt idx="1080">
                  <c:v>123.166667</c:v>
                </c:pt>
                <c:pt idx="1081">
                  <c:v>131.19999999999999</c:v>
                </c:pt>
                <c:pt idx="1082">
                  <c:v>130.19999999999999</c:v>
                </c:pt>
                <c:pt idx="1083">
                  <c:v>106</c:v>
                </c:pt>
                <c:pt idx="1084">
                  <c:v>129</c:v>
                </c:pt>
                <c:pt idx="1085">
                  <c:v>123.666667</c:v>
                </c:pt>
                <c:pt idx="1086">
                  <c:v>128</c:v>
                </c:pt>
                <c:pt idx="1087">
                  <c:v>137.66666699999999</c:v>
                </c:pt>
                <c:pt idx="1088">
                  <c:v>121</c:v>
                </c:pt>
                <c:pt idx="1089">
                  <c:v>114</c:v>
                </c:pt>
                <c:pt idx="1090">
                  <c:v>102.333333</c:v>
                </c:pt>
                <c:pt idx="1091">
                  <c:v>109.666667</c:v>
                </c:pt>
                <c:pt idx="1092">
                  <c:v>115</c:v>
                </c:pt>
                <c:pt idx="1093">
                  <c:v>110.4</c:v>
                </c:pt>
                <c:pt idx="1094">
                  <c:v>119.6</c:v>
                </c:pt>
                <c:pt idx="1095">
                  <c:v>110</c:v>
                </c:pt>
                <c:pt idx="1096">
                  <c:v>122.5</c:v>
                </c:pt>
                <c:pt idx="1097">
                  <c:v>119.666667</c:v>
                </c:pt>
                <c:pt idx="1098">
                  <c:v>116.5</c:v>
                </c:pt>
                <c:pt idx="1099">
                  <c:v>115.5</c:v>
                </c:pt>
                <c:pt idx="1100">
                  <c:v>102.666667</c:v>
                </c:pt>
                <c:pt idx="1101">
                  <c:v>111.666667</c:v>
                </c:pt>
                <c:pt idx="1102">
                  <c:v>116</c:v>
                </c:pt>
                <c:pt idx="1103">
                  <c:v>111.833333</c:v>
                </c:pt>
                <c:pt idx="1104">
                  <c:v>109.2</c:v>
                </c:pt>
                <c:pt idx="1105">
                  <c:v>115.333333</c:v>
                </c:pt>
                <c:pt idx="1106">
                  <c:v>113</c:v>
                </c:pt>
                <c:pt idx="1107">
                  <c:v>113.666667</c:v>
                </c:pt>
                <c:pt idx="1108">
                  <c:v>110</c:v>
                </c:pt>
                <c:pt idx="1109">
                  <c:v>101</c:v>
                </c:pt>
                <c:pt idx="1110">
                  <c:v>118.333333</c:v>
                </c:pt>
                <c:pt idx="1111">
                  <c:v>120.333333</c:v>
                </c:pt>
                <c:pt idx="1112">
                  <c:v>97</c:v>
                </c:pt>
                <c:pt idx="1113">
                  <c:v>119.2</c:v>
                </c:pt>
                <c:pt idx="1114">
                  <c:v>105.6</c:v>
                </c:pt>
                <c:pt idx="1115">
                  <c:v>121</c:v>
                </c:pt>
                <c:pt idx="1116">
                  <c:v>115</c:v>
                </c:pt>
                <c:pt idx="1117">
                  <c:v>113</c:v>
                </c:pt>
                <c:pt idx="1118">
                  <c:v>118.333333</c:v>
                </c:pt>
                <c:pt idx="1119">
                  <c:v>113.5</c:v>
                </c:pt>
                <c:pt idx="1120">
                  <c:v>112.333333</c:v>
                </c:pt>
                <c:pt idx="1121">
                  <c:v>106</c:v>
                </c:pt>
                <c:pt idx="1122">
                  <c:v>109.5</c:v>
                </c:pt>
                <c:pt idx="1123">
                  <c:v>92</c:v>
                </c:pt>
                <c:pt idx="1124">
                  <c:v>108.2</c:v>
                </c:pt>
                <c:pt idx="1125">
                  <c:v>108.6</c:v>
                </c:pt>
                <c:pt idx="1126">
                  <c:v>100</c:v>
                </c:pt>
                <c:pt idx="1127">
                  <c:v>110.666667</c:v>
                </c:pt>
                <c:pt idx="1128">
                  <c:v>103</c:v>
                </c:pt>
                <c:pt idx="1129">
                  <c:v>98</c:v>
                </c:pt>
                <c:pt idx="1130">
                  <c:v>107</c:v>
                </c:pt>
                <c:pt idx="1131">
                  <c:v>102.333333</c:v>
                </c:pt>
                <c:pt idx="1132">
                  <c:v>106</c:v>
                </c:pt>
                <c:pt idx="1133">
                  <c:v>110.666667</c:v>
                </c:pt>
                <c:pt idx="1134">
                  <c:v>109.333333</c:v>
                </c:pt>
                <c:pt idx="1135">
                  <c:v>110</c:v>
                </c:pt>
                <c:pt idx="1136">
                  <c:v>87.2</c:v>
                </c:pt>
                <c:pt idx="1137">
                  <c:v>115.4</c:v>
                </c:pt>
                <c:pt idx="1138">
                  <c:v>127.5</c:v>
                </c:pt>
                <c:pt idx="1139">
                  <c:v>122</c:v>
                </c:pt>
                <c:pt idx="1140">
                  <c:v>119.5</c:v>
                </c:pt>
                <c:pt idx="1141">
                  <c:v>117</c:v>
                </c:pt>
                <c:pt idx="1142">
                  <c:v>134.5</c:v>
                </c:pt>
                <c:pt idx="1143">
                  <c:v>128.33333300000001</c:v>
                </c:pt>
                <c:pt idx="1144">
                  <c:v>119.833333</c:v>
                </c:pt>
                <c:pt idx="1145">
                  <c:v>131</c:v>
                </c:pt>
                <c:pt idx="1146">
                  <c:v>134.83333300000001</c:v>
                </c:pt>
                <c:pt idx="1147">
                  <c:v>124.333333</c:v>
                </c:pt>
                <c:pt idx="1148">
                  <c:v>126</c:v>
                </c:pt>
                <c:pt idx="1149">
                  <c:v>120</c:v>
                </c:pt>
                <c:pt idx="1150">
                  <c:v>119</c:v>
                </c:pt>
                <c:pt idx="1151">
                  <c:v>105.333333</c:v>
                </c:pt>
                <c:pt idx="1152">
                  <c:v>114</c:v>
                </c:pt>
                <c:pt idx="1153">
                  <c:v>108</c:v>
                </c:pt>
                <c:pt idx="1154">
                  <c:v>104.666667</c:v>
                </c:pt>
                <c:pt idx="1155">
                  <c:v>85</c:v>
                </c:pt>
                <c:pt idx="1156">
                  <c:v>111.4</c:v>
                </c:pt>
                <c:pt idx="1157">
                  <c:v>107.2</c:v>
                </c:pt>
                <c:pt idx="1158">
                  <c:v>124</c:v>
                </c:pt>
                <c:pt idx="1159">
                  <c:v>121.5</c:v>
                </c:pt>
                <c:pt idx="1160">
                  <c:v>104.166667</c:v>
                </c:pt>
                <c:pt idx="1161">
                  <c:v>113.833333</c:v>
                </c:pt>
                <c:pt idx="1162">
                  <c:v>115</c:v>
                </c:pt>
                <c:pt idx="1163">
                  <c:v>120.5</c:v>
                </c:pt>
                <c:pt idx="1164">
                  <c:v>131.33333300000001</c:v>
                </c:pt>
                <c:pt idx="1165">
                  <c:v>122</c:v>
                </c:pt>
                <c:pt idx="1166">
                  <c:v>121</c:v>
                </c:pt>
                <c:pt idx="1167">
                  <c:v>118.2</c:v>
                </c:pt>
                <c:pt idx="1168">
                  <c:v>121.2</c:v>
                </c:pt>
                <c:pt idx="1169">
                  <c:v>102</c:v>
                </c:pt>
                <c:pt idx="1170">
                  <c:v>120.333333</c:v>
                </c:pt>
                <c:pt idx="1171">
                  <c:v>124.333333</c:v>
                </c:pt>
                <c:pt idx="1172">
                  <c:v>119</c:v>
                </c:pt>
                <c:pt idx="1173">
                  <c:v>119.666667</c:v>
                </c:pt>
                <c:pt idx="1174">
                  <c:v>128.66666699999999</c:v>
                </c:pt>
                <c:pt idx="1175">
                  <c:v>127</c:v>
                </c:pt>
                <c:pt idx="1176">
                  <c:v>121</c:v>
                </c:pt>
                <c:pt idx="1177">
                  <c:v>119.666667</c:v>
                </c:pt>
                <c:pt idx="1178">
                  <c:v>129</c:v>
                </c:pt>
                <c:pt idx="1179">
                  <c:v>125.4</c:v>
                </c:pt>
                <c:pt idx="1180">
                  <c:v>143.19999999999999</c:v>
                </c:pt>
                <c:pt idx="1181">
                  <c:v>132.16666699999999</c:v>
                </c:pt>
                <c:pt idx="1182">
                  <c:v>133.5</c:v>
                </c:pt>
                <c:pt idx="1183">
                  <c:v>134</c:v>
                </c:pt>
                <c:pt idx="1184">
                  <c:v>126</c:v>
                </c:pt>
                <c:pt idx="1185">
                  <c:v>133</c:v>
                </c:pt>
                <c:pt idx="1186">
                  <c:v>126.5</c:v>
                </c:pt>
                <c:pt idx="1187">
                  <c:v>122.5</c:v>
                </c:pt>
                <c:pt idx="1188">
                  <c:v>121.5</c:v>
                </c:pt>
                <c:pt idx="1189">
                  <c:v>136</c:v>
                </c:pt>
                <c:pt idx="1190">
                  <c:v>111</c:v>
                </c:pt>
                <c:pt idx="1191">
                  <c:v>123</c:v>
                </c:pt>
                <c:pt idx="1192">
                  <c:v>122</c:v>
                </c:pt>
                <c:pt idx="1193">
                  <c:v>142.33333300000001</c:v>
                </c:pt>
                <c:pt idx="1194">
                  <c:v>127.333333</c:v>
                </c:pt>
                <c:pt idx="1195">
                  <c:v>131</c:v>
                </c:pt>
                <c:pt idx="1196">
                  <c:v>122</c:v>
                </c:pt>
                <c:pt idx="1197">
                  <c:v>130</c:v>
                </c:pt>
                <c:pt idx="1198">
                  <c:v>131</c:v>
                </c:pt>
                <c:pt idx="1199">
                  <c:v>110.8</c:v>
                </c:pt>
                <c:pt idx="1200">
                  <c:v>119.2</c:v>
                </c:pt>
                <c:pt idx="1201">
                  <c:v>100.5</c:v>
                </c:pt>
                <c:pt idx="1202">
                  <c:v>132.5</c:v>
                </c:pt>
                <c:pt idx="1203">
                  <c:v>120.666667</c:v>
                </c:pt>
                <c:pt idx="1204">
                  <c:v>123.166667</c:v>
                </c:pt>
                <c:pt idx="1205">
                  <c:v>102</c:v>
                </c:pt>
                <c:pt idx="1206">
                  <c:v>121.5</c:v>
                </c:pt>
                <c:pt idx="1207">
                  <c:v>109.333333</c:v>
                </c:pt>
                <c:pt idx="1208">
                  <c:v>112.5</c:v>
                </c:pt>
                <c:pt idx="1209">
                  <c:v>113</c:v>
                </c:pt>
                <c:pt idx="1210">
                  <c:v>119</c:v>
                </c:pt>
                <c:pt idx="1211">
                  <c:v>127.2</c:v>
                </c:pt>
                <c:pt idx="1212">
                  <c:v>116</c:v>
                </c:pt>
                <c:pt idx="1213">
                  <c:v>114</c:v>
                </c:pt>
                <c:pt idx="1214">
                  <c:v>119.333333</c:v>
                </c:pt>
                <c:pt idx="1215">
                  <c:v>118</c:v>
                </c:pt>
                <c:pt idx="1216">
                  <c:v>109</c:v>
                </c:pt>
                <c:pt idx="1217">
                  <c:v>112</c:v>
                </c:pt>
                <c:pt idx="1218">
                  <c:v>106</c:v>
                </c:pt>
                <c:pt idx="1219">
                  <c:v>119.333333</c:v>
                </c:pt>
                <c:pt idx="1220">
                  <c:v>110</c:v>
                </c:pt>
                <c:pt idx="1221">
                  <c:v>115</c:v>
                </c:pt>
                <c:pt idx="1222">
                  <c:v>109.4</c:v>
                </c:pt>
                <c:pt idx="1223">
                  <c:v>118.6</c:v>
                </c:pt>
                <c:pt idx="1224">
                  <c:v>109</c:v>
                </c:pt>
                <c:pt idx="1225">
                  <c:v>107</c:v>
                </c:pt>
                <c:pt idx="1226">
                  <c:v>108.666667</c:v>
                </c:pt>
                <c:pt idx="1227">
                  <c:v>103</c:v>
                </c:pt>
                <c:pt idx="1228">
                  <c:v>99.5</c:v>
                </c:pt>
                <c:pt idx="1229">
                  <c:v>106.833333</c:v>
                </c:pt>
                <c:pt idx="1230">
                  <c:v>112.333333</c:v>
                </c:pt>
                <c:pt idx="1231">
                  <c:v>124.5</c:v>
                </c:pt>
                <c:pt idx="1232">
                  <c:v>118</c:v>
                </c:pt>
                <c:pt idx="1233">
                  <c:v>94.666667000000004</c:v>
                </c:pt>
                <c:pt idx="1234">
                  <c:v>102.333333</c:v>
                </c:pt>
                <c:pt idx="1235">
                  <c:v>115</c:v>
                </c:pt>
                <c:pt idx="1236">
                  <c:v>115</c:v>
                </c:pt>
                <c:pt idx="1237">
                  <c:v>91.666667000000004</c:v>
                </c:pt>
                <c:pt idx="1238">
                  <c:v>78</c:v>
                </c:pt>
                <c:pt idx="1239">
                  <c:v>109.666667</c:v>
                </c:pt>
                <c:pt idx="1240">
                  <c:v>110.666667</c:v>
                </c:pt>
                <c:pt idx="1241">
                  <c:v>99</c:v>
                </c:pt>
                <c:pt idx="1242">
                  <c:v>105.8</c:v>
                </c:pt>
                <c:pt idx="1243">
                  <c:v>102.8</c:v>
                </c:pt>
                <c:pt idx="1244">
                  <c:v>103</c:v>
                </c:pt>
                <c:pt idx="1245">
                  <c:v>107.5</c:v>
                </c:pt>
                <c:pt idx="1246">
                  <c:v>75.833332999999996</c:v>
                </c:pt>
                <c:pt idx="1247">
                  <c:v>81.833332999999996</c:v>
                </c:pt>
                <c:pt idx="1248">
                  <c:v>100.5</c:v>
                </c:pt>
                <c:pt idx="1249">
                  <c:v>101</c:v>
                </c:pt>
                <c:pt idx="1250">
                  <c:v>85.5</c:v>
                </c:pt>
                <c:pt idx="1251">
                  <c:v>74</c:v>
                </c:pt>
                <c:pt idx="1252">
                  <c:v>75.833332999999996</c:v>
                </c:pt>
                <c:pt idx="1253">
                  <c:v>100.6</c:v>
                </c:pt>
                <c:pt idx="1254">
                  <c:v>102.4</c:v>
                </c:pt>
                <c:pt idx="1255">
                  <c:v>87</c:v>
                </c:pt>
                <c:pt idx="1256">
                  <c:v>89.333332999999996</c:v>
                </c:pt>
                <c:pt idx="1257">
                  <c:v>91.333332999999996</c:v>
                </c:pt>
                <c:pt idx="1258">
                  <c:v>91</c:v>
                </c:pt>
                <c:pt idx="1259">
                  <c:v>110</c:v>
                </c:pt>
                <c:pt idx="1260">
                  <c:v>101.666667</c:v>
                </c:pt>
                <c:pt idx="1261">
                  <c:v>111</c:v>
                </c:pt>
                <c:pt idx="1262">
                  <c:v>110.666667</c:v>
                </c:pt>
                <c:pt idx="1263">
                  <c:v>105.333333</c:v>
                </c:pt>
                <c:pt idx="1264">
                  <c:v>104</c:v>
                </c:pt>
                <c:pt idx="1265">
                  <c:v>84.6</c:v>
                </c:pt>
                <c:pt idx="1266">
                  <c:v>100.2</c:v>
                </c:pt>
                <c:pt idx="1267">
                  <c:v>99.166667000000004</c:v>
                </c:pt>
                <c:pt idx="1268">
                  <c:v>109</c:v>
                </c:pt>
                <c:pt idx="1269">
                  <c:v>117</c:v>
                </c:pt>
                <c:pt idx="1270">
                  <c:v>98.166667000000004</c:v>
                </c:pt>
                <c:pt idx="1271">
                  <c:v>104</c:v>
                </c:pt>
                <c:pt idx="1272">
                  <c:v>98.5</c:v>
                </c:pt>
                <c:pt idx="1273">
                  <c:v>110.166667</c:v>
                </c:pt>
                <c:pt idx="1274">
                  <c:v>95.6</c:v>
                </c:pt>
                <c:pt idx="1275">
                  <c:v>101</c:v>
                </c:pt>
                <c:pt idx="1276">
                  <c:v>98.333332999999996</c:v>
                </c:pt>
                <c:pt idx="1277">
                  <c:v>73</c:v>
                </c:pt>
                <c:pt idx="1278">
                  <c:v>98</c:v>
                </c:pt>
                <c:pt idx="1279">
                  <c:v>133</c:v>
                </c:pt>
                <c:pt idx="1280">
                  <c:v>114</c:v>
                </c:pt>
                <c:pt idx="1281">
                  <c:v>118</c:v>
                </c:pt>
                <c:pt idx="1282">
                  <c:v>112.333333</c:v>
                </c:pt>
                <c:pt idx="1283">
                  <c:v>123.333333</c:v>
                </c:pt>
                <c:pt idx="1284">
                  <c:v>121</c:v>
                </c:pt>
                <c:pt idx="1285">
                  <c:v>107.8</c:v>
                </c:pt>
                <c:pt idx="1286">
                  <c:v>115</c:v>
                </c:pt>
                <c:pt idx="1287">
                  <c:v>97</c:v>
                </c:pt>
                <c:pt idx="1288">
                  <c:v>121.5</c:v>
                </c:pt>
                <c:pt idx="1289">
                  <c:v>110.166667</c:v>
                </c:pt>
                <c:pt idx="1290">
                  <c:v>110.666667</c:v>
                </c:pt>
                <c:pt idx="1291">
                  <c:v>108.5</c:v>
                </c:pt>
                <c:pt idx="1292">
                  <c:v>128.16666699999999</c:v>
                </c:pt>
                <c:pt idx="1293">
                  <c:v>123.833333</c:v>
                </c:pt>
                <c:pt idx="1294">
                  <c:v>120</c:v>
                </c:pt>
                <c:pt idx="1295">
                  <c:v>120.666667</c:v>
                </c:pt>
                <c:pt idx="1296">
                  <c:v>125.4</c:v>
                </c:pt>
                <c:pt idx="1297">
                  <c:v>131.80000000000001</c:v>
                </c:pt>
                <c:pt idx="1298">
                  <c:v>136</c:v>
                </c:pt>
                <c:pt idx="1299">
                  <c:v>125.666667</c:v>
                </c:pt>
                <c:pt idx="1300">
                  <c:v>111.666667</c:v>
                </c:pt>
                <c:pt idx="1301">
                  <c:v>120</c:v>
                </c:pt>
                <c:pt idx="1302">
                  <c:v>130.33333300000001</c:v>
                </c:pt>
                <c:pt idx="1303">
                  <c:v>128.66666699999999</c:v>
                </c:pt>
                <c:pt idx="1304">
                  <c:v>123</c:v>
                </c:pt>
                <c:pt idx="1305">
                  <c:v>116.666667</c:v>
                </c:pt>
                <c:pt idx="1306">
                  <c:v>125.666667</c:v>
                </c:pt>
                <c:pt idx="1307">
                  <c:v>127</c:v>
                </c:pt>
                <c:pt idx="1308">
                  <c:v>123.6</c:v>
                </c:pt>
                <c:pt idx="1309">
                  <c:v>125.6</c:v>
                </c:pt>
                <c:pt idx="1310">
                  <c:v>139.66666699999999</c:v>
                </c:pt>
                <c:pt idx="1311">
                  <c:v>137</c:v>
                </c:pt>
                <c:pt idx="1312">
                  <c:v>132.66666699999999</c:v>
                </c:pt>
                <c:pt idx="1313">
                  <c:v>131.33333300000001</c:v>
                </c:pt>
                <c:pt idx="1314">
                  <c:v>124</c:v>
                </c:pt>
                <c:pt idx="1315">
                  <c:v>131.16666699999999</c:v>
                </c:pt>
                <c:pt idx="1316">
                  <c:v>132.5</c:v>
                </c:pt>
                <c:pt idx="1317">
                  <c:v>127</c:v>
                </c:pt>
                <c:pt idx="1318">
                  <c:v>119</c:v>
                </c:pt>
                <c:pt idx="1319">
                  <c:v>145.33333300000001</c:v>
                </c:pt>
                <c:pt idx="1320">
                  <c:v>125</c:v>
                </c:pt>
                <c:pt idx="1321">
                  <c:v>129</c:v>
                </c:pt>
                <c:pt idx="1322">
                  <c:v>128.33333300000001</c:v>
                </c:pt>
                <c:pt idx="1323">
                  <c:v>140.33333300000001</c:v>
                </c:pt>
                <c:pt idx="1324">
                  <c:v>129</c:v>
                </c:pt>
                <c:pt idx="1325">
                  <c:v>123</c:v>
                </c:pt>
                <c:pt idx="1326">
                  <c:v>113</c:v>
                </c:pt>
                <c:pt idx="1327">
                  <c:v>159</c:v>
                </c:pt>
                <c:pt idx="1328">
                  <c:v>126.4</c:v>
                </c:pt>
                <c:pt idx="1329">
                  <c:v>121.4</c:v>
                </c:pt>
                <c:pt idx="1330">
                  <c:v>121.5</c:v>
                </c:pt>
                <c:pt idx="1331">
                  <c:v>134.5</c:v>
                </c:pt>
                <c:pt idx="1332">
                  <c:v>106.833333</c:v>
                </c:pt>
                <c:pt idx="1333">
                  <c:v>124.5</c:v>
                </c:pt>
                <c:pt idx="1334">
                  <c:v>127.5</c:v>
                </c:pt>
                <c:pt idx="1335">
                  <c:v>116.333333</c:v>
                </c:pt>
                <c:pt idx="1336">
                  <c:v>124.833333</c:v>
                </c:pt>
                <c:pt idx="1337">
                  <c:v>121</c:v>
                </c:pt>
                <c:pt idx="1338">
                  <c:v>110.833333</c:v>
                </c:pt>
                <c:pt idx="1339">
                  <c:v>131.6</c:v>
                </c:pt>
                <c:pt idx="1340">
                  <c:v>122</c:v>
                </c:pt>
                <c:pt idx="1341">
                  <c:v>112</c:v>
                </c:pt>
                <c:pt idx="1342">
                  <c:v>103.333333</c:v>
                </c:pt>
                <c:pt idx="1343">
                  <c:v>114.333333</c:v>
                </c:pt>
                <c:pt idx="1344">
                  <c:v>129</c:v>
                </c:pt>
                <c:pt idx="1345">
                  <c:v>134.66666699999999</c:v>
                </c:pt>
                <c:pt idx="1346">
                  <c:v>117.666667</c:v>
                </c:pt>
                <c:pt idx="1347">
                  <c:v>131</c:v>
                </c:pt>
                <c:pt idx="1348">
                  <c:v>120</c:v>
                </c:pt>
                <c:pt idx="1349">
                  <c:v>123</c:v>
                </c:pt>
                <c:pt idx="1350">
                  <c:v>132</c:v>
                </c:pt>
                <c:pt idx="1351">
                  <c:v>114</c:v>
                </c:pt>
                <c:pt idx="1352">
                  <c:v>123.6</c:v>
                </c:pt>
                <c:pt idx="1353">
                  <c:v>126.5</c:v>
                </c:pt>
                <c:pt idx="1354">
                  <c:v>131.5</c:v>
                </c:pt>
                <c:pt idx="1355">
                  <c:v>125.833333</c:v>
                </c:pt>
                <c:pt idx="1356">
                  <c:v>124.833333</c:v>
                </c:pt>
                <c:pt idx="1357">
                  <c:v>129</c:v>
                </c:pt>
                <c:pt idx="1358">
                  <c:v>131.66666699999999</c:v>
                </c:pt>
                <c:pt idx="1359">
                  <c:v>129</c:v>
                </c:pt>
                <c:pt idx="1360">
                  <c:v>137.6</c:v>
                </c:pt>
                <c:pt idx="1361">
                  <c:v>125</c:v>
                </c:pt>
                <c:pt idx="1362">
                  <c:v>133.66666699999999</c:v>
                </c:pt>
                <c:pt idx="1363">
                  <c:v>110</c:v>
                </c:pt>
                <c:pt idx="1364">
                  <c:v>122</c:v>
                </c:pt>
                <c:pt idx="1365">
                  <c:v>126</c:v>
                </c:pt>
                <c:pt idx="1366">
                  <c:v>112.333333</c:v>
                </c:pt>
                <c:pt idx="1367">
                  <c:v>127</c:v>
                </c:pt>
                <c:pt idx="1368">
                  <c:v>114</c:v>
                </c:pt>
                <c:pt idx="1369">
                  <c:v>112</c:v>
                </c:pt>
                <c:pt idx="1370">
                  <c:v>114</c:v>
                </c:pt>
                <c:pt idx="1371">
                  <c:v>107</c:v>
                </c:pt>
                <c:pt idx="1372">
                  <c:v>123.8</c:v>
                </c:pt>
                <c:pt idx="1373">
                  <c:v>112</c:v>
                </c:pt>
                <c:pt idx="1374">
                  <c:v>114</c:v>
                </c:pt>
                <c:pt idx="1375">
                  <c:v>112.166667</c:v>
                </c:pt>
                <c:pt idx="1376">
                  <c:v>125</c:v>
                </c:pt>
                <c:pt idx="1377">
                  <c:v>111.5</c:v>
                </c:pt>
                <c:pt idx="1378">
                  <c:v>112.166667</c:v>
                </c:pt>
                <c:pt idx="1379">
                  <c:v>126</c:v>
                </c:pt>
                <c:pt idx="1380">
                  <c:v>122</c:v>
                </c:pt>
                <c:pt idx="1381">
                  <c:v>117</c:v>
                </c:pt>
                <c:pt idx="1382">
                  <c:v>117.6</c:v>
                </c:pt>
                <c:pt idx="1383">
                  <c:v>107.8</c:v>
                </c:pt>
                <c:pt idx="1384">
                  <c:v>125</c:v>
                </c:pt>
                <c:pt idx="1385">
                  <c:v>113.666667</c:v>
                </c:pt>
                <c:pt idx="1386">
                  <c:v>115.666667</c:v>
                </c:pt>
                <c:pt idx="1387">
                  <c:v>89</c:v>
                </c:pt>
                <c:pt idx="1388">
                  <c:v>125.333333</c:v>
                </c:pt>
                <c:pt idx="1389">
                  <c:v>115.666667</c:v>
                </c:pt>
                <c:pt idx="1390">
                  <c:v>107</c:v>
                </c:pt>
                <c:pt idx="1391">
                  <c:v>108.666667</c:v>
                </c:pt>
                <c:pt idx="1392">
                  <c:v>104.333333</c:v>
                </c:pt>
                <c:pt idx="1393">
                  <c:v>107</c:v>
                </c:pt>
                <c:pt idx="1394">
                  <c:v>120.8</c:v>
                </c:pt>
                <c:pt idx="1395">
                  <c:v>131</c:v>
                </c:pt>
                <c:pt idx="1396">
                  <c:v>114.333333</c:v>
                </c:pt>
                <c:pt idx="1397">
                  <c:v>116</c:v>
                </c:pt>
                <c:pt idx="1398">
                  <c:v>111.333333</c:v>
                </c:pt>
                <c:pt idx="1399">
                  <c:v>95.166667000000004</c:v>
                </c:pt>
                <c:pt idx="1400">
                  <c:v>120</c:v>
                </c:pt>
                <c:pt idx="1401">
                  <c:v>116.833333</c:v>
                </c:pt>
                <c:pt idx="1402">
                  <c:v>121.8</c:v>
                </c:pt>
                <c:pt idx="1403">
                  <c:v>120.8</c:v>
                </c:pt>
                <c:pt idx="1404">
                  <c:v>127</c:v>
                </c:pt>
                <c:pt idx="1405">
                  <c:v>129.33333300000001</c:v>
                </c:pt>
                <c:pt idx="1406">
                  <c:v>134</c:v>
                </c:pt>
                <c:pt idx="1407">
                  <c:v>134</c:v>
                </c:pt>
                <c:pt idx="1408">
                  <c:v>120.333333</c:v>
                </c:pt>
                <c:pt idx="1409">
                  <c:v>130</c:v>
                </c:pt>
                <c:pt idx="1410">
                  <c:v>123</c:v>
                </c:pt>
                <c:pt idx="1411">
                  <c:v>125.333333</c:v>
                </c:pt>
                <c:pt idx="1412">
                  <c:v>127</c:v>
                </c:pt>
                <c:pt idx="1413">
                  <c:v>105</c:v>
                </c:pt>
                <c:pt idx="1414">
                  <c:v>114.8</c:v>
                </c:pt>
                <c:pt idx="1415">
                  <c:v>119.6</c:v>
                </c:pt>
                <c:pt idx="1416">
                  <c:v>111.833333</c:v>
                </c:pt>
                <c:pt idx="1417">
                  <c:v>101</c:v>
                </c:pt>
                <c:pt idx="1418">
                  <c:v>128.16666699999999</c:v>
                </c:pt>
                <c:pt idx="1419">
                  <c:v>113.166667</c:v>
                </c:pt>
                <c:pt idx="1420">
                  <c:v>105.5</c:v>
                </c:pt>
                <c:pt idx="1421">
                  <c:v>112.166667</c:v>
                </c:pt>
                <c:pt idx="1422">
                  <c:v>114.166667</c:v>
                </c:pt>
                <c:pt idx="1423">
                  <c:v>99</c:v>
                </c:pt>
                <c:pt idx="1424">
                  <c:v>100.333333</c:v>
                </c:pt>
                <c:pt idx="1425">
                  <c:v>83</c:v>
                </c:pt>
                <c:pt idx="1426">
                  <c:v>123.2</c:v>
                </c:pt>
                <c:pt idx="1427">
                  <c:v>96</c:v>
                </c:pt>
                <c:pt idx="1428">
                  <c:v>99.333332999999996</c:v>
                </c:pt>
                <c:pt idx="1429">
                  <c:v>115.333333</c:v>
                </c:pt>
                <c:pt idx="1430">
                  <c:v>111</c:v>
                </c:pt>
                <c:pt idx="1431">
                  <c:v>98.333332999999996</c:v>
                </c:pt>
                <c:pt idx="1432">
                  <c:v>96</c:v>
                </c:pt>
                <c:pt idx="1433">
                  <c:v>100</c:v>
                </c:pt>
                <c:pt idx="1434">
                  <c:v>114.333333</c:v>
                </c:pt>
                <c:pt idx="1435">
                  <c:v>110.333333</c:v>
                </c:pt>
                <c:pt idx="1436">
                  <c:v>104</c:v>
                </c:pt>
                <c:pt idx="1437">
                  <c:v>101.2</c:v>
                </c:pt>
                <c:pt idx="1438">
                  <c:v>114.833333</c:v>
                </c:pt>
                <c:pt idx="1439">
                  <c:v>117</c:v>
                </c:pt>
                <c:pt idx="1440">
                  <c:v>118</c:v>
                </c:pt>
                <c:pt idx="1441">
                  <c:v>108.166667</c:v>
                </c:pt>
                <c:pt idx="1442">
                  <c:v>115.833333</c:v>
                </c:pt>
                <c:pt idx="1443">
                  <c:v>122.5</c:v>
                </c:pt>
                <c:pt idx="1444">
                  <c:v>120.166667</c:v>
                </c:pt>
                <c:pt idx="1445">
                  <c:v>117.2</c:v>
                </c:pt>
                <c:pt idx="1446">
                  <c:v>121.8</c:v>
                </c:pt>
                <c:pt idx="1447">
                  <c:v>126</c:v>
                </c:pt>
                <c:pt idx="1448">
                  <c:v>118.333333</c:v>
                </c:pt>
                <c:pt idx="1449">
                  <c:v>110</c:v>
                </c:pt>
                <c:pt idx="1450">
                  <c:v>117</c:v>
                </c:pt>
                <c:pt idx="1451">
                  <c:v>113</c:v>
                </c:pt>
                <c:pt idx="1452">
                  <c:v>115</c:v>
                </c:pt>
                <c:pt idx="1453">
                  <c:v>111</c:v>
                </c:pt>
                <c:pt idx="1454">
                  <c:v>111.333333</c:v>
                </c:pt>
                <c:pt idx="1455">
                  <c:v>113.333333</c:v>
                </c:pt>
                <c:pt idx="1456">
                  <c:v>112</c:v>
                </c:pt>
                <c:pt idx="1457">
                  <c:v>109.6</c:v>
                </c:pt>
                <c:pt idx="1458">
                  <c:v>106.4</c:v>
                </c:pt>
                <c:pt idx="1459">
                  <c:v>103.166667</c:v>
                </c:pt>
                <c:pt idx="1460">
                  <c:v>109</c:v>
                </c:pt>
                <c:pt idx="1461">
                  <c:v>112.833333</c:v>
                </c:pt>
                <c:pt idx="1462">
                  <c:v>102.833333</c:v>
                </c:pt>
                <c:pt idx="1463">
                  <c:v>106</c:v>
                </c:pt>
                <c:pt idx="1464">
                  <c:v>125</c:v>
                </c:pt>
                <c:pt idx="1465">
                  <c:v>107</c:v>
                </c:pt>
                <c:pt idx="1466">
                  <c:v>107</c:v>
                </c:pt>
                <c:pt idx="1467">
                  <c:v>106.833333</c:v>
                </c:pt>
                <c:pt idx="1468">
                  <c:v>104</c:v>
                </c:pt>
                <c:pt idx="1469">
                  <c:v>102.8</c:v>
                </c:pt>
                <c:pt idx="1470">
                  <c:v>107</c:v>
                </c:pt>
                <c:pt idx="1471">
                  <c:v>110.333333</c:v>
                </c:pt>
                <c:pt idx="1472">
                  <c:v>96.666667000000004</c:v>
                </c:pt>
                <c:pt idx="1473">
                  <c:v>104</c:v>
                </c:pt>
                <c:pt idx="1474">
                  <c:v>101.333333</c:v>
                </c:pt>
                <c:pt idx="1475">
                  <c:v>105.333333</c:v>
                </c:pt>
                <c:pt idx="1476">
                  <c:v>110</c:v>
                </c:pt>
                <c:pt idx="1477">
                  <c:v>106.666667</c:v>
                </c:pt>
                <c:pt idx="1478">
                  <c:v>103.666667</c:v>
                </c:pt>
                <c:pt idx="1479">
                  <c:v>109</c:v>
                </c:pt>
                <c:pt idx="1480">
                  <c:v>119</c:v>
                </c:pt>
                <c:pt idx="1481">
                  <c:v>105.166667</c:v>
                </c:pt>
                <c:pt idx="1482">
                  <c:v>119</c:v>
                </c:pt>
                <c:pt idx="1483">
                  <c:v>121</c:v>
                </c:pt>
                <c:pt idx="1484">
                  <c:v>119.166667</c:v>
                </c:pt>
                <c:pt idx="1485">
                  <c:v>106.166667</c:v>
                </c:pt>
                <c:pt idx="1486">
                  <c:v>122</c:v>
                </c:pt>
                <c:pt idx="1487">
                  <c:v>124.5</c:v>
                </c:pt>
                <c:pt idx="1488">
                  <c:v>96.4</c:v>
                </c:pt>
                <c:pt idx="1489">
                  <c:v>120</c:v>
                </c:pt>
                <c:pt idx="1490">
                  <c:v>120</c:v>
                </c:pt>
                <c:pt idx="1491">
                  <c:v>105.333333</c:v>
                </c:pt>
                <c:pt idx="1492">
                  <c:v>125</c:v>
                </c:pt>
                <c:pt idx="1493">
                  <c:v>110</c:v>
                </c:pt>
                <c:pt idx="1494">
                  <c:v>130.66666699999999</c:v>
                </c:pt>
                <c:pt idx="1495">
                  <c:v>126</c:v>
                </c:pt>
                <c:pt idx="1496">
                  <c:v>118</c:v>
                </c:pt>
                <c:pt idx="1497">
                  <c:v>123.666667</c:v>
                </c:pt>
                <c:pt idx="1498">
                  <c:v>125</c:v>
                </c:pt>
                <c:pt idx="1499">
                  <c:v>120</c:v>
                </c:pt>
                <c:pt idx="1500">
                  <c:v>122.6</c:v>
                </c:pt>
                <c:pt idx="1501">
                  <c:v>124.4</c:v>
                </c:pt>
                <c:pt idx="1502">
                  <c:v>122.5</c:v>
                </c:pt>
                <c:pt idx="1503">
                  <c:v>124</c:v>
                </c:pt>
                <c:pt idx="1504">
                  <c:v>118.5</c:v>
                </c:pt>
                <c:pt idx="1505">
                  <c:v>125.666667</c:v>
                </c:pt>
                <c:pt idx="1506">
                  <c:v>123</c:v>
                </c:pt>
                <c:pt idx="1507">
                  <c:v>124.333333</c:v>
                </c:pt>
                <c:pt idx="1508">
                  <c:v>121.833333</c:v>
                </c:pt>
                <c:pt idx="1509">
                  <c:v>131.5</c:v>
                </c:pt>
                <c:pt idx="1510">
                  <c:v>132.5</c:v>
                </c:pt>
                <c:pt idx="1511">
                  <c:v>120</c:v>
                </c:pt>
                <c:pt idx="1512">
                  <c:v>120.4</c:v>
                </c:pt>
                <c:pt idx="1513">
                  <c:v>117</c:v>
                </c:pt>
                <c:pt idx="1514">
                  <c:v>120</c:v>
                </c:pt>
                <c:pt idx="1515">
                  <c:v>121.333333</c:v>
                </c:pt>
                <c:pt idx="1516">
                  <c:v>90</c:v>
                </c:pt>
                <c:pt idx="1517">
                  <c:v>120.666667</c:v>
                </c:pt>
                <c:pt idx="1518">
                  <c:v>122.333333</c:v>
                </c:pt>
                <c:pt idx="1519">
                  <c:v>126</c:v>
                </c:pt>
                <c:pt idx="1520">
                  <c:v>123</c:v>
                </c:pt>
                <c:pt idx="1521">
                  <c:v>121</c:v>
                </c:pt>
                <c:pt idx="1522">
                  <c:v>133</c:v>
                </c:pt>
                <c:pt idx="1523">
                  <c:v>119</c:v>
                </c:pt>
                <c:pt idx="1524">
                  <c:v>118</c:v>
                </c:pt>
                <c:pt idx="1525">
                  <c:v>112.5</c:v>
                </c:pt>
                <c:pt idx="1526">
                  <c:v>110.5</c:v>
                </c:pt>
                <c:pt idx="1527">
                  <c:v>115</c:v>
                </c:pt>
                <c:pt idx="1528">
                  <c:v>117</c:v>
                </c:pt>
                <c:pt idx="1529">
                  <c:v>74.5</c:v>
                </c:pt>
                <c:pt idx="1530">
                  <c:v>118</c:v>
                </c:pt>
                <c:pt idx="1531">
                  <c:v>121.4</c:v>
                </c:pt>
                <c:pt idx="1532">
                  <c:v>121</c:v>
                </c:pt>
                <c:pt idx="1533">
                  <c:v>116</c:v>
                </c:pt>
                <c:pt idx="1534">
                  <c:v>112</c:v>
                </c:pt>
                <c:pt idx="1535">
                  <c:v>115.666667</c:v>
                </c:pt>
                <c:pt idx="1536">
                  <c:v>121</c:v>
                </c:pt>
                <c:pt idx="1537">
                  <c:v>115</c:v>
                </c:pt>
                <c:pt idx="1538">
                  <c:v>118.333333</c:v>
                </c:pt>
                <c:pt idx="1539">
                  <c:v>112</c:v>
                </c:pt>
                <c:pt idx="1540">
                  <c:v>111.666667</c:v>
                </c:pt>
                <c:pt idx="1541">
                  <c:v>115.333333</c:v>
                </c:pt>
                <c:pt idx="1542">
                  <c:v>119</c:v>
                </c:pt>
                <c:pt idx="1543">
                  <c:v>128</c:v>
                </c:pt>
                <c:pt idx="1544">
                  <c:v>125.6</c:v>
                </c:pt>
                <c:pt idx="1545">
                  <c:v>120.166667</c:v>
                </c:pt>
                <c:pt idx="1546">
                  <c:v>114.5</c:v>
                </c:pt>
                <c:pt idx="1547">
                  <c:v>115.833333</c:v>
                </c:pt>
                <c:pt idx="1548">
                  <c:v>122</c:v>
                </c:pt>
                <c:pt idx="1549">
                  <c:v>126.5</c:v>
                </c:pt>
                <c:pt idx="1550">
                  <c:v>124</c:v>
                </c:pt>
                <c:pt idx="1551">
                  <c:v>122</c:v>
                </c:pt>
                <c:pt idx="1552">
                  <c:v>124</c:v>
                </c:pt>
                <c:pt idx="1553">
                  <c:v>124.833333</c:v>
                </c:pt>
                <c:pt idx="1554">
                  <c:v>127.2</c:v>
                </c:pt>
                <c:pt idx="1555">
                  <c:v>128.4</c:v>
                </c:pt>
                <c:pt idx="1556">
                  <c:v>125</c:v>
                </c:pt>
                <c:pt idx="1557">
                  <c:v>84.333332999999996</c:v>
                </c:pt>
                <c:pt idx="1558">
                  <c:v>125</c:v>
                </c:pt>
                <c:pt idx="1559">
                  <c:v>137</c:v>
                </c:pt>
                <c:pt idx="1560">
                  <c:v>128.66666699999999</c:v>
                </c:pt>
                <c:pt idx="1561">
                  <c:v>128.66666699999999</c:v>
                </c:pt>
                <c:pt idx="1562">
                  <c:v>123</c:v>
                </c:pt>
                <c:pt idx="1563">
                  <c:v>124.666667</c:v>
                </c:pt>
                <c:pt idx="1564">
                  <c:v>112.333333</c:v>
                </c:pt>
                <c:pt idx="1565">
                  <c:v>110.5</c:v>
                </c:pt>
                <c:pt idx="1566">
                  <c:v>108.5</c:v>
                </c:pt>
                <c:pt idx="1567">
                  <c:v>115</c:v>
                </c:pt>
                <c:pt idx="1568">
                  <c:v>111.833333</c:v>
                </c:pt>
                <c:pt idx="1569">
                  <c:v>103</c:v>
                </c:pt>
                <c:pt idx="1570">
                  <c:v>102.166667</c:v>
                </c:pt>
                <c:pt idx="1571">
                  <c:v>102</c:v>
                </c:pt>
                <c:pt idx="1572">
                  <c:v>98</c:v>
                </c:pt>
                <c:pt idx="1573">
                  <c:v>104.5</c:v>
                </c:pt>
                <c:pt idx="1574">
                  <c:v>99</c:v>
                </c:pt>
                <c:pt idx="1575">
                  <c:v>100</c:v>
                </c:pt>
                <c:pt idx="1576">
                  <c:v>99</c:v>
                </c:pt>
                <c:pt idx="1577">
                  <c:v>102.666667</c:v>
                </c:pt>
                <c:pt idx="1578">
                  <c:v>97.333332999999996</c:v>
                </c:pt>
                <c:pt idx="1579">
                  <c:v>96</c:v>
                </c:pt>
                <c:pt idx="1580">
                  <c:v>106.004667</c:v>
                </c:pt>
                <c:pt idx="1581">
                  <c:v>107</c:v>
                </c:pt>
                <c:pt idx="1582">
                  <c:v>107.047</c:v>
                </c:pt>
                <c:pt idx="1583">
                  <c:v>106.444667</c:v>
                </c:pt>
                <c:pt idx="1584">
                  <c:v>106.69533300000001</c:v>
                </c:pt>
                <c:pt idx="1585">
                  <c:v>103.893</c:v>
                </c:pt>
                <c:pt idx="1586">
                  <c:v>106.93</c:v>
                </c:pt>
                <c:pt idx="1587">
                  <c:v>106.38800000000001</c:v>
                </c:pt>
                <c:pt idx="1588">
                  <c:v>116.694667</c:v>
                </c:pt>
                <c:pt idx="1589">
                  <c:v>114.3135</c:v>
                </c:pt>
                <c:pt idx="1590">
                  <c:v>115.833333</c:v>
                </c:pt>
                <c:pt idx="1591">
                  <c:v>115.644167</c:v>
                </c:pt>
                <c:pt idx="1592">
                  <c:v>120.12350000000001</c:v>
                </c:pt>
                <c:pt idx="1593">
                  <c:v>116.7775</c:v>
                </c:pt>
                <c:pt idx="1594">
                  <c:v>120.788</c:v>
                </c:pt>
                <c:pt idx="1595">
                  <c:v>120.15300000000001</c:v>
                </c:pt>
                <c:pt idx="1596">
                  <c:v>119.5065</c:v>
                </c:pt>
                <c:pt idx="1597">
                  <c:v>119.27679999999999</c:v>
                </c:pt>
                <c:pt idx="1598">
                  <c:v>122.1464</c:v>
                </c:pt>
                <c:pt idx="1599">
                  <c:v>93.387</c:v>
                </c:pt>
                <c:pt idx="1600">
                  <c:v>126.074</c:v>
                </c:pt>
                <c:pt idx="1601">
                  <c:v>123.142667</c:v>
                </c:pt>
                <c:pt idx="1602">
                  <c:v>126</c:v>
                </c:pt>
                <c:pt idx="1603">
                  <c:v>124</c:v>
                </c:pt>
                <c:pt idx="1604">
                  <c:v>128.66666699999999</c:v>
                </c:pt>
                <c:pt idx="1605">
                  <c:v>123.494</c:v>
                </c:pt>
                <c:pt idx="1606">
                  <c:v>118.666667</c:v>
                </c:pt>
                <c:pt idx="1607">
                  <c:v>133.36366699999999</c:v>
                </c:pt>
                <c:pt idx="1608">
                  <c:v>131.17699999999999</c:v>
                </c:pt>
                <c:pt idx="1609">
                  <c:v>120.70699999999999</c:v>
                </c:pt>
                <c:pt idx="1610">
                  <c:v>130.434167</c:v>
                </c:pt>
                <c:pt idx="1611">
                  <c:v>120.70616699999999</c:v>
                </c:pt>
                <c:pt idx="1612">
                  <c:v>124.5855</c:v>
                </c:pt>
                <c:pt idx="1613">
                  <c:v>117.778333</c:v>
                </c:pt>
                <c:pt idx="1614">
                  <c:v>120.166667</c:v>
                </c:pt>
                <c:pt idx="1615">
                  <c:v>130</c:v>
                </c:pt>
                <c:pt idx="1616">
                  <c:v>127.28749999999999</c:v>
                </c:pt>
                <c:pt idx="1617">
                  <c:v>123.7968</c:v>
                </c:pt>
                <c:pt idx="1618">
                  <c:v>122.6596</c:v>
                </c:pt>
                <c:pt idx="1619">
                  <c:v>128</c:v>
                </c:pt>
                <c:pt idx="1620">
                  <c:v>133.507667</c:v>
                </c:pt>
                <c:pt idx="1621">
                  <c:v>128.550667</c:v>
                </c:pt>
                <c:pt idx="1622">
                  <c:v>126</c:v>
                </c:pt>
                <c:pt idx="1623">
                  <c:v>124</c:v>
                </c:pt>
                <c:pt idx="1624">
                  <c:v>128.10466700000001</c:v>
                </c:pt>
                <c:pt idx="1625">
                  <c:v>130.90600000000001</c:v>
                </c:pt>
                <c:pt idx="1626">
                  <c:v>130.61666700000001</c:v>
                </c:pt>
                <c:pt idx="1627">
                  <c:v>127.37</c:v>
                </c:pt>
                <c:pt idx="1628">
                  <c:v>132.93100000000001</c:v>
                </c:pt>
                <c:pt idx="1629">
                  <c:v>124.1854</c:v>
                </c:pt>
                <c:pt idx="1630">
                  <c:v>120.401</c:v>
                </c:pt>
                <c:pt idx="1631">
                  <c:v>118.023667</c:v>
                </c:pt>
                <c:pt idx="1632">
                  <c:v>86.273499999999999</c:v>
                </c:pt>
                <c:pt idx="1633">
                  <c:v>112.6155</c:v>
                </c:pt>
                <c:pt idx="1634">
                  <c:v>120.494</c:v>
                </c:pt>
                <c:pt idx="1635">
                  <c:v>115.2375</c:v>
                </c:pt>
                <c:pt idx="1636">
                  <c:v>113.456833</c:v>
                </c:pt>
                <c:pt idx="1637">
                  <c:v>96.532332999999994</c:v>
                </c:pt>
                <c:pt idx="1638">
                  <c:v>102.989</c:v>
                </c:pt>
                <c:pt idx="1639">
                  <c:v>126.761</c:v>
                </c:pt>
                <c:pt idx="1640">
                  <c:v>111.78959999999999</c:v>
                </c:pt>
                <c:pt idx="1641">
                  <c:v>107.7938</c:v>
                </c:pt>
                <c:pt idx="1642">
                  <c:v>123.98</c:v>
                </c:pt>
                <c:pt idx="1643">
                  <c:v>128.232</c:v>
                </c:pt>
                <c:pt idx="1644">
                  <c:v>124.623</c:v>
                </c:pt>
                <c:pt idx="1645">
                  <c:v>125.04900000000001</c:v>
                </c:pt>
                <c:pt idx="1646">
                  <c:v>116.37433299999999</c:v>
                </c:pt>
                <c:pt idx="1647">
                  <c:v>128.999</c:v>
                </c:pt>
                <c:pt idx="1648">
                  <c:v>122.36499999999999</c:v>
                </c:pt>
                <c:pt idx="1649">
                  <c:v>125.48566700000001</c:v>
                </c:pt>
                <c:pt idx="1650">
                  <c:v>120.16160000000001</c:v>
                </c:pt>
                <c:pt idx="1651">
                  <c:v>125.24633300000001</c:v>
                </c:pt>
                <c:pt idx="1652">
                  <c:v>120.053</c:v>
                </c:pt>
                <c:pt idx="1653">
                  <c:v>127.9375</c:v>
                </c:pt>
                <c:pt idx="1654">
                  <c:v>120.14700000000001</c:v>
                </c:pt>
                <c:pt idx="1655">
                  <c:v>122.294</c:v>
                </c:pt>
                <c:pt idx="1656">
                  <c:v>122.712</c:v>
                </c:pt>
                <c:pt idx="1657">
                  <c:v>125.67066699999999</c:v>
                </c:pt>
                <c:pt idx="1658">
                  <c:v>134.50649999999999</c:v>
                </c:pt>
                <c:pt idx="1659">
                  <c:v>82.459666999999996</c:v>
                </c:pt>
                <c:pt idx="1660">
                  <c:v>131.42859999999999</c:v>
                </c:pt>
                <c:pt idx="1661">
                  <c:v>134.05179999999999</c:v>
                </c:pt>
                <c:pt idx="1662">
                  <c:v>133.06700000000001</c:v>
                </c:pt>
                <c:pt idx="1663">
                  <c:v>123.98866700000001</c:v>
                </c:pt>
                <c:pt idx="1664">
                  <c:v>133.93033299999999</c:v>
                </c:pt>
                <c:pt idx="1665">
                  <c:v>130.81700000000001</c:v>
                </c:pt>
                <c:pt idx="1666">
                  <c:v>140.161</c:v>
                </c:pt>
                <c:pt idx="1667">
                  <c:v>136.40733299999999</c:v>
                </c:pt>
                <c:pt idx="1668">
                  <c:v>140.52799999999999</c:v>
                </c:pt>
                <c:pt idx="1669">
                  <c:v>141.30099999999999</c:v>
                </c:pt>
                <c:pt idx="1670">
                  <c:v>135.51</c:v>
                </c:pt>
                <c:pt idx="1671">
                  <c:v>119.099</c:v>
                </c:pt>
                <c:pt idx="1672">
                  <c:v>133.0394</c:v>
                </c:pt>
                <c:pt idx="1673">
                  <c:v>125.28919999999999</c:v>
                </c:pt>
                <c:pt idx="1674">
                  <c:v>124.916833</c:v>
                </c:pt>
                <c:pt idx="1675">
                  <c:v>123.7865</c:v>
                </c:pt>
                <c:pt idx="1676">
                  <c:v>145.11333300000001</c:v>
                </c:pt>
                <c:pt idx="1677">
                  <c:v>131.50800000000001</c:v>
                </c:pt>
                <c:pt idx="1678">
                  <c:v>134.96</c:v>
                </c:pt>
                <c:pt idx="1679">
                  <c:v>129.34299999999999</c:v>
                </c:pt>
                <c:pt idx="1680">
                  <c:v>130.33500000000001</c:v>
                </c:pt>
                <c:pt idx="1681">
                  <c:v>136.488</c:v>
                </c:pt>
                <c:pt idx="1682">
                  <c:v>139.15950000000001</c:v>
                </c:pt>
                <c:pt idx="1683">
                  <c:v>139.17779999999999</c:v>
                </c:pt>
                <c:pt idx="1684">
                  <c:v>137.40039999999999</c:v>
                </c:pt>
                <c:pt idx="1685">
                  <c:v>138</c:v>
                </c:pt>
                <c:pt idx="1686">
                  <c:v>132.92166700000001</c:v>
                </c:pt>
                <c:pt idx="1687">
                  <c:v>135.47399999999999</c:v>
                </c:pt>
                <c:pt idx="1688">
                  <c:v>134</c:v>
                </c:pt>
                <c:pt idx="1689">
                  <c:v>129.33333300000001</c:v>
                </c:pt>
                <c:pt idx="1690">
                  <c:v>132.062333</c:v>
                </c:pt>
                <c:pt idx="1691">
                  <c:v>125</c:v>
                </c:pt>
                <c:pt idx="1692">
                  <c:v>123.9132</c:v>
                </c:pt>
                <c:pt idx="1693">
                  <c:v>126.95740000000001</c:v>
                </c:pt>
                <c:pt idx="1694">
                  <c:v>125.71683299999999</c:v>
                </c:pt>
                <c:pt idx="1695">
                  <c:v>133.4555</c:v>
                </c:pt>
                <c:pt idx="1696">
                  <c:v>126.843833</c:v>
                </c:pt>
                <c:pt idx="1697">
                  <c:v>136.437333</c:v>
                </c:pt>
                <c:pt idx="1698">
                  <c:v>131.14099999999999</c:v>
                </c:pt>
                <c:pt idx="1699">
                  <c:v>155.01733300000001</c:v>
                </c:pt>
                <c:pt idx="1700">
                  <c:v>174.26849999999999</c:v>
                </c:pt>
                <c:pt idx="1701">
                  <c:v>150.5</c:v>
                </c:pt>
                <c:pt idx="1702">
                  <c:v>151.43983299999999</c:v>
                </c:pt>
                <c:pt idx="1703">
                  <c:v>140.26</c:v>
                </c:pt>
                <c:pt idx="1704">
                  <c:v>127.31740000000001</c:v>
                </c:pt>
                <c:pt idx="1705">
                  <c:v>123.497</c:v>
                </c:pt>
                <c:pt idx="1706">
                  <c:v>116.568333</c:v>
                </c:pt>
                <c:pt idx="1707">
                  <c:v>118.64666699999999</c:v>
                </c:pt>
                <c:pt idx="1708">
                  <c:v>121.875</c:v>
                </c:pt>
                <c:pt idx="1709">
                  <c:v>114.333333</c:v>
                </c:pt>
                <c:pt idx="1710">
                  <c:v>113</c:v>
                </c:pt>
                <c:pt idx="1711">
                  <c:v>126.755</c:v>
                </c:pt>
                <c:pt idx="1712">
                  <c:v>104.666667</c:v>
                </c:pt>
                <c:pt idx="1713">
                  <c:v>112.77933299999999</c:v>
                </c:pt>
                <c:pt idx="1714">
                  <c:v>108</c:v>
                </c:pt>
                <c:pt idx="1715">
                  <c:v>130.37960000000001</c:v>
                </c:pt>
                <c:pt idx="1716">
                  <c:v>102.4</c:v>
                </c:pt>
                <c:pt idx="1717">
                  <c:v>106.166667</c:v>
                </c:pt>
                <c:pt idx="1718">
                  <c:v>104</c:v>
                </c:pt>
                <c:pt idx="1719">
                  <c:v>113.014</c:v>
                </c:pt>
                <c:pt idx="1720">
                  <c:v>106.166667</c:v>
                </c:pt>
                <c:pt idx="1721">
                  <c:v>98.822500000000005</c:v>
                </c:pt>
                <c:pt idx="1722">
                  <c:v>108.675167</c:v>
                </c:pt>
                <c:pt idx="1723">
                  <c:v>95.948333000000005</c:v>
                </c:pt>
                <c:pt idx="1724">
                  <c:v>102</c:v>
                </c:pt>
                <c:pt idx="1725">
                  <c:v>111.833333</c:v>
                </c:pt>
                <c:pt idx="1726">
                  <c:v>109.65900000000001</c:v>
                </c:pt>
                <c:pt idx="1727">
                  <c:v>104.3764</c:v>
                </c:pt>
                <c:pt idx="1728">
                  <c:v>122</c:v>
                </c:pt>
                <c:pt idx="1729">
                  <c:v>124.988</c:v>
                </c:pt>
                <c:pt idx="1730">
                  <c:v>138</c:v>
                </c:pt>
                <c:pt idx="1731">
                  <c:v>6</c:v>
                </c:pt>
                <c:pt idx="1732">
                  <c:v>104.666667</c:v>
                </c:pt>
                <c:pt idx="1733">
                  <c:v>127.333333</c:v>
                </c:pt>
                <c:pt idx="1734">
                  <c:v>128</c:v>
                </c:pt>
                <c:pt idx="1735">
                  <c:v>123.2</c:v>
                </c:pt>
                <c:pt idx="1736">
                  <c:v>111</c:v>
                </c:pt>
                <c:pt idx="1737">
                  <c:v>109.666667</c:v>
                </c:pt>
                <c:pt idx="1738">
                  <c:v>113</c:v>
                </c:pt>
                <c:pt idx="1739">
                  <c:v>106.5</c:v>
                </c:pt>
                <c:pt idx="1740">
                  <c:v>109.833333</c:v>
                </c:pt>
                <c:pt idx="1741">
                  <c:v>126.5</c:v>
                </c:pt>
                <c:pt idx="1742">
                  <c:v>108.833333</c:v>
                </c:pt>
                <c:pt idx="1743">
                  <c:v>110</c:v>
                </c:pt>
                <c:pt idx="1744">
                  <c:v>115</c:v>
                </c:pt>
                <c:pt idx="1745">
                  <c:v>118.833333</c:v>
                </c:pt>
                <c:pt idx="1746">
                  <c:v>123.6</c:v>
                </c:pt>
                <c:pt idx="1747">
                  <c:v>134.19999999999999</c:v>
                </c:pt>
                <c:pt idx="1748">
                  <c:v>139</c:v>
                </c:pt>
                <c:pt idx="1749">
                  <c:v>137.66666699999999</c:v>
                </c:pt>
                <c:pt idx="1750">
                  <c:v>146.66666699999999</c:v>
                </c:pt>
                <c:pt idx="1751">
                  <c:v>138</c:v>
                </c:pt>
                <c:pt idx="1752">
                  <c:v>143.33333300000001</c:v>
                </c:pt>
                <c:pt idx="1753">
                  <c:v>144</c:v>
                </c:pt>
                <c:pt idx="1754">
                  <c:v>136</c:v>
                </c:pt>
                <c:pt idx="1755">
                  <c:v>140.66666699999999</c:v>
                </c:pt>
                <c:pt idx="1756">
                  <c:v>139.33333300000001</c:v>
                </c:pt>
                <c:pt idx="1757">
                  <c:v>69</c:v>
                </c:pt>
                <c:pt idx="1758">
                  <c:v>141.19999999999999</c:v>
                </c:pt>
                <c:pt idx="1759">
                  <c:v>129.19999999999999</c:v>
                </c:pt>
                <c:pt idx="1760">
                  <c:v>128.5</c:v>
                </c:pt>
                <c:pt idx="1761">
                  <c:v>137.5</c:v>
                </c:pt>
                <c:pt idx="1762">
                  <c:v>33.833333000000003</c:v>
                </c:pt>
                <c:pt idx="1763">
                  <c:v>132.83333300000001</c:v>
                </c:pt>
                <c:pt idx="1764">
                  <c:v>106</c:v>
                </c:pt>
                <c:pt idx="1765">
                  <c:v>19.666667</c:v>
                </c:pt>
                <c:pt idx="1766">
                  <c:v>145.66666699999999</c:v>
                </c:pt>
                <c:pt idx="1767">
                  <c:v>74</c:v>
                </c:pt>
                <c:pt idx="1768">
                  <c:v>144</c:v>
                </c:pt>
                <c:pt idx="1769">
                  <c:v>142</c:v>
                </c:pt>
                <c:pt idx="1770">
                  <c:v>146.19999999999999</c:v>
                </c:pt>
                <c:pt idx="1771">
                  <c:v>101</c:v>
                </c:pt>
                <c:pt idx="1772">
                  <c:v>27.333333</c:v>
                </c:pt>
                <c:pt idx="1773">
                  <c:v>109.333333</c:v>
                </c:pt>
                <c:pt idx="1777">
                  <c:v>3</c:v>
                </c:pt>
                <c:pt idx="1778">
                  <c:v>113.333333</c:v>
                </c:pt>
                <c:pt idx="1779">
                  <c:v>109</c:v>
                </c:pt>
                <c:pt idx="1780">
                  <c:v>85.666667000000004</c:v>
                </c:pt>
                <c:pt idx="1781">
                  <c:v>87.333332999999996</c:v>
                </c:pt>
                <c:pt idx="1782">
                  <c:v>101</c:v>
                </c:pt>
                <c:pt idx="1783">
                  <c:v>92.666667000000004</c:v>
                </c:pt>
                <c:pt idx="1784">
                  <c:v>90</c:v>
                </c:pt>
                <c:pt idx="1785">
                  <c:v>104</c:v>
                </c:pt>
                <c:pt idx="1786">
                  <c:v>93.2</c:v>
                </c:pt>
                <c:pt idx="1787">
                  <c:v>91.666667000000004</c:v>
                </c:pt>
                <c:pt idx="1788">
                  <c:v>105</c:v>
                </c:pt>
                <c:pt idx="1789">
                  <c:v>97.2</c:v>
                </c:pt>
                <c:pt idx="1790">
                  <c:v>85.8</c:v>
                </c:pt>
                <c:pt idx="1791">
                  <c:v>106.166667</c:v>
                </c:pt>
                <c:pt idx="1792">
                  <c:v>107</c:v>
                </c:pt>
                <c:pt idx="1793">
                  <c:v>112.4</c:v>
                </c:pt>
                <c:pt idx="1794">
                  <c:v>70.5</c:v>
                </c:pt>
                <c:pt idx="1795">
                  <c:v>110.5</c:v>
                </c:pt>
                <c:pt idx="1796">
                  <c:v>108</c:v>
                </c:pt>
                <c:pt idx="1797">
                  <c:v>94.333332999999996</c:v>
                </c:pt>
                <c:pt idx="1798">
                  <c:v>105</c:v>
                </c:pt>
                <c:pt idx="1799">
                  <c:v>106.833333</c:v>
                </c:pt>
                <c:pt idx="1800">
                  <c:v>106</c:v>
                </c:pt>
                <c:pt idx="1801">
                  <c:v>108.5</c:v>
                </c:pt>
                <c:pt idx="1802">
                  <c:v>114</c:v>
                </c:pt>
                <c:pt idx="1803">
                  <c:v>115.333333</c:v>
                </c:pt>
                <c:pt idx="1804">
                  <c:v>120</c:v>
                </c:pt>
                <c:pt idx="1805">
                  <c:v>105.5</c:v>
                </c:pt>
                <c:pt idx="1806">
                  <c:v>119.5</c:v>
                </c:pt>
                <c:pt idx="1807">
                  <c:v>110.5</c:v>
                </c:pt>
                <c:pt idx="1808">
                  <c:v>109.833333</c:v>
                </c:pt>
                <c:pt idx="1809">
                  <c:v>114.166667</c:v>
                </c:pt>
                <c:pt idx="1810">
                  <c:v>119.5</c:v>
                </c:pt>
                <c:pt idx="1811">
                  <c:v>126.166667</c:v>
                </c:pt>
                <c:pt idx="1812">
                  <c:v>117.4</c:v>
                </c:pt>
                <c:pt idx="1813">
                  <c:v>119.2</c:v>
                </c:pt>
                <c:pt idx="1814">
                  <c:v>118.166667</c:v>
                </c:pt>
                <c:pt idx="1815">
                  <c:v>120.2</c:v>
                </c:pt>
                <c:pt idx="1816">
                  <c:v>123.2</c:v>
                </c:pt>
                <c:pt idx="1817">
                  <c:v>122</c:v>
                </c:pt>
                <c:pt idx="1818">
                  <c:v>120.333333</c:v>
                </c:pt>
                <c:pt idx="1819">
                  <c:v>116.666667</c:v>
                </c:pt>
                <c:pt idx="1820">
                  <c:v>119</c:v>
                </c:pt>
                <c:pt idx="1821">
                  <c:v>122.333333</c:v>
                </c:pt>
                <c:pt idx="1822">
                  <c:v>118.333333</c:v>
                </c:pt>
                <c:pt idx="1823">
                  <c:v>130</c:v>
                </c:pt>
                <c:pt idx="1824">
                  <c:v>117</c:v>
                </c:pt>
                <c:pt idx="1825">
                  <c:v>119</c:v>
                </c:pt>
                <c:pt idx="1826">
                  <c:v>116</c:v>
                </c:pt>
                <c:pt idx="1827">
                  <c:v>120</c:v>
                </c:pt>
                <c:pt idx="1828">
                  <c:v>122.333333</c:v>
                </c:pt>
                <c:pt idx="1829">
                  <c:v>119</c:v>
                </c:pt>
                <c:pt idx="1830">
                  <c:v>108.666667</c:v>
                </c:pt>
                <c:pt idx="1831">
                  <c:v>124</c:v>
                </c:pt>
                <c:pt idx="1832">
                  <c:v>120</c:v>
                </c:pt>
                <c:pt idx="1833">
                  <c:v>115</c:v>
                </c:pt>
                <c:pt idx="1834">
                  <c:v>127</c:v>
                </c:pt>
                <c:pt idx="1835">
                  <c:v>122</c:v>
                </c:pt>
                <c:pt idx="1836">
                  <c:v>116.666667</c:v>
                </c:pt>
                <c:pt idx="1837">
                  <c:v>121.666667</c:v>
                </c:pt>
                <c:pt idx="1838">
                  <c:v>122</c:v>
                </c:pt>
                <c:pt idx="1839">
                  <c:v>118</c:v>
                </c:pt>
                <c:pt idx="1840">
                  <c:v>126.2</c:v>
                </c:pt>
                <c:pt idx="1841">
                  <c:v>130</c:v>
                </c:pt>
                <c:pt idx="1842">
                  <c:v>116.8</c:v>
                </c:pt>
                <c:pt idx="1843">
                  <c:v>128.80000000000001</c:v>
                </c:pt>
                <c:pt idx="1844">
                  <c:v>106.833333</c:v>
                </c:pt>
                <c:pt idx="1845">
                  <c:v>114</c:v>
                </c:pt>
                <c:pt idx="1846">
                  <c:v>118.833333</c:v>
                </c:pt>
                <c:pt idx="1847">
                  <c:v>114.5</c:v>
                </c:pt>
                <c:pt idx="1848">
                  <c:v>117.5</c:v>
                </c:pt>
                <c:pt idx="1849">
                  <c:v>117.833333</c:v>
                </c:pt>
                <c:pt idx="1850">
                  <c:v>115.833333</c:v>
                </c:pt>
                <c:pt idx="1851">
                  <c:v>124.5</c:v>
                </c:pt>
                <c:pt idx="1852">
                  <c:v>109.666667</c:v>
                </c:pt>
                <c:pt idx="1853">
                  <c:v>131</c:v>
                </c:pt>
                <c:pt idx="1854">
                  <c:v>123.5</c:v>
                </c:pt>
                <c:pt idx="1855">
                  <c:v>123.833333</c:v>
                </c:pt>
                <c:pt idx="1856">
                  <c:v>117.5</c:v>
                </c:pt>
                <c:pt idx="1857">
                  <c:v>121.5</c:v>
                </c:pt>
                <c:pt idx="1858">
                  <c:v>118.666667</c:v>
                </c:pt>
                <c:pt idx="1859">
                  <c:v>121.333333</c:v>
                </c:pt>
                <c:pt idx="1860">
                  <c:v>85</c:v>
                </c:pt>
                <c:pt idx="1861">
                  <c:v>122.833333</c:v>
                </c:pt>
                <c:pt idx="1862">
                  <c:v>126</c:v>
                </c:pt>
                <c:pt idx="1863">
                  <c:v>126.5</c:v>
                </c:pt>
                <c:pt idx="1864">
                  <c:v>120.166667</c:v>
                </c:pt>
                <c:pt idx="1865">
                  <c:v>92.6</c:v>
                </c:pt>
                <c:pt idx="1866">
                  <c:v>112</c:v>
                </c:pt>
                <c:pt idx="1867">
                  <c:v>121</c:v>
                </c:pt>
                <c:pt idx="1868">
                  <c:v>123</c:v>
                </c:pt>
                <c:pt idx="1869">
                  <c:v>119.2</c:v>
                </c:pt>
                <c:pt idx="1870">
                  <c:v>107</c:v>
                </c:pt>
                <c:pt idx="1871">
                  <c:v>122.666667</c:v>
                </c:pt>
                <c:pt idx="1872">
                  <c:v>117.666667</c:v>
                </c:pt>
                <c:pt idx="1873">
                  <c:v>112</c:v>
                </c:pt>
                <c:pt idx="1874">
                  <c:v>115.666667</c:v>
                </c:pt>
                <c:pt idx="1875">
                  <c:v>114.333333</c:v>
                </c:pt>
                <c:pt idx="1876">
                  <c:v>111</c:v>
                </c:pt>
                <c:pt idx="1877">
                  <c:v>117.333333</c:v>
                </c:pt>
                <c:pt idx="1878">
                  <c:v>127.666667</c:v>
                </c:pt>
                <c:pt idx="1879">
                  <c:v>129</c:v>
                </c:pt>
                <c:pt idx="1880">
                  <c:v>125.333333</c:v>
                </c:pt>
                <c:pt idx="1881">
                  <c:v>109.333333</c:v>
                </c:pt>
                <c:pt idx="1882">
                  <c:v>115</c:v>
                </c:pt>
                <c:pt idx="1883">
                  <c:v>123.666667</c:v>
                </c:pt>
                <c:pt idx="1884">
                  <c:v>125.333333</c:v>
                </c:pt>
                <c:pt idx="1885">
                  <c:v>119</c:v>
                </c:pt>
                <c:pt idx="1886">
                  <c:v>117.666667</c:v>
                </c:pt>
                <c:pt idx="1887">
                  <c:v>119</c:v>
                </c:pt>
                <c:pt idx="1888">
                  <c:v>130</c:v>
                </c:pt>
                <c:pt idx="1889">
                  <c:v>126.4</c:v>
                </c:pt>
                <c:pt idx="1890">
                  <c:v>128</c:v>
                </c:pt>
                <c:pt idx="1891">
                  <c:v>120</c:v>
                </c:pt>
                <c:pt idx="1892">
                  <c:v>121.4</c:v>
                </c:pt>
                <c:pt idx="1893">
                  <c:v>121.8</c:v>
                </c:pt>
                <c:pt idx="1894">
                  <c:v>123.833333</c:v>
                </c:pt>
                <c:pt idx="1895">
                  <c:v>124</c:v>
                </c:pt>
                <c:pt idx="1896">
                  <c:v>117.2</c:v>
                </c:pt>
                <c:pt idx="1897">
                  <c:v>120.166667</c:v>
                </c:pt>
                <c:pt idx="1898">
                  <c:v>117.5</c:v>
                </c:pt>
                <c:pt idx="1899">
                  <c:v>107.166667</c:v>
                </c:pt>
                <c:pt idx="1900">
                  <c:v>123.833333</c:v>
                </c:pt>
                <c:pt idx="1901">
                  <c:v>116.5</c:v>
                </c:pt>
                <c:pt idx="1902">
                  <c:v>121.833333</c:v>
                </c:pt>
                <c:pt idx="1903">
                  <c:v>119.333333</c:v>
                </c:pt>
                <c:pt idx="1904">
                  <c:v>118</c:v>
                </c:pt>
                <c:pt idx="1905">
                  <c:v>108.833333</c:v>
                </c:pt>
                <c:pt idx="1906">
                  <c:v>115.833333</c:v>
                </c:pt>
                <c:pt idx="1907">
                  <c:v>121.5</c:v>
                </c:pt>
                <c:pt idx="1908">
                  <c:v>118.333333</c:v>
                </c:pt>
                <c:pt idx="1909">
                  <c:v>125.5</c:v>
                </c:pt>
                <c:pt idx="1910">
                  <c:v>124</c:v>
                </c:pt>
                <c:pt idx="1911">
                  <c:v>108.333333</c:v>
                </c:pt>
                <c:pt idx="1912">
                  <c:v>120.5</c:v>
                </c:pt>
                <c:pt idx="1913">
                  <c:v>116</c:v>
                </c:pt>
                <c:pt idx="1914">
                  <c:v>106</c:v>
                </c:pt>
                <c:pt idx="1915">
                  <c:v>118.6</c:v>
                </c:pt>
                <c:pt idx="1916">
                  <c:v>112.2</c:v>
                </c:pt>
                <c:pt idx="1917">
                  <c:v>100.166667</c:v>
                </c:pt>
                <c:pt idx="1918">
                  <c:v>100.8</c:v>
                </c:pt>
                <c:pt idx="1919">
                  <c:v>101</c:v>
                </c:pt>
                <c:pt idx="1920">
                  <c:v>86</c:v>
                </c:pt>
                <c:pt idx="1921">
                  <c:v>107.666667</c:v>
                </c:pt>
                <c:pt idx="1922">
                  <c:v>131</c:v>
                </c:pt>
                <c:pt idx="1923">
                  <c:v>99</c:v>
                </c:pt>
                <c:pt idx="1924">
                  <c:v>102</c:v>
                </c:pt>
                <c:pt idx="1925">
                  <c:v>60.666666999999997</c:v>
                </c:pt>
                <c:pt idx="1926">
                  <c:v>102</c:v>
                </c:pt>
                <c:pt idx="1927">
                  <c:v>100.666667</c:v>
                </c:pt>
                <c:pt idx="1928">
                  <c:v>100</c:v>
                </c:pt>
                <c:pt idx="1929">
                  <c:v>104</c:v>
                </c:pt>
                <c:pt idx="1930">
                  <c:v>99</c:v>
                </c:pt>
                <c:pt idx="1931">
                  <c:v>99.666667000000004</c:v>
                </c:pt>
                <c:pt idx="1932">
                  <c:v>86</c:v>
                </c:pt>
                <c:pt idx="1933">
                  <c:v>98.666667000000004</c:v>
                </c:pt>
                <c:pt idx="1934">
                  <c:v>91</c:v>
                </c:pt>
                <c:pt idx="1935">
                  <c:v>102</c:v>
                </c:pt>
                <c:pt idx="1936">
                  <c:v>111.333333</c:v>
                </c:pt>
                <c:pt idx="1937">
                  <c:v>100.666667</c:v>
                </c:pt>
                <c:pt idx="1938">
                  <c:v>102</c:v>
                </c:pt>
                <c:pt idx="1939">
                  <c:v>108.666667</c:v>
                </c:pt>
                <c:pt idx="1940">
                  <c:v>113.333333</c:v>
                </c:pt>
                <c:pt idx="1941">
                  <c:v>96</c:v>
                </c:pt>
                <c:pt idx="1942">
                  <c:v>106</c:v>
                </c:pt>
                <c:pt idx="1943">
                  <c:v>106</c:v>
                </c:pt>
                <c:pt idx="1944">
                  <c:v>116</c:v>
                </c:pt>
                <c:pt idx="1945">
                  <c:v>101.4</c:v>
                </c:pt>
                <c:pt idx="1946">
                  <c:v>114</c:v>
                </c:pt>
                <c:pt idx="1947">
                  <c:v>108.5</c:v>
                </c:pt>
                <c:pt idx="1948">
                  <c:v>112.5</c:v>
                </c:pt>
                <c:pt idx="1949">
                  <c:v>115.666667</c:v>
                </c:pt>
                <c:pt idx="1950">
                  <c:v>120.166667</c:v>
                </c:pt>
                <c:pt idx="1951">
                  <c:v>111</c:v>
                </c:pt>
                <c:pt idx="1952">
                  <c:v>113</c:v>
                </c:pt>
                <c:pt idx="1953">
                  <c:v>112</c:v>
                </c:pt>
                <c:pt idx="1954">
                  <c:v>108.5</c:v>
                </c:pt>
                <c:pt idx="1955">
                  <c:v>123.333333</c:v>
                </c:pt>
                <c:pt idx="1956">
                  <c:v>133.66666699999999</c:v>
                </c:pt>
                <c:pt idx="1957">
                  <c:v>120</c:v>
                </c:pt>
                <c:pt idx="1958">
                  <c:v>109.5</c:v>
                </c:pt>
                <c:pt idx="1959">
                  <c:v>130</c:v>
                </c:pt>
                <c:pt idx="1960">
                  <c:v>132.5</c:v>
                </c:pt>
                <c:pt idx="1961">
                  <c:v>123.166667</c:v>
                </c:pt>
                <c:pt idx="1962">
                  <c:v>124</c:v>
                </c:pt>
                <c:pt idx="1963">
                  <c:v>122</c:v>
                </c:pt>
                <c:pt idx="1964">
                  <c:v>124</c:v>
                </c:pt>
                <c:pt idx="1965">
                  <c:v>135.83333300000001</c:v>
                </c:pt>
                <c:pt idx="1966">
                  <c:v>131</c:v>
                </c:pt>
                <c:pt idx="1967">
                  <c:v>124.833333</c:v>
                </c:pt>
                <c:pt idx="1968">
                  <c:v>138.19999999999999</c:v>
                </c:pt>
                <c:pt idx="1969">
                  <c:v>129.4</c:v>
                </c:pt>
                <c:pt idx="1970">
                  <c:v>122</c:v>
                </c:pt>
                <c:pt idx="1971">
                  <c:v>131.6</c:v>
                </c:pt>
                <c:pt idx="1972">
                  <c:v>124</c:v>
                </c:pt>
                <c:pt idx="1973">
                  <c:v>123</c:v>
                </c:pt>
                <c:pt idx="1974">
                  <c:v>104</c:v>
                </c:pt>
                <c:pt idx="1975">
                  <c:v>138.66666699999999</c:v>
                </c:pt>
                <c:pt idx="1976">
                  <c:v>150</c:v>
                </c:pt>
                <c:pt idx="1977">
                  <c:v>132.66666699999999</c:v>
                </c:pt>
                <c:pt idx="1978">
                  <c:v>132.66666699999999</c:v>
                </c:pt>
                <c:pt idx="1979">
                  <c:v>144</c:v>
                </c:pt>
                <c:pt idx="1980">
                  <c:v>130.66666699999999</c:v>
                </c:pt>
                <c:pt idx="1981">
                  <c:v>137.33333300000001</c:v>
                </c:pt>
                <c:pt idx="1982">
                  <c:v>151</c:v>
                </c:pt>
                <c:pt idx="1983">
                  <c:v>140.66666699999999</c:v>
                </c:pt>
                <c:pt idx="1984">
                  <c:v>156.33333300000001</c:v>
                </c:pt>
                <c:pt idx="1985">
                  <c:v>22</c:v>
                </c:pt>
                <c:pt idx="1986">
                  <c:v>89</c:v>
                </c:pt>
                <c:pt idx="1987">
                  <c:v>139</c:v>
                </c:pt>
                <c:pt idx="1988">
                  <c:v>112</c:v>
                </c:pt>
                <c:pt idx="1989">
                  <c:v>137</c:v>
                </c:pt>
                <c:pt idx="1990">
                  <c:v>139.33333300000001</c:v>
                </c:pt>
                <c:pt idx="1991">
                  <c:v>133</c:v>
                </c:pt>
                <c:pt idx="1992">
                  <c:v>140.66666699999999</c:v>
                </c:pt>
                <c:pt idx="1993">
                  <c:v>143</c:v>
                </c:pt>
                <c:pt idx="1994">
                  <c:v>119</c:v>
                </c:pt>
                <c:pt idx="1995">
                  <c:v>138</c:v>
                </c:pt>
                <c:pt idx="1996">
                  <c:v>136</c:v>
                </c:pt>
                <c:pt idx="1997">
                  <c:v>130.66666699999999</c:v>
                </c:pt>
                <c:pt idx="1998">
                  <c:v>134</c:v>
                </c:pt>
                <c:pt idx="1999">
                  <c:v>143</c:v>
                </c:pt>
                <c:pt idx="2000">
                  <c:v>155.16666699999999</c:v>
                </c:pt>
                <c:pt idx="2001">
                  <c:v>142</c:v>
                </c:pt>
                <c:pt idx="2002">
                  <c:v>135.16666699999999</c:v>
                </c:pt>
                <c:pt idx="2003">
                  <c:v>132.33333300000001</c:v>
                </c:pt>
                <c:pt idx="2004">
                  <c:v>124</c:v>
                </c:pt>
                <c:pt idx="2005">
                  <c:v>135.5</c:v>
                </c:pt>
                <c:pt idx="2006">
                  <c:v>121.5</c:v>
                </c:pt>
                <c:pt idx="2007">
                  <c:v>132.5</c:v>
                </c:pt>
                <c:pt idx="2008">
                  <c:v>114.5</c:v>
                </c:pt>
                <c:pt idx="2009">
                  <c:v>126.166667</c:v>
                </c:pt>
                <c:pt idx="2010">
                  <c:v>123</c:v>
                </c:pt>
                <c:pt idx="2011">
                  <c:v>126.833333</c:v>
                </c:pt>
                <c:pt idx="2012">
                  <c:v>126.5</c:v>
                </c:pt>
                <c:pt idx="2013">
                  <c:v>134.5</c:v>
                </c:pt>
                <c:pt idx="2014">
                  <c:v>123.5</c:v>
                </c:pt>
                <c:pt idx="2015">
                  <c:v>127.166667</c:v>
                </c:pt>
                <c:pt idx="2016">
                  <c:v>121.5</c:v>
                </c:pt>
                <c:pt idx="2017">
                  <c:v>54.166666999999997</c:v>
                </c:pt>
                <c:pt idx="2018">
                  <c:v>134.80000000000001</c:v>
                </c:pt>
                <c:pt idx="2019">
                  <c:v>121</c:v>
                </c:pt>
                <c:pt idx="2020">
                  <c:v>124.5</c:v>
                </c:pt>
                <c:pt idx="2021">
                  <c:v>126.2</c:v>
                </c:pt>
                <c:pt idx="2022">
                  <c:v>124</c:v>
                </c:pt>
                <c:pt idx="2023">
                  <c:v>131</c:v>
                </c:pt>
                <c:pt idx="2024">
                  <c:v>139</c:v>
                </c:pt>
                <c:pt idx="2025">
                  <c:v>125.6</c:v>
                </c:pt>
                <c:pt idx="2026">
                  <c:v>125</c:v>
                </c:pt>
                <c:pt idx="2027">
                  <c:v>124</c:v>
                </c:pt>
                <c:pt idx="2028">
                  <c:v>129.33333300000001</c:v>
                </c:pt>
                <c:pt idx="2029">
                  <c:v>128</c:v>
                </c:pt>
                <c:pt idx="2030">
                  <c:v>125.666667</c:v>
                </c:pt>
                <c:pt idx="2031">
                  <c:v>84</c:v>
                </c:pt>
                <c:pt idx="2032">
                  <c:v>111</c:v>
                </c:pt>
                <c:pt idx="2033">
                  <c:v>114.333333</c:v>
                </c:pt>
                <c:pt idx="2034">
                  <c:v>123.333333</c:v>
                </c:pt>
                <c:pt idx="2035">
                  <c:v>112</c:v>
                </c:pt>
                <c:pt idx="2036">
                  <c:v>115.333333</c:v>
                </c:pt>
                <c:pt idx="2037">
                  <c:v>113.333333</c:v>
                </c:pt>
                <c:pt idx="2038">
                  <c:v>126</c:v>
                </c:pt>
                <c:pt idx="2039">
                  <c:v>107.333333</c:v>
                </c:pt>
                <c:pt idx="2040">
                  <c:v>118</c:v>
                </c:pt>
                <c:pt idx="2041">
                  <c:v>113</c:v>
                </c:pt>
                <c:pt idx="2042">
                  <c:v>96</c:v>
                </c:pt>
                <c:pt idx="2043">
                  <c:v>104</c:v>
                </c:pt>
                <c:pt idx="2044">
                  <c:v>111</c:v>
                </c:pt>
                <c:pt idx="2045">
                  <c:v>115.6</c:v>
                </c:pt>
                <c:pt idx="2046">
                  <c:v>109.333333</c:v>
                </c:pt>
                <c:pt idx="2047">
                  <c:v>114</c:v>
                </c:pt>
                <c:pt idx="2048">
                  <c:v>99.6</c:v>
                </c:pt>
                <c:pt idx="2049">
                  <c:v>113.8</c:v>
                </c:pt>
                <c:pt idx="2050">
                  <c:v>105</c:v>
                </c:pt>
                <c:pt idx="2051">
                  <c:v>110.5</c:v>
                </c:pt>
                <c:pt idx="2052">
                  <c:v>112.4</c:v>
                </c:pt>
                <c:pt idx="2053">
                  <c:v>115.666667</c:v>
                </c:pt>
                <c:pt idx="2054">
                  <c:v>111</c:v>
                </c:pt>
                <c:pt idx="2055">
                  <c:v>104.166667</c:v>
                </c:pt>
                <c:pt idx="2056">
                  <c:v>102.333333</c:v>
                </c:pt>
                <c:pt idx="2057">
                  <c:v>110.5</c:v>
                </c:pt>
                <c:pt idx="2058">
                  <c:v>114.166667</c:v>
                </c:pt>
                <c:pt idx="2059">
                  <c:v>115.333333</c:v>
                </c:pt>
                <c:pt idx="2060">
                  <c:v>112</c:v>
                </c:pt>
                <c:pt idx="2061">
                  <c:v>123.166667</c:v>
                </c:pt>
                <c:pt idx="2062">
                  <c:v>114.666667</c:v>
                </c:pt>
                <c:pt idx="2063">
                  <c:v>106</c:v>
                </c:pt>
                <c:pt idx="2064">
                  <c:v>104.666667</c:v>
                </c:pt>
                <c:pt idx="2065">
                  <c:v>102.833333</c:v>
                </c:pt>
                <c:pt idx="2066">
                  <c:v>103</c:v>
                </c:pt>
                <c:pt idx="2067">
                  <c:v>107.333333</c:v>
                </c:pt>
                <c:pt idx="2068">
                  <c:v>104.166667</c:v>
                </c:pt>
                <c:pt idx="2069">
                  <c:v>134</c:v>
                </c:pt>
                <c:pt idx="2070">
                  <c:v>105.833333</c:v>
                </c:pt>
                <c:pt idx="2071">
                  <c:v>108</c:v>
                </c:pt>
                <c:pt idx="2072">
                  <c:v>111.4</c:v>
                </c:pt>
                <c:pt idx="2073">
                  <c:v>104</c:v>
                </c:pt>
                <c:pt idx="2074">
                  <c:v>105.4</c:v>
                </c:pt>
                <c:pt idx="2075">
                  <c:v>107.4</c:v>
                </c:pt>
                <c:pt idx="2076">
                  <c:v>96</c:v>
                </c:pt>
                <c:pt idx="2077">
                  <c:v>130.33333300000001</c:v>
                </c:pt>
                <c:pt idx="2078">
                  <c:v>120</c:v>
                </c:pt>
                <c:pt idx="2079">
                  <c:v>123</c:v>
                </c:pt>
                <c:pt idx="2080">
                  <c:v>100.666667</c:v>
                </c:pt>
                <c:pt idx="2081">
                  <c:v>103.333333</c:v>
                </c:pt>
                <c:pt idx="2082">
                  <c:v>103</c:v>
                </c:pt>
                <c:pt idx="2083">
                  <c:v>105</c:v>
                </c:pt>
                <c:pt idx="2084">
                  <c:v>106</c:v>
                </c:pt>
                <c:pt idx="2085">
                  <c:v>101</c:v>
                </c:pt>
                <c:pt idx="2086">
                  <c:v>108</c:v>
                </c:pt>
                <c:pt idx="2087">
                  <c:v>116.666667</c:v>
                </c:pt>
                <c:pt idx="2088">
                  <c:v>116</c:v>
                </c:pt>
                <c:pt idx="2089">
                  <c:v>112.333333</c:v>
                </c:pt>
                <c:pt idx="2090">
                  <c:v>109.666667</c:v>
                </c:pt>
                <c:pt idx="2091">
                  <c:v>120</c:v>
                </c:pt>
                <c:pt idx="2092">
                  <c:v>104.333333</c:v>
                </c:pt>
                <c:pt idx="2093">
                  <c:v>128.66666699999999</c:v>
                </c:pt>
                <c:pt idx="2094">
                  <c:v>110</c:v>
                </c:pt>
                <c:pt idx="2095">
                  <c:v>108.333333</c:v>
                </c:pt>
                <c:pt idx="2096">
                  <c:v>109</c:v>
                </c:pt>
                <c:pt idx="2097">
                  <c:v>106</c:v>
                </c:pt>
                <c:pt idx="2098">
                  <c:v>125.6</c:v>
                </c:pt>
                <c:pt idx="2099">
                  <c:v>111</c:v>
                </c:pt>
                <c:pt idx="2100">
                  <c:v>117.666667</c:v>
                </c:pt>
                <c:pt idx="2101">
                  <c:v>111.6</c:v>
                </c:pt>
                <c:pt idx="2102">
                  <c:v>122.6</c:v>
                </c:pt>
                <c:pt idx="2103">
                  <c:v>128.66666699999999</c:v>
                </c:pt>
                <c:pt idx="2104">
                  <c:v>113</c:v>
                </c:pt>
                <c:pt idx="2105">
                  <c:v>126</c:v>
                </c:pt>
                <c:pt idx="2106">
                  <c:v>122</c:v>
                </c:pt>
                <c:pt idx="2107">
                  <c:v>117</c:v>
                </c:pt>
                <c:pt idx="2108">
                  <c:v>116.166667</c:v>
                </c:pt>
                <c:pt idx="2109">
                  <c:v>130.16666699999999</c:v>
                </c:pt>
                <c:pt idx="2110">
                  <c:v>123.5</c:v>
                </c:pt>
                <c:pt idx="2111">
                  <c:v>117.166667</c:v>
                </c:pt>
                <c:pt idx="2112">
                  <c:v>122.5</c:v>
                </c:pt>
                <c:pt idx="2113">
                  <c:v>124.5</c:v>
                </c:pt>
                <c:pt idx="2114">
                  <c:v>126.833333</c:v>
                </c:pt>
                <c:pt idx="2115">
                  <c:v>134</c:v>
                </c:pt>
                <c:pt idx="2116">
                  <c:v>133.5</c:v>
                </c:pt>
                <c:pt idx="2117">
                  <c:v>119.166667</c:v>
                </c:pt>
                <c:pt idx="2118">
                  <c:v>123.333333</c:v>
                </c:pt>
                <c:pt idx="2119">
                  <c:v>126</c:v>
                </c:pt>
                <c:pt idx="2120">
                  <c:v>123.833333</c:v>
                </c:pt>
                <c:pt idx="2121">
                  <c:v>120.8</c:v>
                </c:pt>
                <c:pt idx="2122">
                  <c:v>125.5</c:v>
                </c:pt>
                <c:pt idx="2123">
                  <c:v>124.5</c:v>
                </c:pt>
                <c:pt idx="2124">
                  <c:v>118.6</c:v>
                </c:pt>
                <c:pt idx="2125">
                  <c:v>120.2</c:v>
                </c:pt>
                <c:pt idx="2126">
                  <c:v>123</c:v>
                </c:pt>
                <c:pt idx="2127">
                  <c:v>117.666667</c:v>
                </c:pt>
                <c:pt idx="2128">
                  <c:v>131.4</c:v>
                </c:pt>
                <c:pt idx="2129">
                  <c:v>122</c:v>
                </c:pt>
                <c:pt idx="2130">
                  <c:v>131.66666699999999</c:v>
                </c:pt>
                <c:pt idx="2131">
                  <c:v>129.66666699999999</c:v>
                </c:pt>
                <c:pt idx="2132">
                  <c:v>154</c:v>
                </c:pt>
                <c:pt idx="2133">
                  <c:v>129</c:v>
                </c:pt>
                <c:pt idx="2134">
                  <c:v>137.33333300000001</c:v>
                </c:pt>
                <c:pt idx="2135">
                  <c:v>105</c:v>
                </c:pt>
                <c:pt idx="2136">
                  <c:v>138.66666699999999</c:v>
                </c:pt>
                <c:pt idx="2137">
                  <c:v>137.66666699999999</c:v>
                </c:pt>
                <c:pt idx="2138">
                  <c:v>125</c:v>
                </c:pt>
                <c:pt idx="2139">
                  <c:v>146.66666699999999</c:v>
                </c:pt>
                <c:pt idx="2140">
                  <c:v>150.33333300000001</c:v>
                </c:pt>
                <c:pt idx="2141">
                  <c:v>143</c:v>
                </c:pt>
                <c:pt idx="2142">
                  <c:v>146.33333300000001</c:v>
                </c:pt>
                <c:pt idx="2143">
                  <c:v>146</c:v>
                </c:pt>
                <c:pt idx="2144">
                  <c:v>143</c:v>
                </c:pt>
                <c:pt idx="2145">
                  <c:v>145.66666699999999</c:v>
                </c:pt>
                <c:pt idx="2146">
                  <c:v>142</c:v>
                </c:pt>
                <c:pt idx="2147">
                  <c:v>158</c:v>
                </c:pt>
                <c:pt idx="2148">
                  <c:v>160</c:v>
                </c:pt>
                <c:pt idx="2149">
                  <c:v>146.33333300000001</c:v>
                </c:pt>
                <c:pt idx="2150">
                  <c:v>153</c:v>
                </c:pt>
                <c:pt idx="2151">
                  <c:v>152.19999999999999</c:v>
                </c:pt>
                <c:pt idx="2152">
                  <c:v>147</c:v>
                </c:pt>
                <c:pt idx="2153">
                  <c:v>145.83333300000001</c:v>
                </c:pt>
                <c:pt idx="2154">
                  <c:v>154.5</c:v>
                </c:pt>
                <c:pt idx="2155">
                  <c:v>150.4</c:v>
                </c:pt>
                <c:pt idx="2156">
                  <c:v>155.33333300000001</c:v>
                </c:pt>
                <c:pt idx="2157">
                  <c:v>145</c:v>
                </c:pt>
                <c:pt idx="2158">
                  <c:v>149</c:v>
                </c:pt>
                <c:pt idx="2159">
                  <c:v>142</c:v>
                </c:pt>
                <c:pt idx="2160">
                  <c:v>134</c:v>
                </c:pt>
                <c:pt idx="2161">
                  <c:v>140.33333300000001</c:v>
                </c:pt>
                <c:pt idx="2162">
                  <c:v>142.5</c:v>
                </c:pt>
                <c:pt idx="2163">
                  <c:v>140.5</c:v>
                </c:pt>
                <c:pt idx="2164">
                  <c:v>136.33333300000001</c:v>
                </c:pt>
                <c:pt idx="2165">
                  <c:v>127.166667</c:v>
                </c:pt>
                <c:pt idx="2166">
                  <c:v>76.5</c:v>
                </c:pt>
                <c:pt idx="2167">
                  <c:v>117.333333</c:v>
                </c:pt>
                <c:pt idx="2168">
                  <c:v>108.5</c:v>
                </c:pt>
                <c:pt idx="2169">
                  <c:v>183.5</c:v>
                </c:pt>
                <c:pt idx="2170">
                  <c:v>149.16666699999999</c:v>
                </c:pt>
                <c:pt idx="2171">
                  <c:v>132.33333300000001</c:v>
                </c:pt>
                <c:pt idx="2172">
                  <c:v>131.5</c:v>
                </c:pt>
                <c:pt idx="2173">
                  <c:v>141.5</c:v>
                </c:pt>
                <c:pt idx="2174">
                  <c:v>121.6</c:v>
                </c:pt>
                <c:pt idx="2175">
                  <c:v>134.80000000000001</c:v>
                </c:pt>
                <c:pt idx="2176">
                  <c:v>130.16666699999999</c:v>
                </c:pt>
                <c:pt idx="2177">
                  <c:v>138.6</c:v>
                </c:pt>
                <c:pt idx="2178">
                  <c:v>139</c:v>
                </c:pt>
                <c:pt idx="2179">
                  <c:v>135</c:v>
                </c:pt>
                <c:pt idx="2180">
                  <c:v>141</c:v>
                </c:pt>
                <c:pt idx="2181">
                  <c:v>141.33333300000001</c:v>
                </c:pt>
                <c:pt idx="2182">
                  <c:v>141</c:v>
                </c:pt>
                <c:pt idx="2183">
                  <c:v>133.66666699999999</c:v>
                </c:pt>
                <c:pt idx="2184">
                  <c:v>134</c:v>
                </c:pt>
                <c:pt idx="2185">
                  <c:v>137</c:v>
                </c:pt>
                <c:pt idx="2186">
                  <c:v>143.66666699999999</c:v>
                </c:pt>
                <c:pt idx="2187">
                  <c:v>136.33333300000001</c:v>
                </c:pt>
                <c:pt idx="2188">
                  <c:v>143</c:v>
                </c:pt>
                <c:pt idx="2189">
                  <c:v>133.66666699999999</c:v>
                </c:pt>
                <c:pt idx="2190">
                  <c:v>141.33333300000001</c:v>
                </c:pt>
                <c:pt idx="2191">
                  <c:v>150</c:v>
                </c:pt>
                <c:pt idx="2192">
                  <c:v>154.33333300000001</c:v>
                </c:pt>
                <c:pt idx="2193">
                  <c:v>142.33333300000001</c:v>
                </c:pt>
                <c:pt idx="2194">
                  <c:v>138</c:v>
                </c:pt>
                <c:pt idx="2195">
                  <c:v>133</c:v>
                </c:pt>
                <c:pt idx="2196">
                  <c:v>135</c:v>
                </c:pt>
                <c:pt idx="2197">
                  <c:v>135</c:v>
                </c:pt>
                <c:pt idx="2198">
                  <c:v>133.33333300000001</c:v>
                </c:pt>
                <c:pt idx="2199">
                  <c:v>136.66666699999999</c:v>
                </c:pt>
                <c:pt idx="2200">
                  <c:v>138</c:v>
                </c:pt>
                <c:pt idx="2201">
                  <c:v>132</c:v>
                </c:pt>
                <c:pt idx="2202">
                  <c:v>133</c:v>
                </c:pt>
                <c:pt idx="2203">
                  <c:v>132</c:v>
                </c:pt>
                <c:pt idx="2204">
                  <c:v>134.6</c:v>
                </c:pt>
                <c:pt idx="2205">
                  <c:v>124.6</c:v>
                </c:pt>
                <c:pt idx="2206">
                  <c:v>122.833333</c:v>
                </c:pt>
                <c:pt idx="2207">
                  <c:v>127.5</c:v>
                </c:pt>
                <c:pt idx="2208">
                  <c:v>131.33333300000001</c:v>
                </c:pt>
                <c:pt idx="2209">
                  <c:v>132.66666699999999</c:v>
                </c:pt>
                <c:pt idx="2210">
                  <c:v>133</c:v>
                </c:pt>
                <c:pt idx="2211">
                  <c:v>127.333333</c:v>
                </c:pt>
                <c:pt idx="2212">
                  <c:v>128.16666699999999</c:v>
                </c:pt>
                <c:pt idx="2213">
                  <c:v>135.5</c:v>
                </c:pt>
                <c:pt idx="2214">
                  <c:v>50.666666999999997</c:v>
                </c:pt>
                <c:pt idx="2215">
                  <c:v>125.666667</c:v>
                </c:pt>
                <c:pt idx="2216">
                  <c:v>133.5</c:v>
                </c:pt>
                <c:pt idx="2217">
                  <c:v>132.33333300000001</c:v>
                </c:pt>
                <c:pt idx="2218">
                  <c:v>133.16666699999999</c:v>
                </c:pt>
                <c:pt idx="2219">
                  <c:v>129</c:v>
                </c:pt>
                <c:pt idx="2220">
                  <c:v>133</c:v>
                </c:pt>
                <c:pt idx="2221">
                  <c:v>133</c:v>
                </c:pt>
                <c:pt idx="2222">
                  <c:v>132</c:v>
                </c:pt>
                <c:pt idx="2223">
                  <c:v>134.66666699999999</c:v>
                </c:pt>
                <c:pt idx="2224">
                  <c:v>132.80000000000001</c:v>
                </c:pt>
                <c:pt idx="2225">
                  <c:v>125</c:v>
                </c:pt>
                <c:pt idx="2226">
                  <c:v>123</c:v>
                </c:pt>
                <c:pt idx="2227">
                  <c:v>15.4</c:v>
                </c:pt>
                <c:pt idx="2228">
                  <c:v>132.4</c:v>
                </c:pt>
                <c:pt idx="2229">
                  <c:v>132</c:v>
                </c:pt>
                <c:pt idx="2230">
                  <c:v>138.6</c:v>
                </c:pt>
                <c:pt idx="2231">
                  <c:v>133</c:v>
                </c:pt>
                <c:pt idx="2232">
                  <c:v>142</c:v>
                </c:pt>
                <c:pt idx="2233">
                  <c:v>132</c:v>
                </c:pt>
                <c:pt idx="2234">
                  <c:v>136.33333300000001</c:v>
                </c:pt>
                <c:pt idx="2235">
                  <c:v>136</c:v>
                </c:pt>
                <c:pt idx="2236">
                  <c:v>137.33333300000001</c:v>
                </c:pt>
                <c:pt idx="2237">
                  <c:v>138</c:v>
                </c:pt>
                <c:pt idx="2238">
                  <c:v>137</c:v>
                </c:pt>
                <c:pt idx="2239">
                  <c:v>130</c:v>
                </c:pt>
                <c:pt idx="2240">
                  <c:v>135.33333300000001</c:v>
                </c:pt>
                <c:pt idx="2241">
                  <c:v>133</c:v>
                </c:pt>
                <c:pt idx="2242">
                  <c:v>128</c:v>
                </c:pt>
                <c:pt idx="2243">
                  <c:v>130</c:v>
                </c:pt>
                <c:pt idx="2244">
                  <c:v>135</c:v>
                </c:pt>
                <c:pt idx="2245">
                  <c:v>128.66666699999999</c:v>
                </c:pt>
                <c:pt idx="2246">
                  <c:v>127.666667</c:v>
                </c:pt>
                <c:pt idx="2247">
                  <c:v>128</c:v>
                </c:pt>
                <c:pt idx="2248">
                  <c:v>129.33333300000001</c:v>
                </c:pt>
                <c:pt idx="2249">
                  <c:v>126</c:v>
                </c:pt>
                <c:pt idx="2250">
                  <c:v>126</c:v>
                </c:pt>
                <c:pt idx="2251">
                  <c:v>134.80000000000001</c:v>
                </c:pt>
                <c:pt idx="2252">
                  <c:v>129.66666699999999</c:v>
                </c:pt>
                <c:pt idx="2253">
                  <c:v>132</c:v>
                </c:pt>
                <c:pt idx="2254">
                  <c:v>146</c:v>
                </c:pt>
                <c:pt idx="2255">
                  <c:v>170.6</c:v>
                </c:pt>
                <c:pt idx="2256">
                  <c:v>132.5</c:v>
                </c:pt>
                <c:pt idx="2257">
                  <c:v>146.4</c:v>
                </c:pt>
                <c:pt idx="2258">
                  <c:v>142.4</c:v>
                </c:pt>
                <c:pt idx="2259">
                  <c:v>138.66666699999999</c:v>
                </c:pt>
                <c:pt idx="2260">
                  <c:v>136</c:v>
                </c:pt>
                <c:pt idx="2261">
                  <c:v>157</c:v>
                </c:pt>
                <c:pt idx="2262">
                  <c:v>170.66666699999999</c:v>
                </c:pt>
                <c:pt idx="2263">
                  <c:v>133.5</c:v>
                </c:pt>
                <c:pt idx="2264">
                  <c:v>132.33333300000001</c:v>
                </c:pt>
                <c:pt idx="2265">
                  <c:v>151</c:v>
                </c:pt>
                <c:pt idx="2266">
                  <c:v>145.5</c:v>
                </c:pt>
                <c:pt idx="2267">
                  <c:v>136.5</c:v>
                </c:pt>
                <c:pt idx="2268">
                  <c:v>143.33333300000001</c:v>
                </c:pt>
                <c:pt idx="2269">
                  <c:v>143.5</c:v>
                </c:pt>
                <c:pt idx="2270">
                  <c:v>146.66666699999999</c:v>
                </c:pt>
                <c:pt idx="2271">
                  <c:v>160.83333300000001</c:v>
                </c:pt>
                <c:pt idx="2272">
                  <c:v>168</c:v>
                </c:pt>
                <c:pt idx="2273">
                  <c:v>136.33333300000001</c:v>
                </c:pt>
                <c:pt idx="2274">
                  <c:v>151.33333300000001</c:v>
                </c:pt>
                <c:pt idx="2275">
                  <c:v>148.5</c:v>
                </c:pt>
                <c:pt idx="2276">
                  <c:v>146.5</c:v>
                </c:pt>
                <c:pt idx="2277">
                  <c:v>143.4</c:v>
                </c:pt>
                <c:pt idx="2278">
                  <c:v>144.4</c:v>
                </c:pt>
                <c:pt idx="2279">
                  <c:v>150.16666699999999</c:v>
                </c:pt>
                <c:pt idx="2280">
                  <c:v>162.19999999999999</c:v>
                </c:pt>
                <c:pt idx="2281">
                  <c:v>160.80000000000001</c:v>
                </c:pt>
                <c:pt idx="2282">
                  <c:v>146</c:v>
                </c:pt>
                <c:pt idx="2283">
                  <c:v>146.66666699999999</c:v>
                </c:pt>
                <c:pt idx="2284">
                  <c:v>142</c:v>
                </c:pt>
                <c:pt idx="2285">
                  <c:v>145</c:v>
                </c:pt>
                <c:pt idx="2286">
                  <c:v>147</c:v>
                </c:pt>
                <c:pt idx="2287">
                  <c:v>143</c:v>
                </c:pt>
                <c:pt idx="2288">
                  <c:v>125</c:v>
                </c:pt>
                <c:pt idx="2289">
                  <c:v>147.33333300000001</c:v>
                </c:pt>
                <c:pt idx="2290">
                  <c:v>150.33333300000001</c:v>
                </c:pt>
                <c:pt idx="2291">
                  <c:v>148</c:v>
                </c:pt>
                <c:pt idx="2292">
                  <c:v>152.66666699999999</c:v>
                </c:pt>
                <c:pt idx="2293">
                  <c:v>151.66666699999999</c:v>
                </c:pt>
                <c:pt idx="2294">
                  <c:v>151</c:v>
                </c:pt>
                <c:pt idx="2295">
                  <c:v>159.33333300000001</c:v>
                </c:pt>
                <c:pt idx="2296">
                  <c:v>149</c:v>
                </c:pt>
                <c:pt idx="2297">
                  <c:v>154</c:v>
                </c:pt>
                <c:pt idx="2298">
                  <c:v>148</c:v>
                </c:pt>
                <c:pt idx="2299">
                  <c:v>141.66666699999999</c:v>
                </c:pt>
                <c:pt idx="2300">
                  <c:v>148</c:v>
                </c:pt>
                <c:pt idx="2301">
                  <c:v>142.66666699999999</c:v>
                </c:pt>
                <c:pt idx="2302">
                  <c:v>148.33333300000001</c:v>
                </c:pt>
                <c:pt idx="2303">
                  <c:v>156</c:v>
                </c:pt>
                <c:pt idx="2304">
                  <c:v>145.4</c:v>
                </c:pt>
                <c:pt idx="2305">
                  <c:v>153.6</c:v>
                </c:pt>
                <c:pt idx="2306">
                  <c:v>151</c:v>
                </c:pt>
                <c:pt idx="2307">
                  <c:v>141.19999999999999</c:v>
                </c:pt>
                <c:pt idx="2308">
                  <c:v>149.80000000000001</c:v>
                </c:pt>
                <c:pt idx="2309">
                  <c:v>152.16666699999999</c:v>
                </c:pt>
                <c:pt idx="2310">
                  <c:v>150</c:v>
                </c:pt>
                <c:pt idx="2311">
                  <c:v>159</c:v>
                </c:pt>
                <c:pt idx="2312">
                  <c:v>174.5</c:v>
                </c:pt>
                <c:pt idx="2313">
                  <c:v>158</c:v>
                </c:pt>
                <c:pt idx="2314">
                  <c:v>156.16666699999999</c:v>
                </c:pt>
                <c:pt idx="2315">
                  <c:v>165.16666699999999</c:v>
                </c:pt>
                <c:pt idx="2316">
                  <c:v>158</c:v>
                </c:pt>
                <c:pt idx="2317">
                  <c:v>155.66666699999999</c:v>
                </c:pt>
                <c:pt idx="2318">
                  <c:v>155.66666699999999</c:v>
                </c:pt>
                <c:pt idx="2319">
                  <c:v>166.5</c:v>
                </c:pt>
                <c:pt idx="2320">
                  <c:v>156.66666699999999</c:v>
                </c:pt>
                <c:pt idx="2321">
                  <c:v>159</c:v>
                </c:pt>
                <c:pt idx="2322">
                  <c:v>150.5</c:v>
                </c:pt>
                <c:pt idx="2323">
                  <c:v>154</c:v>
                </c:pt>
                <c:pt idx="2324">
                  <c:v>156.33333300000001</c:v>
                </c:pt>
                <c:pt idx="2325">
                  <c:v>151</c:v>
                </c:pt>
                <c:pt idx="2326">
                  <c:v>139.33333300000001</c:v>
                </c:pt>
                <c:pt idx="2327">
                  <c:v>141</c:v>
                </c:pt>
                <c:pt idx="2328">
                  <c:v>144.5</c:v>
                </c:pt>
                <c:pt idx="2329">
                  <c:v>134</c:v>
                </c:pt>
                <c:pt idx="2330">
                  <c:v>120.6</c:v>
                </c:pt>
                <c:pt idx="2331">
                  <c:v>79.400000000000006</c:v>
                </c:pt>
                <c:pt idx="2332">
                  <c:v>43</c:v>
                </c:pt>
                <c:pt idx="2333">
                  <c:v>84.2</c:v>
                </c:pt>
                <c:pt idx="2334">
                  <c:v>184</c:v>
                </c:pt>
                <c:pt idx="2335">
                  <c:v>166</c:v>
                </c:pt>
                <c:pt idx="2336">
                  <c:v>163.66666699999999</c:v>
                </c:pt>
                <c:pt idx="2337">
                  <c:v>172.33333300000001</c:v>
                </c:pt>
                <c:pt idx="2338">
                  <c:v>150</c:v>
                </c:pt>
                <c:pt idx="2339">
                  <c:v>154.33333300000001</c:v>
                </c:pt>
                <c:pt idx="2340">
                  <c:v>157.66666699999999</c:v>
                </c:pt>
                <c:pt idx="2341">
                  <c:v>156</c:v>
                </c:pt>
                <c:pt idx="2342">
                  <c:v>167.33333300000001</c:v>
                </c:pt>
                <c:pt idx="2343">
                  <c:v>152</c:v>
                </c:pt>
                <c:pt idx="2344">
                  <c:v>157</c:v>
                </c:pt>
                <c:pt idx="2345">
                  <c:v>156.66666699999999</c:v>
                </c:pt>
                <c:pt idx="2346">
                  <c:v>157.33333300000001</c:v>
                </c:pt>
                <c:pt idx="2347">
                  <c:v>160</c:v>
                </c:pt>
                <c:pt idx="2348">
                  <c:v>153</c:v>
                </c:pt>
                <c:pt idx="2349">
                  <c:v>149.33333300000001</c:v>
                </c:pt>
                <c:pt idx="2350">
                  <c:v>143</c:v>
                </c:pt>
                <c:pt idx="2351">
                  <c:v>140.33333300000001</c:v>
                </c:pt>
                <c:pt idx="2352">
                  <c:v>141.33333300000001</c:v>
                </c:pt>
                <c:pt idx="2353">
                  <c:v>142</c:v>
                </c:pt>
                <c:pt idx="2354">
                  <c:v>140</c:v>
                </c:pt>
                <c:pt idx="2355">
                  <c:v>131.33333300000001</c:v>
                </c:pt>
                <c:pt idx="2356">
                  <c:v>130</c:v>
                </c:pt>
                <c:pt idx="2357">
                  <c:v>138.4</c:v>
                </c:pt>
                <c:pt idx="2358">
                  <c:v>140.4</c:v>
                </c:pt>
                <c:pt idx="2359">
                  <c:v>143.83333300000001</c:v>
                </c:pt>
                <c:pt idx="2360">
                  <c:v>133.80000000000001</c:v>
                </c:pt>
                <c:pt idx="2361">
                  <c:v>135.6</c:v>
                </c:pt>
                <c:pt idx="2362">
                  <c:v>137</c:v>
                </c:pt>
                <c:pt idx="2363">
                  <c:v>134</c:v>
                </c:pt>
                <c:pt idx="2364">
                  <c:v>141.5</c:v>
                </c:pt>
                <c:pt idx="2365">
                  <c:v>124.166667</c:v>
                </c:pt>
                <c:pt idx="2366">
                  <c:v>121.5</c:v>
                </c:pt>
                <c:pt idx="2367">
                  <c:v>123</c:v>
                </c:pt>
                <c:pt idx="2368">
                  <c:v>129.83333300000001</c:v>
                </c:pt>
                <c:pt idx="2369">
                  <c:v>123.5</c:v>
                </c:pt>
                <c:pt idx="2370">
                  <c:v>119.5</c:v>
                </c:pt>
                <c:pt idx="2371">
                  <c:v>113.333333</c:v>
                </c:pt>
                <c:pt idx="2372">
                  <c:v>122</c:v>
                </c:pt>
                <c:pt idx="2373">
                  <c:v>124.666667</c:v>
                </c:pt>
                <c:pt idx="2374">
                  <c:v>119.333333</c:v>
                </c:pt>
                <c:pt idx="2375">
                  <c:v>123</c:v>
                </c:pt>
                <c:pt idx="2376">
                  <c:v>87</c:v>
                </c:pt>
                <c:pt idx="2377">
                  <c:v>160</c:v>
                </c:pt>
                <c:pt idx="2378">
                  <c:v>114.5</c:v>
                </c:pt>
                <c:pt idx="2379">
                  <c:v>114.333333</c:v>
                </c:pt>
                <c:pt idx="2380">
                  <c:v>115</c:v>
                </c:pt>
                <c:pt idx="2381">
                  <c:v>125.5</c:v>
                </c:pt>
                <c:pt idx="2382">
                  <c:v>120</c:v>
                </c:pt>
                <c:pt idx="2383">
                  <c:v>120.4</c:v>
                </c:pt>
                <c:pt idx="2384">
                  <c:v>116.8</c:v>
                </c:pt>
                <c:pt idx="2385">
                  <c:v>139</c:v>
                </c:pt>
                <c:pt idx="2386">
                  <c:v>141.33333300000001</c:v>
                </c:pt>
                <c:pt idx="2387">
                  <c:v>144</c:v>
                </c:pt>
                <c:pt idx="2388">
                  <c:v>128</c:v>
                </c:pt>
                <c:pt idx="2389">
                  <c:v>112.666667</c:v>
                </c:pt>
                <c:pt idx="2390">
                  <c:v>120.333333</c:v>
                </c:pt>
                <c:pt idx="2391">
                  <c:v>119</c:v>
                </c:pt>
                <c:pt idx="2392">
                  <c:v>121.333333</c:v>
                </c:pt>
                <c:pt idx="2393">
                  <c:v>124.666667</c:v>
                </c:pt>
                <c:pt idx="2394">
                  <c:v>133</c:v>
                </c:pt>
                <c:pt idx="2395">
                  <c:v>122</c:v>
                </c:pt>
                <c:pt idx="2396">
                  <c:v>124.666667</c:v>
                </c:pt>
                <c:pt idx="2397">
                  <c:v>114</c:v>
                </c:pt>
                <c:pt idx="2398">
                  <c:v>120</c:v>
                </c:pt>
                <c:pt idx="2399">
                  <c:v>120</c:v>
                </c:pt>
                <c:pt idx="2400">
                  <c:v>123</c:v>
                </c:pt>
                <c:pt idx="2401">
                  <c:v>129.66666699999999</c:v>
                </c:pt>
                <c:pt idx="2402">
                  <c:v>124</c:v>
                </c:pt>
                <c:pt idx="2403">
                  <c:v>113</c:v>
                </c:pt>
                <c:pt idx="2404">
                  <c:v>123</c:v>
                </c:pt>
                <c:pt idx="2405">
                  <c:v>122.333333</c:v>
                </c:pt>
                <c:pt idx="2406">
                  <c:v>139</c:v>
                </c:pt>
                <c:pt idx="2407">
                  <c:v>127.2</c:v>
                </c:pt>
                <c:pt idx="2408">
                  <c:v>121.333333</c:v>
                </c:pt>
                <c:pt idx="2409">
                  <c:v>125</c:v>
                </c:pt>
                <c:pt idx="2410">
                  <c:v>97.6</c:v>
                </c:pt>
                <c:pt idx="2411">
                  <c:v>126.6</c:v>
                </c:pt>
                <c:pt idx="2412">
                  <c:v>132.83333300000001</c:v>
                </c:pt>
                <c:pt idx="2413">
                  <c:v>126.5</c:v>
                </c:pt>
                <c:pt idx="2414">
                  <c:v>115.8</c:v>
                </c:pt>
                <c:pt idx="2415">
                  <c:v>131.33333300000001</c:v>
                </c:pt>
                <c:pt idx="2416">
                  <c:v>127</c:v>
                </c:pt>
                <c:pt idx="2417">
                  <c:v>133</c:v>
                </c:pt>
                <c:pt idx="2418">
                  <c:v>132</c:v>
                </c:pt>
                <c:pt idx="2419">
                  <c:v>130</c:v>
                </c:pt>
                <c:pt idx="2420">
                  <c:v>129.16666699999999</c:v>
                </c:pt>
                <c:pt idx="2421">
                  <c:v>127.5</c:v>
                </c:pt>
                <c:pt idx="2422">
                  <c:v>143</c:v>
                </c:pt>
                <c:pt idx="2423">
                  <c:v>126</c:v>
                </c:pt>
                <c:pt idx="2424">
                  <c:v>119.333333</c:v>
                </c:pt>
                <c:pt idx="2425">
                  <c:v>132.5</c:v>
                </c:pt>
                <c:pt idx="2426">
                  <c:v>126.5</c:v>
                </c:pt>
                <c:pt idx="2427">
                  <c:v>126.5</c:v>
                </c:pt>
                <c:pt idx="2428">
                  <c:v>131.5</c:v>
                </c:pt>
                <c:pt idx="2429">
                  <c:v>139.5</c:v>
                </c:pt>
                <c:pt idx="2430">
                  <c:v>147</c:v>
                </c:pt>
                <c:pt idx="2431">
                  <c:v>138.5</c:v>
                </c:pt>
                <c:pt idx="2432">
                  <c:v>131</c:v>
                </c:pt>
                <c:pt idx="2433">
                  <c:v>146.4</c:v>
                </c:pt>
                <c:pt idx="2434">
                  <c:v>143.80000000000001</c:v>
                </c:pt>
                <c:pt idx="2435">
                  <c:v>139.5</c:v>
                </c:pt>
                <c:pt idx="2436">
                  <c:v>136</c:v>
                </c:pt>
                <c:pt idx="2437">
                  <c:v>140.4</c:v>
                </c:pt>
                <c:pt idx="2438">
                  <c:v>136</c:v>
                </c:pt>
                <c:pt idx="2439">
                  <c:v>144</c:v>
                </c:pt>
                <c:pt idx="2440">
                  <c:v>131.33333300000001</c:v>
                </c:pt>
                <c:pt idx="2441">
                  <c:v>136</c:v>
                </c:pt>
                <c:pt idx="2442">
                  <c:v>144.66666699999999</c:v>
                </c:pt>
                <c:pt idx="2443">
                  <c:v>144.66666699999999</c:v>
                </c:pt>
                <c:pt idx="2444">
                  <c:v>135</c:v>
                </c:pt>
                <c:pt idx="2445">
                  <c:v>141</c:v>
                </c:pt>
                <c:pt idx="2446">
                  <c:v>27.666667</c:v>
                </c:pt>
                <c:pt idx="2447">
                  <c:v>153</c:v>
                </c:pt>
                <c:pt idx="2448">
                  <c:v>137.66666699999999</c:v>
                </c:pt>
                <c:pt idx="2449">
                  <c:v>149.33333300000001</c:v>
                </c:pt>
                <c:pt idx="2450">
                  <c:v>150</c:v>
                </c:pt>
                <c:pt idx="2451">
                  <c:v>142.66666699999999</c:v>
                </c:pt>
                <c:pt idx="2452">
                  <c:v>144.66666699999999</c:v>
                </c:pt>
                <c:pt idx="2453">
                  <c:v>146</c:v>
                </c:pt>
                <c:pt idx="2454">
                  <c:v>121</c:v>
                </c:pt>
                <c:pt idx="2455">
                  <c:v>146</c:v>
                </c:pt>
                <c:pt idx="2456">
                  <c:v>162</c:v>
                </c:pt>
                <c:pt idx="2457">
                  <c:v>171.33333300000001</c:v>
                </c:pt>
                <c:pt idx="2458">
                  <c:v>118</c:v>
                </c:pt>
                <c:pt idx="2459">
                  <c:v>150</c:v>
                </c:pt>
                <c:pt idx="2460">
                  <c:v>139.19999999999999</c:v>
                </c:pt>
                <c:pt idx="2461">
                  <c:v>149.80000000000001</c:v>
                </c:pt>
                <c:pt idx="2462">
                  <c:v>151</c:v>
                </c:pt>
                <c:pt idx="2463">
                  <c:v>145.6</c:v>
                </c:pt>
                <c:pt idx="2464">
                  <c:v>151.6</c:v>
                </c:pt>
                <c:pt idx="2465">
                  <c:v>142</c:v>
                </c:pt>
                <c:pt idx="2466">
                  <c:v>107</c:v>
                </c:pt>
                <c:pt idx="2467">
                  <c:v>114</c:v>
                </c:pt>
                <c:pt idx="2468">
                  <c:v>150.16666699999999</c:v>
                </c:pt>
                <c:pt idx="2469">
                  <c:v>157.5</c:v>
                </c:pt>
                <c:pt idx="2470">
                  <c:v>161.83333300000001</c:v>
                </c:pt>
                <c:pt idx="2471">
                  <c:v>160</c:v>
                </c:pt>
                <c:pt idx="2472">
                  <c:v>109</c:v>
                </c:pt>
                <c:pt idx="2473">
                  <c:v>145</c:v>
                </c:pt>
                <c:pt idx="2474">
                  <c:v>90.666667000000004</c:v>
                </c:pt>
                <c:pt idx="2475">
                  <c:v>159.5</c:v>
                </c:pt>
                <c:pt idx="2476">
                  <c:v>143.33333300000001</c:v>
                </c:pt>
                <c:pt idx="2477">
                  <c:v>146.33333300000001</c:v>
                </c:pt>
                <c:pt idx="2478">
                  <c:v>72</c:v>
                </c:pt>
                <c:pt idx="2479">
                  <c:v>134.66666699999999</c:v>
                </c:pt>
                <c:pt idx="2480">
                  <c:v>140.33333300000001</c:v>
                </c:pt>
                <c:pt idx="2481">
                  <c:v>129.5</c:v>
                </c:pt>
                <c:pt idx="2482">
                  <c:v>113.5</c:v>
                </c:pt>
                <c:pt idx="2483">
                  <c:v>129.4</c:v>
                </c:pt>
                <c:pt idx="2484">
                  <c:v>128.5</c:v>
                </c:pt>
                <c:pt idx="2485">
                  <c:v>142.33333300000001</c:v>
                </c:pt>
                <c:pt idx="2486">
                  <c:v>141.4</c:v>
                </c:pt>
                <c:pt idx="2487">
                  <c:v>130.19999999999999</c:v>
                </c:pt>
                <c:pt idx="2488">
                  <c:v>117</c:v>
                </c:pt>
                <c:pt idx="2489">
                  <c:v>129.66666699999999</c:v>
                </c:pt>
                <c:pt idx="2490">
                  <c:v>133.19999999999999</c:v>
                </c:pt>
                <c:pt idx="2491">
                  <c:v>134</c:v>
                </c:pt>
                <c:pt idx="2492">
                  <c:v>134.33333300000001</c:v>
                </c:pt>
                <c:pt idx="2493">
                  <c:v>133.33333300000001</c:v>
                </c:pt>
                <c:pt idx="2494">
                  <c:v>129</c:v>
                </c:pt>
                <c:pt idx="2495">
                  <c:v>127.333333</c:v>
                </c:pt>
                <c:pt idx="2496">
                  <c:v>124</c:v>
                </c:pt>
                <c:pt idx="2497">
                  <c:v>130</c:v>
                </c:pt>
                <c:pt idx="2498">
                  <c:v>130.66666699999999</c:v>
                </c:pt>
                <c:pt idx="2499">
                  <c:v>113</c:v>
                </c:pt>
                <c:pt idx="2500">
                  <c:v>145</c:v>
                </c:pt>
                <c:pt idx="2501">
                  <c:v>137.33333300000001</c:v>
                </c:pt>
                <c:pt idx="2502">
                  <c:v>132.33333300000001</c:v>
                </c:pt>
                <c:pt idx="2503">
                  <c:v>124</c:v>
                </c:pt>
                <c:pt idx="2504">
                  <c:v>122</c:v>
                </c:pt>
                <c:pt idx="2505">
                  <c:v>125.666667</c:v>
                </c:pt>
                <c:pt idx="2506">
                  <c:v>141</c:v>
                </c:pt>
                <c:pt idx="2507">
                  <c:v>117</c:v>
                </c:pt>
                <c:pt idx="2508">
                  <c:v>128</c:v>
                </c:pt>
                <c:pt idx="2509">
                  <c:v>127</c:v>
                </c:pt>
                <c:pt idx="2510">
                  <c:v>128</c:v>
                </c:pt>
                <c:pt idx="2511">
                  <c:v>125.333333</c:v>
                </c:pt>
                <c:pt idx="2512">
                  <c:v>130</c:v>
                </c:pt>
                <c:pt idx="2513">
                  <c:v>103.2</c:v>
                </c:pt>
                <c:pt idx="2514">
                  <c:v>107</c:v>
                </c:pt>
                <c:pt idx="2515">
                  <c:v>126.5</c:v>
                </c:pt>
                <c:pt idx="2516">
                  <c:v>106.5</c:v>
                </c:pt>
                <c:pt idx="2517">
                  <c:v>103.8</c:v>
                </c:pt>
                <c:pt idx="2518">
                  <c:v>107.166667</c:v>
                </c:pt>
                <c:pt idx="2519">
                  <c:v>99.5</c:v>
                </c:pt>
                <c:pt idx="2520">
                  <c:v>110.833333</c:v>
                </c:pt>
                <c:pt idx="2521">
                  <c:v>100</c:v>
                </c:pt>
                <c:pt idx="2522">
                  <c:v>122.5</c:v>
                </c:pt>
                <c:pt idx="2523">
                  <c:v>116.166667</c:v>
                </c:pt>
                <c:pt idx="2524">
                  <c:v>113.166667</c:v>
                </c:pt>
                <c:pt idx="2525">
                  <c:v>99</c:v>
                </c:pt>
                <c:pt idx="2526">
                  <c:v>100.833333</c:v>
                </c:pt>
                <c:pt idx="2527">
                  <c:v>102.166667</c:v>
                </c:pt>
                <c:pt idx="2528">
                  <c:v>102</c:v>
                </c:pt>
                <c:pt idx="2529">
                  <c:v>103.833333</c:v>
                </c:pt>
                <c:pt idx="2530">
                  <c:v>107.333333</c:v>
                </c:pt>
                <c:pt idx="2531">
                  <c:v>106.5</c:v>
                </c:pt>
                <c:pt idx="2532">
                  <c:v>100</c:v>
                </c:pt>
                <c:pt idx="2533">
                  <c:v>108</c:v>
                </c:pt>
                <c:pt idx="2534">
                  <c:v>109.5</c:v>
                </c:pt>
                <c:pt idx="2535">
                  <c:v>108.833333</c:v>
                </c:pt>
                <c:pt idx="2536">
                  <c:v>114</c:v>
                </c:pt>
                <c:pt idx="2537">
                  <c:v>110.8</c:v>
                </c:pt>
                <c:pt idx="2538">
                  <c:v>124</c:v>
                </c:pt>
                <c:pt idx="2539">
                  <c:v>120.8</c:v>
                </c:pt>
                <c:pt idx="2540">
                  <c:v>121.6</c:v>
                </c:pt>
                <c:pt idx="2541">
                  <c:v>119</c:v>
                </c:pt>
                <c:pt idx="2542">
                  <c:v>117.333333</c:v>
                </c:pt>
                <c:pt idx="2543">
                  <c:v>126.666667</c:v>
                </c:pt>
                <c:pt idx="2544">
                  <c:v>131</c:v>
                </c:pt>
                <c:pt idx="2545">
                  <c:v>122.666667</c:v>
                </c:pt>
                <c:pt idx="2546">
                  <c:v>136.33333300000001</c:v>
                </c:pt>
                <c:pt idx="2547">
                  <c:v>124</c:v>
                </c:pt>
                <c:pt idx="2548">
                  <c:v>122.666667</c:v>
                </c:pt>
                <c:pt idx="2549">
                  <c:v>126.666667</c:v>
                </c:pt>
                <c:pt idx="2550">
                  <c:v>127</c:v>
                </c:pt>
                <c:pt idx="2551">
                  <c:v>123.333333</c:v>
                </c:pt>
                <c:pt idx="2552">
                  <c:v>119.666667</c:v>
                </c:pt>
                <c:pt idx="2553">
                  <c:v>121</c:v>
                </c:pt>
                <c:pt idx="2554">
                  <c:v>126.333333</c:v>
                </c:pt>
                <c:pt idx="2555">
                  <c:v>127</c:v>
                </c:pt>
                <c:pt idx="2556">
                  <c:v>125</c:v>
                </c:pt>
                <c:pt idx="2557">
                  <c:v>128.33333300000001</c:v>
                </c:pt>
                <c:pt idx="2558">
                  <c:v>133.33333300000001</c:v>
                </c:pt>
                <c:pt idx="2559">
                  <c:v>126</c:v>
                </c:pt>
                <c:pt idx="2560">
                  <c:v>131.33333300000001</c:v>
                </c:pt>
                <c:pt idx="2561">
                  <c:v>133</c:v>
                </c:pt>
                <c:pt idx="2562">
                  <c:v>123</c:v>
                </c:pt>
                <c:pt idx="2563">
                  <c:v>138.6</c:v>
                </c:pt>
                <c:pt idx="2564">
                  <c:v>141</c:v>
                </c:pt>
                <c:pt idx="2565">
                  <c:v>130</c:v>
                </c:pt>
                <c:pt idx="2566">
                  <c:v>149.80000000000001</c:v>
                </c:pt>
                <c:pt idx="2567">
                  <c:v>140.19999999999999</c:v>
                </c:pt>
                <c:pt idx="2568">
                  <c:v>146.16666699999999</c:v>
                </c:pt>
                <c:pt idx="2569">
                  <c:v>137</c:v>
                </c:pt>
                <c:pt idx="2570">
                  <c:v>140.33333300000001</c:v>
                </c:pt>
                <c:pt idx="2571">
                  <c:v>142.66666699999999</c:v>
                </c:pt>
                <c:pt idx="2572">
                  <c:v>146</c:v>
                </c:pt>
                <c:pt idx="2573">
                  <c:v>149</c:v>
                </c:pt>
                <c:pt idx="2574">
                  <c:v>142</c:v>
                </c:pt>
                <c:pt idx="2575">
                  <c:v>129.5</c:v>
                </c:pt>
                <c:pt idx="2576">
                  <c:v>155.83333300000001</c:v>
                </c:pt>
                <c:pt idx="2577">
                  <c:v>142.83333300000001</c:v>
                </c:pt>
                <c:pt idx="2578">
                  <c:v>145</c:v>
                </c:pt>
                <c:pt idx="2579">
                  <c:v>140</c:v>
                </c:pt>
                <c:pt idx="2580">
                  <c:v>142.66666699999999</c:v>
                </c:pt>
                <c:pt idx="2581">
                  <c:v>137</c:v>
                </c:pt>
                <c:pt idx="2582">
                  <c:v>150.5</c:v>
                </c:pt>
                <c:pt idx="2583">
                  <c:v>145.16666699999999</c:v>
                </c:pt>
                <c:pt idx="2584">
                  <c:v>160</c:v>
                </c:pt>
                <c:pt idx="2585">
                  <c:v>132</c:v>
                </c:pt>
                <c:pt idx="2586">
                  <c:v>115.5</c:v>
                </c:pt>
                <c:pt idx="2587">
                  <c:v>131.5</c:v>
                </c:pt>
                <c:pt idx="2588">
                  <c:v>137.16666699999999</c:v>
                </c:pt>
                <c:pt idx="2589">
                  <c:v>130.4</c:v>
                </c:pt>
                <c:pt idx="2590">
                  <c:v>136.4</c:v>
                </c:pt>
                <c:pt idx="2591">
                  <c:v>139</c:v>
                </c:pt>
                <c:pt idx="2592">
                  <c:v>167.6</c:v>
                </c:pt>
                <c:pt idx="2593">
                  <c:v>140.4</c:v>
                </c:pt>
                <c:pt idx="2594">
                  <c:v>140</c:v>
                </c:pt>
                <c:pt idx="2595">
                  <c:v>139</c:v>
                </c:pt>
                <c:pt idx="2596">
                  <c:v>139</c:v>
                </c:pt>
                <c:pt idx="2597">
                  <c:v>138</c:v>
                </c:pt>
                <c:pt idx="2598">
                  <c:v>139.33333300000001</c:v>
                </c:pt>
                <c:pt idx="2599">
                  <c:v>125</c:v>
                </c:pt>
                <c:pt idx="2600">
                  <c:v>145</c:v>
                </c:pt>
                <c:pt idx="2601">
                  <c:v>75.333332999999996</c:v>
                </c:pt>
                <c:pt idx="2602">
                  <c:v>138.66666699999999</c:v>
                </c:pt>
                <c:pt idx="2603">
                  <c:v>132</c:v>
                </c:pt>
                <c:pt idx="2604">
                  <c:v>142.33333300000001</c:v>
                </c:pt>
                <c:pt idx="2605">
                  <c:v>137.33333300000001</c:v>
                </c:pt>
                <c:pt idx="2606">
                  <c:v>130</c:v>
                </c:pt>
                <c:pt idx="2607">
                  <c:v>131.33333300000001</c:v>
                </c:pt>
                <c:pt idx="2608">
                  <c:v>137.66666699999999</c:v>
                </c:pt>
                <c:pt idx="2609">
                  <c:v>145</c:v>
                </c:pt>
                <c:pt idx="2610">
                  <c:v>142</c:v>
                </c:pt>
                <c:pt idx="2611">
                  <c:v>146</c:v>
                </c:pt>
                <c:pt idx="2612">
                  <c:v>140</c:v>
                </c:pt>
                <c:pt idx="2613">
                  <c:v>121</c:v>
                </c:pt>
                <c:pt idx="2614">
                  <c:v>143</c:v>
                </c:pt>
                <c:pt idx="2615">
                  <c:v>134</c:v>
                </c:pt>
                <c:pt idx="2616">
                  <c:v>137</c:v>
                </c:pt>
                <c:pt idx="2617">
                  <c:v>147</c:v>
                </c:pt>
                <c:pt idx="2618">
                  <c:v>131</c:v>
                </c:pt>
                <c:pt idx="2619">
                  <c:v>132.6</c:v>
                </c:pt>
                <c:pt idx="2620">
                  <c:v>131.19999999999999</c:v>
                </c:pt>
                <c:pt idx="2621">
                  <c:v>136</c:v>
                </c:pt>
                <c:pt idx="2622">
                  <c:v>127.5</c:v>
                </c:pt>
                <c:pt idx="2623">
                  <c:v>126</c:v>
                </c:pt>
                <c:pt idx="2624">
                  <c:v>121.166667</c:v>
                </c:pt>
                <c:pt idx="2625">
                  <c:v>118</c:v>
                </c:pt>
                <c:pt idx="2626">
                  <c:v>120.166667</c:v>
                </c:pt>
                <c:pt idx="2627">
                  <c:v>127</c:v>
                </c:pt>
                <c:pt idx="2628">
                  <c:v>125</c:v>
                </c:pt>
                <c:pt idx="2629">
                  <c:v>126.666667</c:v>
                </c:pt>
                <c:pt idx="2630">
                  <c:v>125</c:v>
                </c:pt>
                <c:pt idx="2631">
                  <c:v>129.5</c:v>
                </c:pt>
                <c:pt idx="2632">
                  <c:v>132.66666699999999</c:v>
                </c:pt>
                <c:pt idx="2633">
                  <c:v>134</c:v>
                </c:pt>
                <c:pt idx="2634">
                  <c:v>132.5</c:v>
                </c:pt>
                <c:pt idx="2635">
                  <c:v>126.333333</c:v>
                </c:pt>
                <c:pt idx="2636">
                  <c:v>130.33333300000001</c:v>
                </c:pt>
                <c:pt idx="2637">
                  <c:v>136</c:v>
                </c:pt>
                <c:pt idx="2638">
                  <c:v>141</c:v>
                </c:pt>
                <c:pt idx="2639">
                  <c:v>139</c:v>
                </c:pt>
                <c:pt idx="2640">
                  <c:v>137</c:v>
                </c:pt>
                <c:pt idx="2641">
                  <c:v>138.5</c:v>
                </c:pt>
                <c:pt idx="2642">
                  <c:v>135.6</c:v>
                </c:pt>
                <c:pt idx="2643">
                  <c:v>137.19999999999999</c:v>
                </c:pt>
                <c:pt idx="2644">
                  <c:v>129</c:v>
                </c:pt>
                <c:pt idx="2645">
                  <c:v>117</c:v>
                </c:pt>
                <c:pt idx="2646">
                  <c:v>127.6</c:v>
                </c:pt>
                <c:pt idx="2647">
                  <c:v>100</c:v>
                </c:pt>
                <c:pt idx="2648">
                  <c:v>84.333332999999996</c:v>
                </c:pt>
                <c:pt idx="2649">
                  <c:v>128</c:v>
                </c:pt>
                <c:pt idx="2650">
                  <c:v>123</c:v>
                </c:pt>
                <c:pt idx="2651">
                  <c:v>127.666667</c:v>
                </c:pt>
                <c:pt idx="2652">
                  <c:v>130.66666699999999</c:v>
                </c:pt>
                <c:pt idx="2653">
                  <c:v>117</c:v>
                </c:pt>
                <c:pt idx="2654">
                  <c:v>129</c:v>
                </c:pt>
                <c:pt idx="2655">
                  <c:v>131.33333300000001</c:v>
                </c:pt>
                <c:pt idx="2656">
                  <c:v>127</c:v>
                </c:pt>
                <c:pt idx="2657">
                  <c:v>135.66666699999999</c:v>
                </c:pt>
                <c:pt idx="2658">
                  <c:v>120.333333</c:v>
                </c:pt>
                <c:pt idx="2659">
                  <c:v>115</c:v>
                </c:pt>
                <c:pt idx="2660">
                  <c:v>116</c:v>
                </c:pt>
                <c:pt idx="2661">
                  <c:v>110.333333</c:v>
                </c:pt>
                <c:pt idx="2662">
                  <c:v>112</c:v>
                </c:pt>
                <c:pt idx="2663">
                  <c:v>100.333333</c:v>
                </c:pt>
                <c:pt idx="2664">
                  <c:v>110</c:v>
                </c:pt>
                <c:pt idx="2665">
                  <c:v>110</c:v>
                </c:pt>
                <c:pt idx="2666">
                  <c:v>110.8</c:v>
                </c:pt>
                <c:pt idx="2667">
                  <c:v>122.8</c:v>
                </c:pt>
                <c:pt idx="2668">
                  <c:v>102</c:v>
                </c:pt>
                <c:pt idx="2669">
                  <c:v>104.4</c:v>
                </c:pt>
                <c:pt idx="2670">
                  <c:v>127.4</c:v>
                </c:pt>
                <c:pt idx="2671">
                  <c:v>109</c:v>
                </c:pt>
                <c:pt idx="2672">
                  <c:v>118.5</c:v>
                </c:pt>
                <c:pt idx="2673">
                  <c:v>117.2</c:v>
                </c:pt>
                <c:pt idx="2674">
                  <c:v>111.333333</c:v>
                </c:pt>
                <c:pt idx="2675">
                  <c:v>97</c:v>
                </c:pt>
                <c:pt idx="2676">
                  <c:v>165.5</c:v>
                </c:pt>
                <c:pt idx="2677">
                  <c:v>31.833333</c:v>
                </c:pt>
                <c:pt idx="2678">
                  <c:v>101</c:v>
                </c:pt>
                <c:pt idx="2679">
                  <c:v>103</c:v>
                </c:pt>
                <c:pt idx="2680">
                  <c:v>64.5</c:v>
                </c:pt>
                <c:pt idx="2681">
                  <c:v>105.5</c:v>
                </c:pt>
                <c:pt idx="2682">
                  <c:v>106.5</c:v>
                </c:pt>
                <c:pt idx="2683">
                  <c:v>106.333333</c:v>
                </c:pt>
                <c:pt idx="2684">
                  <c:v>90</c:v>
                </c:pt>
                <c:pt idx="2685">
                  <c:v>119.666667</c:v>
                </c:pt>
                <c:pt idx="2686">
                  <c:v>108.666667</c:v>
                </c:pt>
                <c:pt idx="2687">
                  <c:v>114</c:v>
                </c:pt>
                <c:pt idx="2688">
                  <c:v>116.833333</c:v>
                </c:pt>
                <c:pt idx="2689">
                  <c:v>108.166667</c:v>
                </c:pt>
                <c:pt idx="2690">
                  <c:v>111.5</c:v>
                </c:pt>
                <c:pt idx="2691">
                  <c:v>125.333333</c:v>
                </c:pt>
                <c:pt idx="2692">
                  <c:v>109.4</c:v>
                </c:pt>
                <c:pt idx="2693">
                  <c:v>115.2</c:v>
                </c:pt>
                <c:pt idx="2694">
                  <c:v>104</c:v>
                </c:pt>
                <c:pt idx="2695">
                  <c:v>107.2</c:v>
                </c:pt>
                <c:pt idx="2696">
                  <c:v>106.6</c:v>
                </c:pt>
                <c:pt idx="2697">
                  <c:v>109</c:v>
                </c:pt>
                <c:pt idx="2698">
                  <c:v>84.333332999999996</c:v>
                </c:pt>
                <c:pt idx="2699">
                  <c:v>110.666667</c:v>
                </c:pt>
                <c:pt idx="2700">
                  <c:v>114</c:v>
                </c:pt>
                <c:pt idx="2701">
                  <c:v>116.666667</c:v>
                </c:pt>
                <c:pt idx="2702">
                  <c:v>125.666667</c:v>
                </c:pt>
                <c:pt idx="2703">
                  <c:v>104</c:v>
                </c:pt>
                <c:pt idx="2704">
                  <c:v>109.333333</c:v>
                </c:pt>
                <c:pt idx="2705">
                  <c:v>99.333332999999996</c:v>
                </c:pt>
                <c:pt idx="2706">
                  <c:v>103</c:v>
                </c:pt>
                <c:pt idx="2707">
                  <c:v>42.333333000000003</c:v>
                </c:pt>
                <c:pt idx="2708">
                  <c:v>103</c:v>
                </c:pt>
                <c:pt idx="2709">
                  <c:v>83</c:v>
                </c:pt>
                <c:pt idx="2710">
                  <c:v>92.333332999999996</c:v>
                </c:pt>
                <c:pt idx="2711">
                  <c:v>94.666667000000004</c:v>
                </c:pt>
                <c:pt idx="2712">
                  <c:v>123</c:v>
                </c:pt>
                <c:pt idx="2713">
                  <c:v>100.333333</c:v>
                </c:pt>
                <c:pt idx="2714">
                  <c:v>108.666667</c:v>
                </c:pt>
                <c:pt idx="2715">
                  <c:v>114</c:v>
                </c:pt>
                <c:pt idx="2716">
                  <c:v>102.666667</c:v>
                </c:pt>
                <c:pt idx="2717">
                  <c:v>115</c:v>
                </c:pt>
                <c:pt idx="2718">
                  <c:v>110</c:v>
                </c:pt>
                <c:pt idx="2719">
                  <c:v>104.6</c:v>
                </c:pt>
                <c:pt idx="2720">
                  <c:v>94.4</c:v>
                </c:pt>
                <c:pt idx="2721">
                  <c:v>113.166667</c:v>
                </c:pt>
                <c:pt idx="2722">
                  <c:v>116</c:v>
                </c:pt>
                <c:pt idx="2723">
                  <c:v>125.4</c:v>
                </c:pt>
                <c:pt idx="2724">
                  <c:v>103.5</c:v>
                </c:pt>
                <c:pt idx="2725">
                  <c:v>111</c:v>
                </c:pt>
                <c:pt idx="2726">
                  <c:v>103.833333</c:v>
                </c:pt>
                <c:pt idx="2727">
                  <c:v>107.833333</c:v>
                </c:pt>
                <c:pt idx="2728">
                  <c:v>43</c:v>
                </c:pt>
                <c:pt idx="2729">
                  <c:v>103</c:v>
                </c:pt>
                <c:pt idx="2730">
                  <c:v>102.833333</c:v>
                </c:pt>
                <c:pt idx="2731">
                  <c:v>52.5</c:v>
                </c:pt>
                <c:pt idx="2732">
                  <c:v>116.166667</c:v>
                </c:pt>
                <c:pt idx="2733">
                  <c:v>134.5</c:v>
                </c:pt>
                <c:pt idx="2734">
                  <c:v>61</c:v>
                </c:pt>
                <c:pt idx="2735">
                  <c:v>106.833333</c:v>
                </c:pt>
                <c:pt idx="2736">
                  <c:v>117.833333</c:v>
                </c:pt>
                <c:pt idx="2737">
                  <c:v>119</c:v>
                </c:pt>
                <c:pt idx="2738">
                  <c:v>113.666667</c:v>
                </c:pt>
                <c:pt idx="2739">
                  <c:v>106.666667</c:v>
                </c:pt>
                <c:pt idx="2740">
                  <c:v>105</c:v>
                </c:pt>
                <c:pt idx="2741">
                  <c:v>107.833333</c:v>
                </c:pt>
                <c:pt idx="2742">
                  <c:v>108.8</c:v>
                </c:pt>
                <c:pt idx="2743">
                  <c:v>109.5</c:v>
                </c:pt>
                <c:pt idx="2744">
                  <c:v>105.5</c:v>
                </c:pt>
                <c:pt idx="2745">
                  <c:v>107.4</c:v>
                </c:pt>
                <c:pt idx="2746">
                  <c:v>106.2</c:v>
                </c:pt>
                <c:pt idx="2747">
                  <c:v>106</c:v>
                </c:pt>
                <c:pt idx="2748">
                  <c:v>112</c:v>
                </c:pt>
                <c:pt idx="2749">
                  <c:v>103.2</c:v>
                </c:pt>
                <c:pt idx="2750">
                  <c:v>109</c:v>
                </c:pt>
                <c:pt idx="2751">
                  <c:v>110.333333</c:v>
                </c:pt>
                <c:pt idx="2752">
                  <c:v>103.333333</c:v>
                </c:pt>
                <c:pt idx="2753">
                  <c:v>40</c:v>
                </c:pt>
                <c:pt idx="2754">
                  <c:v>42</c:v>
                </c:pt>
                <c:pt idx="2755">
                  <c:v>141.66666699999999</c:v>
                </c:pt>
                <c:pt idx="2756">
                  <c:v>128</c:v>
                </c:pt>
                <c:pt idx="2757">
                  <c:v>121.333333</c:v>
                </c:pt>
                <c:pt idx="2758">
                  <c:v>104.333333</c:v>
                </c:pt>
                <c:pt idx="2759">
                  <c:v>102</c:v>
                </c:pt>
                <c:pt idx="2760">
                  <c:v>129</c:v>
                </c:pt>
                <c:pt idx="2761">
                  <c:v>7</c:v>
                </c:pt>
                <c:pt idx="2762">
                  <c:v>111.5</c:v>
                </c:pt>
                <c:pt idx="2763">
                  <c:v>96.5</c:v>
                </c:pt>
                <c:pt idx="2764">
                  <c:v>116.5</c:v>
                </c:pt>
                <c:pt idx="2765">
                  <c:v>108.333333</c:v>
                </c:pt>
                <c:pt idx="2766">
                  <c:v>106.166667</c:v>
                </c:pt>
                <c:pt idx="2767">
                  <c:v>104.8</c:v>
                </c:pt>
                <c:pt idx="2768">
                  <c:v>114</c:v>
                </c:pt>
                <c:pt idx="2769">
                  <c:v>108</c:v>
                </c:pt>
                <c:pt idx="2770">
                  <c:v>119.666667</c:v>
                </c:pt>
                <c:pt idx="2771">
                  <c:v>122.333333</c:v>
                </c:pt>
                <c:pt idx="2772">
                  <c:v>127</c:v>
                </c:pt>
                <c:pt idx="2773">
                  <c:v>123.6</c:v>
                </c:pt>
                <c:pt idx="2774">
                  <c:v>112</c:v>
                </c:pt>
                <c:pt idx="2775">
                  <c:v>118.5</c:v>
                </c:pt>
                <c:pt idx="2776">
                  <c:v>119</c:v>
                </c:pt>
                <c:pt idx="2777">
                  <c:v>123</c:v>
                </c:pt>
                <c:pt idx="2778">
                  <c:v>127.2</c:v>
                </c:pt>
                <c:pt idx="2779">
                  <c:v>133</c:v>
                </c:pt>
                <c:pt idx="2780">
                  <c:v>129</c:v>
                </c:pt>
                <c:pt idx="2781">
                  <c:v>129.33333300000001</c:v>
                </c:pt>
                <c:pt idx="2782">
                  <c:v>127</c:v>
                </c:pt>
                <c:pt idx="2783">
                  <c:v>140</c:v>
                </c:pt>
                <c:pt idx="2784">
                  <c:v>126.2</c:v>
                </c:pt>
                <c:pt idx="2785">
                  <c:v>131.83333300000001</c:v>
                </c:pt>
                <c:pt idx="2786">
                  <c:v>133.33333300000001</c:v>
                </c:pt>
                <c:pt idx="2787">
                  <c:v>140.5</c:v>
                </c:pt>
                <c:pt idx="2788">
                  <c:v>146</c:v>
                </c:pt>
                <c:pt idx="2789">
                  <c:v>130.66666699999999</c:v>
                </c:pt>
                <c:pt idx="2790">
                  <c:v>132</c:v>
                </c:pt>
                <c:pt idx="2791">
                  <c:v>137.33333300000001</c:v>
                </c:pt>
                <c:pt idx="2792">
                  <c:v>130</c:v>
                </c:pt>
                <c:pt idx="2793">
                  <c:v>140.66666699999999</c:v>
                </c:pt>
                <c:pt idx="2794">
                  <c:v>132</c:v>
                </c:pt>
                <c:pt idx="2795">
                  <c:v>126</c:v>
                </c:pt>
                <c:pt idx="2796">
                  <c:v>136.4</c:v>
                </c:pt>
                <c:pt idx="2797">
                  <c:v>138.5</c:v>
                </c:pt>
                <c:pt idx="2798">
                  <c:v>133</c:v>
                </c:pt>
                <c:pt idx="2799">
                  <c:v>134.5</c:v>
                </c:pt>
                <c:pt idx="2800">
                  <c:v>147</c:v>
                </c:pt>
                <c:pt idx="2801">
                  <c:v>149</c:v>
                </c:pt>
                <c:pt idx="2802">
                  <c:v>146</c:v>
                </c:pt>
                <c:pt idx="2803">
                  <c:v>124</c:v>
                </c:pt>
                <c:pt idx="2804">
                  <c:v>142.66666699999999</c:v>
                </c:pt>
                <c:pt idx="2805">
                  <c:v>136</c:v>
                </c:pt>
                <c:pt idx="2806">
                  <c:v>145.33333300000001</c:v>
                </c:pt>
                <c:pt idx="2807">
                  <c:v>148.19999999999999</c:v>
                </c:pt>
                <c:pt idx="2808">
                  <c:v>147.66666699999999</c:v>
                </c:pt>
                <c:pt idx="2809">
                  <c:v>142.5</c:v>
                </c:pt>
                <c:pt idx="2810">
                  <c:v>105.5</c:v>
                </c:pt>
                <c:pt idx="2811">
                  <c:v>135.83333300000001</c:v>
                </c:pt>
                <c:pt idx="2812">
                  <c:v>135</c:v>
                </c:pt>
                <c:pt idx="2813">
                  <c:v>137</c:v>
                </c:pt>
                <c:pt idx="2814">
                  <c:v>132</c:v>
                </c:pt>
                <c:pt idx="2815">
                  <c:v>140</c:v>
                </c:pt>
                <c:pt idx="2816">
                  <c:v>126.666667</c:v>
                </c:pt>
                <c:pt idx="2817">
                  <c:v>134.66666699999999</c:v>
                </c:pt>
                <c:pt idx="2818">
                  <c:v>138</c:v>
                </c:pt>
                <c:pt idx="2819">
                  <c:v>137</c:v>
                </c:pt>
                <c:pt idx="2820">
                  <c:v>136.5</c:v>
                </c:pt>
                <c:pt idx="2821">
                  <c:v>142</c:v>
                </c:pt>
                <c:pt idx="2822">
                  <c:v>138</c:v>
                </c:pt>
                <c:pt idx="2823">
                  <c:v>142</c:v>
                </c:pt>
                <c:pt idx="2824">
                  <c:v>147</c:v>
                </c:pt>
                <c:pt idx="2825">
                  <c:v>114</c:v>
                </c:pt>
                <c:pt idx="2826">
                  <c:v>141.66666699999999</c:v>
                </c:pt>
                <c:pt idx="2827">
                  <c:v>135</c:v>
                </c:pt>
                <c:pt idx="2828">
                  <c:v>129</c:v>
                </c:pt>
                <c:pt idx="2829">
                  <c:v>141</c:v>
                </c:pt>
                <c:pt idx="2830">
                  <c:v>134.6</c:v>
                </c:pt>
                <c:pt idx="2831">
                  <c:v>135.5</c:v>
                </c:pt>
                <c:pt idx="2832">
                  <c:v>136.16666699999999</c:v>
                </c:pt>
                <c:pt idx="2833">
                  <c:v>132</c:v>
                </c:pt>
                <c:pt idx="2834">
                  <c:v>146.66666699999999</c:v>
                </c:pt>
                <c:pt idx="2835">
                  <c:v>134</c:v>
                </c:pt>
                <c:pt idx="2836">
                  <c:v>127.4</c:v>
                </c:pt>
                <c:pt idx="2837">
                  <c:v>144.33333300000001</c:v>
                </c:pt>
                <c:pt idx="2838">
                  <c:v>139</c:v>
                </c:pt>
                <c:pt idx="2839">
                  <c:v>138.33333300000001</c:v>
                </c:pt>
                <c:pt idx="2840">
                  <c:v>147</c:v>
                </c:pt>
                <c:pt idx="2841">
                  <c:v>147</c:v>
                </c:pt>
                <c:pt idx="2842">
                  <c:v>145.80000000000001</c:v>
                </c:pt>
                <c:pt idx="2843">
                  <c:v>154.5</c:v>
                </c:pt>
                <c:pt idx="2844">
                  <c:v>148.83333300000001</c:v>
                </c:pt>
                <c:pt idx="2845">
                  <c:v>152.66666699999999</c:v>
                </c:pt>
                <c:pt idx="2846">
                  <c:v>150.5</c:v>
                </c:pt>
                <c:pt idx="2847">
                  <c:v>147.19999999999999</c:v>
                </c:pt>
                <c:pt idx="2848">
                  <c:v>149</c:v>
                </c:pt>
                <c:pt idx="2849">
                  <c:v>153.33333300000001</c:v>
                </c:pt>
                <c:pt idx="2850">
                  <c:v>144</c:v>
                </c:pt>
                <c:pt idx="2851">
                  <c:v>145</c:v>
                </c:pt>
                <c:pt idx="2852">
                  <c:v>143.33333300000001</c:v>
                </c:pt>
                <c:pt idx="2853">
                  <c:v>140.4</c:v>
                </c:pt>
                <c:pt idx="2854">
                  <c:v>139.16666699999999</c:v>
                </c:pt>
                <c:pt idx="2855">
                  <c:v>147.5</c:v>
                </c:pt>
                <c:pt idx="2856">
                  <c:v>147</c:v>
                </c:pt>
                <c:pt idx="2857">
                  <c:v>153.83333300000001</c:v>
                </c:pt>
                <c:pt idx="2858">
                  <c:v>146</c:v>
                </c:pt>
                <c:pt idx="2859">
                  <c:v>146</c:v>
                </c:pt>
                <c:pt idx="2860">
                  <c:v>146</c:v>
                </c:pt>
                <c:pt idx="2861">
                  <c:v>154</c:v>
                </c:pt>
                <c:pt idx="2862">
                  <c:v>161</c:v>
                </c:pt>
                <c:pt idx="2863">
                  <c:v>154</c:v>
                </c:pt>
                <c:pt idx="2864">
                  <c:v>143</c:v>
                </c:pt>
                <c:pt idx="2865">
                  <c:v>143</c:v>
                </c:pt>
                <c:pt idx="2866">
                  <c:v>136.5</c:v>
                </c:pt>
                <c:pt idx="2867">
                  <c:v>149.16666699999999</c:v>
                </c:pt>
                <c:pt idx="2868">
                  <c:v>138.5</c:v>
                </c:pt>
                <c:pt idx="2869">
                  <c:v>132</c:v>
                </c:pt>
                <c:pt idx="2870">
                  <c:v>140.19999999999999</c:v>
                </c:pt>
                <c:pt idx="2871">
                  <c:v>138</c:v>
                </c:pt>
                <c:pt idx="2872">
                  <c:v>140.66666699999999</c:v>
                </c:pt>
                <c:pt idx="2873">
                  <c:v>152.33333300000001</c:v>
                </c:pt>
                <c:pt idx="2874">
                  <c:v>133</c:v>
                </c:pt>
                <c:pt idx="2875">
                  <c:v>143</c:v>
                </c:pt>
                <c:pt idx="2876">
                  <c:v>142.6</c:v>
                </c:pt>
                <c:pt idx="2877">
                  <c:v>147.33333300000001</c:v>
                </c:pt>
                <c:pt idx="2878">
                  <c:v>138</c:v>
                </c:pt>
                <c:pt idx="2879">
                  <c:v>138</c:v>
                </c:pt>
                <c:pt idx="2880">
                  <c:v>132.5</c:v>
                </c:pt>
                <c:pt idx="2881">
                  <c:v>150</c:v>
                </c:pt>
                <c:pt idx="2882">
                  <c:v>138.6</c:v>
                </c:pt>
                <c:pt idx="2883">
                  <c:v>130.33333300000001</c:v>
                </c:pt>
                <c:pt idx="2884">
                  <c:v>134</c:v>
                </c:pt>
                <c:pt idx="2885">
                  <c:v>133.66666699999999</c:v>
                </c:pt>
                <c:pt idx="2886">
                  <c:v>126.333333</c:v>
                </c:pt>
                <c:pt idx="2887">
                  <c:v>132</c:v>
                </c:pt>
                <c:pt idx="2888">
                  <c:v>93</c:v>
                </c:pt>
                <c:pt idx="2889">
                  <c:v>131</c:v>
                </c:pt>
                <c:pt idx="2890">
                  <c:v>136</c:v>
                </c:pt>
                <c:pt idx="2891">
                  <c:v>124.5</c:v>
                </c:pt>
                <c:pt idx="2892">
                  <c:v>125.5</c:v>
                </c:pt>
                <c:pt idx="2893">
                  <c:v>125.4</c:v>
                </c:pt>
                <c:pt idx="2894">
                  <c:v>116</c:v>
                </c:pt>
                <c:pt idx="2895">
                  <c:v>127</c:v>
                </c:pt>
                <c:pt idx="2896">
                  <c:v>122</c:v>
                </c:pt>
                <c:pt idx="2897">
                  <c:v>131</c:v>
                </c:pt>
                <c:pt idx="2898">
                  <c:v>103</c:v>
                </c:pt>
                <c:pt idx="2899">
                  <c:v>120</c:v>
                </c:pt>
                <c:pt idx="2900">
                  <c:v>138.66666699999999</c:v>
                </c:pt>
                <c:pt idx="2901">
                  <c:v>139.83333300000001</c:v>
                </c:pt>
                <c:pt idx="2902">
                  <c:v>121</c:v>
                </c:pt>
                <c:pt idx="2903">
                  <c:v>111.166667</c:v>
                </c:pt>
                <c:pt idx="2904">
                  <c:v>110</c:v>
                </c:pt>
                <c:pt idx="2905">
                  <c:v>114.333333</c:v>
                </c:pt>
                <c:pt idx="2906">
                  <c:v>112.666667</c:v>
                </c:pt>
                <c:pt idx="2907">
                  <c:v>126</c:v>
                </c:pt>
                <c:pt idx="2908">
                  <c:v>109.333333</c:v>
                </c:pt>
                <c:pt idx="2909">
                  <c:v>90</c:v>
                </c:pt>
                <c:pt idx="2910">
                  <c:v>132.33333300000001</c:v>
                </c:pt>
                <c:pt idx="2911">
                  <c:v>119</c:v>
                </c:pt>
                <c:pt idx="2912">
                  <c:v>117</c:v>
                </c:pt>
                <c:pt idx="2913">
                  <c:v>121.833333</c:v>
                </c:pt>
                <c:pt idx="2914">
                  <c:v>120.833333</c:v>
                </c:pt>
                <c:pt idx="2915">
                  <c:v>117.4</c:v>
                </c:pt>
                <c:pt idx="2916">
                  <c:v>124</c:v>
                </c:pt>
                <c:pt idx="2917">
                  <c:v>118</c:v>
                </c:pt>
                <c:pt idx="2918">
                  <c:v>117</c:v>
                </c:pt>
                <c:pt idx="2919">
                  <c:v>138.66666699999999</c:v>
                </c:pt>
                <c:pt idx="2920">
                  <c:v>126</c:v>
                </c:pt>
                <c:pt idx="2921">
                  <c:v>130.80000000000001</c:v>
                </c:pt>
                <c:pt idx="2922">
                  <c:v>122.5</c:v>
                </c:pt>
                <c:pt idx="2923">
                  <c:v>124.166667</c:v>
                </c:pt>
                <c:pt idx="2924">
                  <c:v>126</c:v>
                </c:pt>
                <c:pt idx="2925">
                  <c:v>118</c:v>
                </c:pt>
                <c:pt idx="2926">
                  <c:v>130.4</c:v>
                </c:pt>
                <c:pt idx="2927">
                  <c:v>125</c:v>
                </c:pt>
                <c:pt idx="2928">
                  <c:v>128.33333300000001</c:v>
                </c:pt>
                <c:pt idx="2929">
                  <c:v>134</c:v>
                </c:pt>
                <c:pt idx="2930">
                  <c:v>130</c:v>
                </c:pt>
                <c:pt idx="2931">
                  <c:v>123.666667</c:v>
                </c:pt>
                <c:pt idx="2932">
                  <c:v>125</c:v>
                </c:pt>
                <c:pt idx="2933">
                  <c:v>128.66666699999999</c:v>
                </c:pt>
                <c:pt idx="2934">
                  <c:v>131.33333300000001</c:v>
                </c:pt>
                <c:pt idx="2935">
                  <c:v>126.5</c:v>
                </c:pt>
                <c:pt idx="2936">
                  <c:v>130</c:v>
                </c:pt>
                <c:pt idx="2937">
                  <c:v>133</c:v>
                </c:pt>
                <c:pt idx="2938">
                  <c:v>133.80000000000001</c:v>
                </c:pt>
                <c:pt idx="2939">
                  <c:v>136.66666699999999</c:v>
                </c:pt>
                <c:pt idx="2940">
                  <c:v>153</c:v>
                </c:pt>
                <c:pt idx="2941">
                  <c:v>143</c:v>
                </c:pt>
                <c:pt idx="2942">
                  <c:v>130.66666699999999</c:v>
                </c:pt>
                <c:pt idx="2943">
                  <c:v>141</c:v>
                </c:pt>
                <c:pt idx="2944">
                  <c:v>134</c:v>
                </c:pt>
                <c:pt idx="2945">
                  <c:v>132</c:v>
                </c:pt>
                <c:pt idx="2946">
                  <c:v>135.16666699999999</c:v>
                </c:pt>
                <c:pt idx="2947">
                  <c:v>136.83333300000001</c:v>
                </c:pt>
                <c:pt idx="2948">
                  <c:v>126.5</c:v>
                </c:pt>
                <c:pt idx="2949">
                  <c:v>134</c:v>
                </c:pt>
                <c:pt idx="2950">
                  <c:v>134</c:v>
                </c:pt>
                <c:pt idx="2951">
                  <c:v>136</c:v>
                </c:pt>
                <c:pt idx="2952">
                  <c:v>137</c:v>
                </c:pt>
                <c:pt idx="2953">
                  <c:v>134</c:v>
                </c:pt>
                <c:pt idx="2954">
                  <c:v>132.66666699999999</c:v>
                </c:pt>
                <c:pt idx="2955">
                  <c:v>127.4</c:v>
                </c:pt>
                <c:pt idx="2956">
                  <c:v>134.33333300000001</c:v>
                </c:pt>
                <c:pt idx="2957">
                  <c:v>131.66666699999999</c:v>
                </c:pt>
                <c:pt idx="2958">
                  <c:v>123.5</c:v>
                </c:pt>
                <c:pt idx="2959">
                  <c:v>141.83333300000001</c:v>
                </c:pt>
                <c:pt idx="2960">
                  <c:v>133.83333300000001</c:v>
                </c:pt>
                <c:pt idx="2961">
                  <c:v>145.6</c:v>
                </c:pt>
                <c:pt idx="2962">
                  <c:v>148.66666699999999</c:v>
                </c:pt>
                <c:pt idx="2963">
                  <c:v>149</c:v>
                </c:pt>
                <c:pt idx="2964">
                  <c:v>140.33333300000001</c:v>
                </c:pt>
                <c:pt idx="2965">
                  <c:v>143.66666699999999</c:v>
                </c:pt>
                <c:pt idx="2966">
                  <c:v>150</c:v>
                </c:pt>
                <c:pt idx="2967">
                  <c:v>144.80000000000001</c:v>
                </c:pt>
                <c:pt idx="2968">
                  <c:v>146.5</c:v>
                </c:pt>
                <c:pt idx="2969">
                  <c:v>146.16666699999999</c:v>
                </c:pt>
                <c:pt idx="2970">
                  <c:v>135.66666699999999</c:v>
                </c:pt>
                <c:pt idx="2971">
                  <c:v>146</c:v>
                </c:pt>
                <c:pt idx="2972">
                  <c:v>150</c:v>
                </c:pt>
                <c:pt idx="2973">
                  <c:v>155</c:v>
                </c:pt>
                <c:pt idx="2974">
                  <c:v>157</c:v>
                </c:pt>
                <c:pt idx="2975">
                  <c:v>151.66666699999999</c:v>
                </c:pt>
                <c:pt idx="2976">
                  <c:v>147</c:v>
                </c:pt>
                <c:pt idx="2977">
                  <c:v>140.33333300000001</c:v>
                </c:pt>
                <c:pt idx="2978">
                  <c:v>124.4</c:v>
                </c:pt>
                <c:pt idx="2979">
                  <c:v>133.83333300000001</c:v>
                </c:pt>
                <c:pt idx="2980">
                  <c:v>136.33333300000001</c:v>
                </c:pt>
                <c:pt idx="2981">
                  <c:v>146.5</c:v>
                </c:pt>
                <c:pt idx="2982">
                  <c:v>117.833333</c:v>
                </c:pt>
                <c:pt idx="2983">
                  <c:v>139.16666699999999</c:v>
                </c:pt>
                <c:pt idx="2984">
                  <c:v>135</c:v>
                </c:pt>
                <c:pt idx="2985">
                  <c:v>139.33333300000001</c:v>
                </c:pt>
                <c:pt idx="2986">
                  <c:v>129</c:v>
                </c:pt>
                <c:pt idx="2987">
                  <c:v>143</c:v>
                </c:pt>
                <c:pt idx="2988">
                  <c:v>147</c:v>
                </c:pt>
                <c:pt idx="2989">
                  <c:v>141</c:v>
                </c:pt>
                <c:pt idx="2990">
                  <c:v>150.6</c:v>
                </c:pt>
                <c:pt idx="2991">
                  <c:v>155</c:v>
                </c:pt>
                <c:pt idx="2992">
                  <c:v>146.66666699999999</c:v>
                </c:pt>
                <c:pt idx="2993">
                  <c:v>145.66666699999999</c:v>
                </c:pt>
                <c:pt idx="2994">
                  <c:v>146</c:v>
                </c:pt>
                <c:pt idx="2995">
                  <c:v>143</c:v>
                </c:pt>
                <c:pt idx="2996">
                  <c:v>145</c:v>
                </c:pt>
                <c:pt idx="2997">
                  <c:v>143.66666699999999</c:v>
                </c:pt>
                <c:pt idx="2998">
                  <c:v>140.33333300000001</c:v>
                </c:pt>
                <c:pt idx="2999">
                  <c:v>147</c:v>
                </c:pt>
                <c:pt idx="3000">
                  <c:v>143.66666699999999</c:v>
                </c:pt>
                <c:pt idx="3001">
                  <c:v>143.4</c:v>
                </c:pt>
                <c:pt idx="3002">
                  <c:v>149.83333300000001</c:v>
                </c:pt>
                <c:pt idx="3003">
                  <c:v>147.83333300000001</c:v>
                </c:pt>
                <c:pt idx="3004">
                  <c:v>140.5</c:v>
                </c:pt>
                <c:pt idx="3005">
                  <c:v>136.16666699999999</c:v>
                </c:pt>
                <c:pt idx="3006">
                  <c:v>147.83333300000001</c:v>
                </c:pt>
                <c:pt idx="3007">
                  <c:v>72</c:v>
                </c:pt>
                <c:pt idx="3008">
                  <c:v>133</c:v>
                </c:pt>
                <c:pt idx="3009">
                  <c:v>144</c:v>
                </c:pt>
                <c:pt idx="3010">
                  <c:v>141</c:v>
                </c:pt>
                <c:pt idx="3011">
                  <c:v>136.33333300000001</c:v>
                </c:pt>
                <c:pt idx="3012">
                  <c:v>144</c:v>
                </c:pt>
                <c:pt idx="3013">
                  <c:v>143.80000000000001</c:v>
                </c:pt>
                <c:pt idx="3014">
                  <c:v>141.5</c:v>
                </c:pt>
                <c:pt idx="3015">
                  <c:v>140.66666699999999</c:v>
                </c:pt>
                <c:pt idx="3016">
                  <c:v>148.83333300000001</c:v>
                </c:pt>
                <c:pt idx="3017">
                  <c:v>128</c:v>
                </c:pt>
                <c:pt idx="3018">
                  <c:v>141.80000000000001</c:v>
                </c:pt>
                <c:pt idx="3019">
                  <c:v>151</c:v>
                </c:pt>
                <c:pt idx="3020">
                  <c:v>140.66666699999999</c:v>
                </c:pt>
                <c:pt idx="3021">
                  <c:v>149.66666699999999</c:v>
                </c:pt>
                <c:pt idx="3022">
                  <c:v>142</c:v>
                </c:pt>
                <c:pt idx="3023">
                  <c:v>141</c:v>
                </c:pt>
                <c:pt idx="3024">
                  <c:v>140.4</c:v>
                </c:pt>
                <c:pt idx="3025">
                  <c:v>140</c:v>
                </c:pt>
                <c:pt idx="3026">
                  <c:v>138.83333300000001</c:v>
                </c:pt>
                <c:pt idx="3027">
                  <c:v>141.5</c:v>
                </c:pt>
                <c:pt idx="3028">
                  <c:v>138.33333300000001</c:v>
                </c:pt>
                <c:pt idx="3029">
                  <c:v>148.33333300000001</c:v>
                </c:pt>
                <c:pt idx="3030">
                  <c:v>143.19999999999999</c:v>
                </c:pt>
                <c:pt idx="3031">
                  <c:v>137.66666699999999</c:v>
                </c:pt>
                <c:pt idx="3032">
                  <c:v>137</c:v>
                </c:pt>
                <c:pt idx="3033">
                  <c:v>115</c:v>
                </c:pt>
                <c:pt idx="3034">
                  <c:v>141.33333300000001</c:v>
                </c:pt>
                <c:pt idx="3035">
                  <c:v>157</c:v>
                </c:pt>
                <c:pt idx="3036">
                  <c:v>125.166667</c:v>
                </c:pt>
                <c:pt idx="3037">
                  <c:v>133</c:v>
                </c:pt>
                <c:pt idx="3038">
                  <c:v>130</c:v>
                </c:pt>
                <c:pt idx="3039">
                  <c:v>131.5</c:v>
                </c:pt>
                <c:pt idx="3040">
                  <c:v>138</c:v>
                </c:pt>
                <c:pt idx="3041">
                  <c:v>117.666667</c:v>
                </c:pt>
                <c:pt idx="3042">
                  <c:v>122</c:v>
                </c:pt>
                <c:pt idx="3043">
                  <c:v>160</c:v>
                </c:pt>
                <c:pt idx="3044">
                  <c:v>129.33333300000001</c:v>
                </c:pt>
                <c:pt idx="3045">
                  <c:v>121</c:v>
                </c:pt>
                <c:pt idx="3046">
                  <c:v>118.666667</c:v>
                </c:pt>
                <c:pt idx="3047">
                  <c:v>125.5</c:v>
                </c:pt>
                <c:pt idx="3048">
                  <c:v>124.5</c:v>
                </c:pt>
                <c:pt idx="3049">
                  <c:v>117.333333</c:v>
                </c:pt>
                <c:pt idx="3050">
                  <c:v>133</c:v>
                </c:pt>
                <c:pt idx="3051">
                  <c:v>125.833333</c:v>
                </c:pt>
                <c:pt idx="3052">
                  <c:v>135</c:v>
                </c:pt>
                <c:pt idx="3053">
                  <c:v>127.666667</c:v>
                </c:pt>
                <c:pt idx="3054">
                  <c:v>124</c:v>
                </c:pt>
                <c:pt idx="3055">
                  <c:v>127</c:v>
                </c:pt>
                <c:pt idx="3056">
                  <c:v>114.333333</c:v>
                </c:pt>
                <c:pt idx="3057">
                  <c:v>109.6</c:v>
                </c:pt>
                <c:pt idx="3058">
                  <c:v>102.833333</c:v>
                </c:pt>
                <c:pt idx="3059">
                  <c:v>109.333333</c:v>
                </c:pt>
                <c:pt idx="3060">
                  <c:v>116</c:v>
                </c:pt>
                <c:pt idx="3061">
                  <c:v>123.166667</c:v>
                </c:pt>
                <c:pt idx="3062">
                  <c:v>127.666667</c:v>
                </c:pt>
                <c:pt idx="3063">
                  <c:v>109</c:v>
                </c:pt>
                <c:pt idx="3064">
                  <c:v>122.333333</c:v>
                </c:pt>
                <c:pt idx="3065">
                  <c:v>137</c:v>
                </c:pt>
                <c:pt idx="3066">
                  <c:v>124.666667</c:v>
                </c:pt>
                <c:pt idx="3067">
                  <c:v>126.666667</c:v>
                </c:pt>
                <c:pt idx="3068">
                  <c:v>121</c:v>
                </c:pt>
                <c:pt idx="3069">
                  <c:v>138.80000000000001</c:v>
                </c:pt>
                <c:pt idx="3070">
                  <c:v>137.5</c:v>
                </c:pt>
                <c:pt idx="3071">
                  <c:v>149.33333300000001</c:v>
                </c:pt>
                <c:pt idx="3072">
                  <c:v>146.66666699999999</c:v>
                </c:pt>
                <c:pt idx="3073">
                  <c:v>141.5</c:v>
                </c:pt>
                <c:pt idx="3074">
                  <c:v>146.80000000000001</c:v>
                </c:pt>
                <c:pt idx="3075">
                  <c:v>139</c:v>
                </c:pt>
                <c:pt idx="3076">
                  <c:v>144.66666699999999</c:v>
                </c:pt>
                <c:pt idx="3077">
                  <c:v>141</c:v>
                </c:pt>
                <c:pt idx="3078">
                  <c:v>137</c:v>
                </c:pt>
                <c:pt idx="3079">
                  <c:v>133.33333300000001</c:v>
                </c:pt>
                <c:pt idx="3080">
                  <c:v>135.19999999999999</c:v>
                </c:pt>
                <c:pt idx="3081">
                  <c:v>144.16666699999999</c:v>
                </c:pt>
                <c:pt idx="3082">
                  <c:v>136.5</c:v>
                </c:pt>
                <c:pt idx="3083">
                  <c:v>140</c:v>
                </c:pt>
                <c:pt idx="3084">
                  <c:v>150.16666699999999</c:v>
                </c:pt>
                <c:pt idx="3085">
                  <c:v>138.16666699999999</c:v>
                </c:pt>
                <c:pt idx="3086">
                  <c:v>140.19999999999999</c:v>
                </c:pt>
                <c:pt idx="3087">
                  <c:v>132.33333300000001</c:v>
                </c:pt>
                <c:pt idx="3088">
                  <c:v>134</c:v>
                </c:pt>
                <c:pt idx="3089">
                  <c:v>135.66666699999999</c:v>
                </c:pt>
                <c:pt idx="3090">
                  <c:v>140</c:v>
                </c:pt>
                <c:pt idx="3091">
                  <c:v>145</c:v>
                </c:pt>
                <c:pt idx="3092">
                  <c:v>136.80000000000001</c:v>
                </c:pt>
                <c:pt idx="3093">
                  <c:v>138</c:v>
                </c:pt>
                <c:pt idx="3094">
                  <c:v>134.16666699999999</c:v>
                </c:pt>
                <c:pt idx="3095">
                  <c:v>136.66666699999999</c:v>
                </c:pt>
                <c:pt idx="3096">
                  <c:v>139</c:v>
                </c:pt>
                <c:pt idx="3097">
                  <c:v>139</c:v>
                </c:pt>
                <c:pt idx="3098">
                  <c:v>138</c:v>
                </c:pt>
                <c:pt idx="3099">
                  <c:v>152.66666699999999</c:v>
                </c:pt>
                <c:pt idx="3100">
                  <c:v>146</c:v>
                </c:pt>
                <c:pt idx="3101">
                  <c:v>138</c:v>
                </c:pt>
                <c:pt idx="3102">
                  <c:v>141</c:v>
                </c:pt>
                <c:pt idx="3103">
                  <c:v>137.6</c:v>
                </c:pt>
                <c:pt idx="3104">
                  <c:v>140.5</c:v>
                </c:pt>
                <c:pt idx="3105">
                  <c:v>136.5</c:v>
                </c:pt>
                <c:pt idx="3106">
                  <c:v>138.5</c:v>
                </c:pt>
                <c:pt idx="3107">
                  <c:v>141</c:v>
                </c:pt>
                <c:pt idx="3108">
                  <c:v>139</c:v>
                </c:pt>
                <c:pt idx="3109">
                  <c:v>135.80000000000001</c:v>
                </c:pt>
                <c:pt idx="3110">
                  <c:v>152</c:v>
                </c:pt>
                <c:pt idx="3111">
                  <c:v>135</c:v>
                </c:pt>
                <c:pt idx="3112">
                  <c:v>131</c:v>
                </c:pt>
                <c:pt idx="3113">
                  <c:v>143</c:v>
                </c:pt>
                <c:pt idx="3114">
                  <c:v>137</c:v>
                </c:pt>
                <c:pt idx="3115">
                  <c:v>129.6</c:v>
                </c:pt>
                <c:pt idx="3116">
                  <c:v>135</c:v>
                </c:pt>
                <c:pt idx="3117">
                  <c:v>150</c:v>
                </c:pt>
                <c:pt idx="3118">
                  <c:v>137</c:v>
                </c:pt>
                <c:pt idx="3119">
                  <c:v>139.5</c:v>
                </c:pt>
                <c:pt idx="3120">
                  <c:v>138.19999999999999</c:v>
                </c:pt>
                <c:pt idx="3121">
                  <c:v>143</c:v>
                </c:pt>
                <c:pt idx="3122">
                  <c:v>144.66666699999999</c:v>
                </c:pt>
                <c:pt idx="3123">
                  <c:v>143</c:v>
                </c:pt>
                <c:pt idx="3124">
                  <c:v>150</c:v>
                </c:pt>
                <c:pt idx="3125">
                  <c:v>144</c:v>
                </c:pt>
                <c:pt idx="3126">
                  <c:v>142</c:v>
                </c:pt>
                <c:pt idx="3127">
                  <c:v>149.83333300000001</c:v>
                </c:pt>
                <c:pt idx="3128">
                  <c:v>138.83333300000001</c:v>
                </c:pt>
                <c:pt idx="3129">
                  <c:v>138.5</c:v>
                </c:pt>
                <c:pt idx="3130">
                  <c:v>140.5</c:v>
                </c:pt>
                <c:pt idx="3131">
                  <c:v>135.83333300000001</c:v>
                </c:pt>
                <c:pt idx="3132">
                  <c:v>129.80000000000001</c:v>
                </c:pt>
                <c:pt idx="3133">
                  <c:v>142.33333300000001</c:v>
                </c:pt>
                <c:pt idx="3134">
                  <c:v>140</c:v>
                </c:pt>
                <c:pt idx="3135">
                  <c:v>146.33333300000001</c:v>
                </c:pt>
                <c:pt idx="3136">
                  <c:v>141.66666699999999</c:v>
                </c:pt>
                <c:pt idx="3137">
                  <c:v>128</c:v>
                </c:pt>
                <c:pt idx="3138">
                  <c:v>132.6</c:v>
                </c:pt>
                <c:pt idx="3139">
                  <c:v>133.5</c:v>
                </c:pt>
                <c:pt idx="3140">
                  <c:v>126.833333</c:v>
                </c:pt>
                <c:pt idx="3141">
                  <c:v>130.83333300000001</c:v>
                </c:pt>
                <c:pt idx="3142">
                  <c:v>118.5</c:v>
                </c:pt>
                <c:pt idx="3143">
                  <c:v>124.6</c:v>
                </c:pt>
                <c:pt idx="3144">
                  <c:v>127</c:v>
                </c:pt>
                <c:pt idx="3145">
                  <c:v>118</c:v>
                </c:pt>
                <c:pt idx="3146">
                  <c:v>126.666667</c:v>
                </c:pt>
                <c:pt idx="3147">
                  <c:v>131</c:v>
                </c:pt>
                <c:pt idx="3148">
                  <c:v>131.66666699999999</c:v>
                </c:pt>
                <c:pt idx="3149">
                  <c:v>130.6</c:v>
                </c:pt>
                <c:pt idx="3150">
                  <c:v>127.5</c:v>
                </c:pt>
                <c:pt idx="3151">
                  <c:v>125.5</c:v>
                </c:pt>
                <c:pt idx="3152">
                  <c:v>134</c:v>
                </c:pt>
                <c:pt idx="3153">
                  <c:v>119.333333</c:v>
                </c:pt>
                <c:pt idx="3154">
                  <c:v>127.333333</c:v>
                </c:pt>
                <c:pt idx="3155">
                  <c:v>111.6</c:v>
                </c:pt>
                <c:pt idx="3156">
                  <c:v>133.66666699999999</c:v>
                </c:pt>
                <c:pt idx="3157">
                  <c:v>140</c:v>
                </c:pt>
                <c:pt idx="3158">
                  <c:v>134.66666699999999</c:v>
                </c:pt>
                <c:pt idx="3159">
                  <c:v>132</c:v>
                </c:pt>
                <c:pt idx="3160">
                  <c:v>56</c:v>
                </c:pt>
                <c:pt idx="3161">
                  <c:v>137.19999999999999</c:v>
                </c:pt>
                <c:pt idx="3162">
                  <c:v>136</c:v>
                </c:pt>
                <c:pt idx="3163">
                  <c:v>132.66666699999999</c:v>
                </c:pt>
                <c:pt idx="3164">
                  <c:v>120</c:v>
                </c:pt>
                <c:pt idx="3165">
                  <c:v>115.5</c:v>
                </c:pt>
                <c:pt idx="3166">
                  <c:v>122.6</c:v>
                </c:pt>
                <c:pt idx="3167">
                  <c:v>107</c:v>
                </c:pt>
                <c:pt idx="3168">
                  <c:v>118.666667</c:v>
                </c:pt>
                <c:pt idx="3169">
                  <c:v>120</c:v>
                </c:pt>
                <c:pt idx="3170">
                  <c:v>117</c:v>
                </c:pt>
                <c:pt idx="3171">
                  <c:v>124.333333</c:v>
                </c:pt>
                <c:pt idx="3172">
                  <c:v>99.2</c:v>
                </c:pt>
                <c:pt idx="3173">
                  <c:v>112.166667</c:v>
                </c:pt>
                <c:pt idx="3174">
                  <c:v>117.833333</c:v>
                </c:pt>
                <c:pt idx="3175">
                  <c:v>127.5</c:v>
                </c:pt>
                <c:pt idx="3176">
                  <c:v>130.66666699999999</c:v>
                </c:pt>
                <c:pt idx="3177">
                  <c:v>132.66666699999999</c:v>
                </c:pt>
                <c:pt idx="3178">
                  <c:v>124.666667</c:v>
                </c:pt>
                <c:pt idx="3179">
                  <c:v>122.666667</c:v>
                </c:pt>
                <c:pt idx="3180">
                  <c:v>117</c:v>
                </c:pt>
                <c:pt idx="3181">
                  <c:v>110.333333</c:v>
                </c:pt>
                <c:pt idx="3182">
                  <c:v>114.333333</c:v>
                </c:pt>
                <c:pt idx="3183">
                  <c:v>111.5</c:v>
                </c:pt>
                <c:pt idx="3184">
                  <c:v>112</c:v>
                </c:pt>
                <c:pt idx="3185">
                  <c:v>127</c:v>
                </c:pt>
                <c:pt idx="3186">
                  <c:v>119.666667</c:v>
                </c:pt>
                <c:pt idx="3187">
                  <c:v>118</c:v>
                </c:pt>
                <c:pt idx="3188">
                  <c:v>113</c:v>
                </c:pt>
                <c:pt idx="3189">
                  <c:v>108</c:v>
                </c:pt>
                <c:pt idx="3190">
                  <c:v>107</c:v>
                </c:pt>
                <c:pt idx="3191">
                  <c:v>90.333332999999996</c:v>
                </c:pt>
                <c:pt idx="3192">
                  <c:v>96</c:v>
                </c:pt>
                <c:pt idx="3193">
                  <c:v>95</c:v>
                </c:pt>
                <c:pt idx="3194">
                  <c:v>84.6</c:v>
                </c:pt>
                <c:pt idx="3195">
                  <c:v>89.5</c:v>
                </c:pt>
                <c:pt idx="3196">
                  <c:v>93.833332999999996</c:v>
                </c:pt>
                <c:pt idx="3197">
                  <c:v>92.166667000000004</c:v>
                </c:pt>
                <c:pt idx="3198">
                  <c:v>96</c:v>
                </c:pt>
                <c:pt idx="3199">
                  <c:v>99</c:v>
                </c:pt>
                <c:pt idx="3200">
                  <c:v>102</c:v>
                </c:pt>
                <c:pt idx="3201">
                  <c:v>91.666667000000004</c:v>
                </c:pt>
                <c:pt idx="3202">
                  <c:v>96.333332999999996</c:v>
                </c:pt>
                <c:pt idx="3203">
                  <c:v>93</c:v>
                </c:pt>
                <c:pt idx="3204">
                  <c:v>88.333332999999996</c:v>
                </c:pt>
                <c:pt idx="3205">
                  <c:v>72.400000000000006</c:v>
                </c:pt>
                <c:pt idx="3206">
                  <c:v>80.333332999999996</c:v>
                </c:pt>
                <c:pt idx="3207">
                  <c:v>93.333332999999996</c:v>
                </c:pt>
                <c:pt idx="3208">
                  <c:v>101</c:v>
                </c:pt>
                <c:pt idx="3209">
                  <c:v>106.333333</c:v>
                </c:pt>
                <c:pt idx="3210">
                  <c:v>91</c:v>
                </c:pt>
                <c:pt idx="3211">
                  <c:v>102.6</c:v>
                </c:pt>
                <c:pt idx="3212">
                  <c:v>105.666667</c:v>
                </c:pt>
                <c:pt idx="3213">
                  <c:v>113</c:v>
                </c:pt>
                <c:pt idx="3214">
                  <c:v>108.333333</c:v>
                </c:pt>
                <c:pt idx="3215">
                  <c:v>115.333333</c:v>
                </c:pt>
                <c:pt idx="3216">
                  <c:v>117</c:v>
                </c:pt>
                <c:pt idx="3217">
                  <c:v>121</c:v>
                </c:pt>
                <c:pt idx="3218">
                  <c:v>127.5</c:v>
                </c:pt>
                <c:pt idx="3219">
                  <c:v>130.66666699999999</c:v>
                </c:pt>
                <c:pt idx="3220">
                  <c:v>132.33333300000001</c:v>
                </c:pt>
                <c:pt idx="3221">
                  <c:v>122</c:v>
                </c:pt>
                <c:pt idx="3222">
                  <c:v>114.8</c:v>
                </c:pt>
                <c:pt idx="3223">
                  <c:v>119</c:v>
                </c:pt>
                <c:pt idx="3224">
                  <c:v>114.333333</c:v>
                </c:pt>
                <c:pt idx="3225">
                  <c:v>88.333332999999996</c:v>
                </c:pt>
                <c:pt idx="3226">
                  <c:v>124</c:v>
                </c:pt>
                <c:pt idx="3227">
                  <c:v>116</c:v>
                </c:pt>
                <c:pt idx="3228">
                  <c:v>115.6</c:v>
                </c:pt>
                <c:pt idx="3229">
                  <c:v>113.666667</c:v>
                </c:pt>
                <c:pt idx="3230">
                  <c:v>123.333333</c:v>
                </c:pt>
                <c:pt idx="3231">
                  <c:v>95</c:v>
                </c:pt>
                <c:pt idx="3232">
                  <c:v>123</c:v>
                </c:pt>
                <c:pt idx="3233">
                  <c:v>121.5</c:v>
                </c:pt>
                <c:pt idx="3234">
                  <c:v>121.6</c:v>
                </c:pt>
                <c:pt idx="3235">
                  <c:v>116.666667</c:v>
                </c:pt>
                <c:pt idx="3236">
                  <c:v>129</c:v>
                </c:pt>
                <c:pt idx="3237">
                  <c:v>116</c:v>
                </c:pt>
                <c:pt idx="3238">
                  <c:v>105</c:v>
                </c:pt>
                <c:pt idx="3239">
                  <c:v>115</c:v>
                </c:pt>
                <c:pt idx="3240">
                  <c:v>106.2</c:v>
                </c:pt>
                <c:pt idx="3241">
                  <c:v>103.5</c:v>
                </c:pt>
                <c:pt idx="3242">
                  <c:v>113</c:v>
                </c:pt>
                <c:pt idx="3243">
                  <c:v>105.166667</c:v>
                </c:pt>
                <c:pt idx="3244">
                  <c:v>113</c:v>
                </c:pt>
                <c:pt idx="3245">
                  <c:v>106.8</c:v>
                </c:pt>
                <c:pt idx="3246">
                  <c:v>102</c:v>
                </c:pt>
                <c:pt idx="3247">
                  <c:v>107.666667</c:v>
                </c:pt>
                <c:pt idx="3248">
                  <c:v>108.666667</c:v>
                </c:pt>
                <c:pt idx="3249">
                  <c:v>109</c:v>
                </c:pt>
                <c:pt idx="3250">
                  <c:v>119</c:v>
                </c:pt>
                <c:pt idx="3251">
                  <c:v>114.8</c:v>
                </c:pt>
                <c:pt idx="3252">
                  <c:v>120.166667</c:v>
                </c:pt>
                <c:pt idx="3253">
                  <c:v>129.33333300000001</c:v>
                </c:pt>
                <c:pt idx="3254">
                  <c:v>129</c:v>
                </c:pt>
                <c:pt idx="3255">
                  <c:v>129.66666699999999</c:v>
                </c:pt>
                <c:pt idx="3256">
                  <c:v>133.83333300000001</c:v>
                </c:pt>
                <c:pt idx="3257">
                  <c:v>130</c:v>
                </c:pt>
                <c:pt idx="3258">
                  <c:v>131.66666699999999</c:v>
                </c:pt>
                <c:pt idx="3259">
                  <c:v>135</c:v>
                </c:pt>
                <c:pt idx="3260">
                  <c:v>133.33333300000001</c:v>
                </c:pt>
                <c:pt idx="3261">
                  <c:v>133.33333300000001</c:v>
                </c:pt>
                <c:pt idx="3262">
                  <c:v>137</c:v>
                </c:pt>
                <c:pt idx="3263">
                  <c:v>138.4</c:v>
                </c:pt>
                <c:pt idx="3264">
                  <c:v>133</c:v>
                </c:pt>
                <c:pt idx="3265">
                  <c:v>130.66666699999999</c:v>
                </c:pt>
                <c:pt idx="3266">
                  <c:v>137.83333300000001</c:v>
                </c:pt>
                <c:pt idx="3267">
                  <c:v>102</c:v>
                </c:pt>
                <c:pt idx="3268">
                  <c:v>93.2</c:v>
                </c:pt>
                <c:pt idx="3269">
                  <c:v>134</c:v>
                </c:pt>
                <c:pt idx="3270">
                  <c:v>130.66666699999999</c:v>
                </c:pt>
                <c:pt idx="3271">
                  <c:v>131.66666699999999</c:v>
                </c:pt>
                <c:pt idx="3272">
                  <c:v>128</c:v>
                </c:pt>
                <c:pt idx="3273">
                  <c:v>132.66666699999999</c:v>
                </c:pt>
                <c:pt idx="3274">
                  <c:v>127.2</c:v>
                </c:pt>
                <c:pt idx="3275">
                  <c:v>128.16666699999999</c:v>
                </c:pt>
                <c:pt idx="3276">
                  <c:v>127</c:v>
                </c:pt>
                <c:pt idx="3277">
                  <c:v>121.5</c:v>
                </c:pt>
                <c:pt idx="3278">
                  <c:v>113.5</c:v>
                </c:pt>
                <c:pt idx="3279">
                  <c:v>129.16666699999999</c:v>
                </c:pt>
                <c:pt idx="3280">
                  <c:v>126.8</c:v>
                </c:pt>
                <c:pt idx="3281">
                  <c:v>127.333333</c:v>
                </c:pt>
                <c:pt idx="3282">
                  <c:v>116</c:v>
                </c:pt>
                <c:pt idx="3283">
                  <c:v>89</c:v>
                </c:pt>
                <c:pt idx="3284">
                  <c:v>112.666667</c:v>
                </c:pt>
                <c:pt idx="3285">
                  <c:v>126</c:v>
                </c:pt>
                <c:pt idx="3286">
                  <c:v>113.2</c:v>
                </c:pt>
                <c:pt idx="3287">
                  <c:v>123.5</c:v>
                </c:pt>
                <c:pt idx="3288">
                  <c:v>128.5</c:v>
                </c:pt>
                <c:pt idx="3289">
                  <c:v>125.166667</c:v>
                </c:pt>
                <c:pt idx="3290">
                  <c:v>129</c:v>
                </c:pt>
                <c:pt idx="3291">
                  <c:v>135.4</c:v>
                </c:pt>
                <c:pt idx="3292">
                  <c:v>122</c:v>
                </c:pt>
                <c:pt idx="3293">
                  <c:v>121</c:v>
                </c:pt>
                <c:pt idx="3294">
                  <c:v>115</c:v>
                </c:pt>
                <c:pt idx="3295">
                  <c:v>122</c:v>
                </c:pt>
                <c:pt idx="3296">
                  <c:v>114.666667</c:v>
                </c:pt>
                <c:pt idx="3297">
                  <c:v>132</c:v>
                </c:pt>
                <c:pt idx="3298">
                  <c:v>115.166667</c:v>
                </c:pt>
                <c:pt idx="3299">
                  <c:v>125.833333</c:v>
                </c:pt>
                <c:pt idx="3300">
                  <c:v>132.5</c:v>
                </c:pt>
                <c:pt idx="3301">
                  <c:v>128.66666699999999</c:v>
                </c:pt>
                <c:pt idx="3302">
                  <c:v>135.5</c:v>
                </c:pt>
                <c:pt idx="3303">
                  <c:v>134</c:v>
                </c:pt>
                <c:pt idx="3304">
                  <c:v>126.666667</c:v>
                </c:pt>
                <c:pt idx="3305">
                  <c:v>126</c:v>
                </c:pt>
                <c:pt idx="3306">
                  <c:v>120</c:v>
                </c:pt>
                <c:pt idx="3307">
                  <c:v>135.33333300000001</c:v>
                </c:pt>
                <c:pt idx="3308">
                  <c:v>137</c:v>
                </c:pt>
                <c:pt idx="3309">
                  <c:v>131</c:v>
                </c:pt>
                <c:pt idx="3310">
                  <c:v>130</c:v>
                </c:pt>
                <c:pt idx="3311">
                  <c:v>118.5</c:v>
                </c:pt>
                <c:pt idx="3312">
                  <c:v>111</c:v>
                </c:pt>
                <c:pt idx="3313">
                  <c:v>129</c:v>
                </c:pt>
                <c:pt idx="3314">
                  <c:v>99</c:v>
                </c:pt>
                <c:pt idx="3315">
                  <c:v>112</c:v>
                </c:pt>
                <c:pt idx="3316">
                  <c:v>121.666667</c:v>
                </c:pt>
                <c:pt idx="3317">
                  <c:v>125.333333</c:v>
                </c:pt>
                <c:pt idx="3318">
                  <c:v>119</c:v>
                </c:pt>
                <c:pt idx="3319">
                  <c:v>113.333333</c:v>
                </c:pt>
                <c:pt idx="3320">
                  <c:v>120</c:v>
                </c:pt>
                <c:pt idx="3321">
                  <c:v>112.5</c:v>
                </c:pt>
                <c:pt idx="3322">
                  <c:v>128.83333300000001</c:v>
                </c:pt>
                <c:pt idx="3323">
                  <c:v>90</c:v>
                </c:pt>
                <c:pt idx="3324">
                  <c:v>121.833333</c:v>
                </c:pt>
                <c:pt idx="3325">
                  <c:v>130.83333300000001</c:v>
                </c:pt>
                <c:pt idx="3326">
                  <c:v>128.66666699999999</c:v>
                </c:pt>
                <c:pt idx="3327">
                  <c:v>125</c:v>
                </c:pt>
                <c:pt idx="3328">
                  <c:v>122</c:v>
                </c:pt>
                <c:pt idx="3329">
                  <c:v>114</c:v>
                </c:pt>
                <c:pt idx="3330">
                  <c:v>118.333333</c:v>
                </c:pt>
                <c:pt idx="3331">
                  <c:v>122</c:v>
                </c:pt>
                <c:pt idx="3332">
                  <c:v>115.666667</c:v>
                </c:pt>
                <c:pt idx="3333">
                  <c:v>119.5</c:v>
                </c:pt>
                <c:pt idx="3334">
                  <c:v>118.666667</c:v>
                </c:pt>
                <c:pt idx="3335">
                  <c:v>120.666667</c:v>
                </c:pt>
                <c:pt idx="3336">
                  <c:v>119</c:v>
                </c:pt>
                <c:pt idx="3337">
                  <c:v>126.333333</c:v>
                </c:pt>
                <c:pt idx="3338">
                  <c:v>138</c:v>
                </c:pt>
                <c:pt idx="3339">
                  <c:v>136.66666699999999</c:v>
                </c:pt>
                <c:pt idx="3340">
                  <c:v>122.333333</c:v>
                </c:pt>
                <c:pt idx="3341">
                  <c:v>121</c:v>
                </c:pt>
                <c:pt idx="3342">
                  <c:v>131.80000000000001</c:v>
                </c:pt>
                <c:pt idx="3343">
                  <c:v>132.5</c:v>
                </c:pt>
                <c:pt idx="3344">
                  <c:v>125.5</c:v>
                </c:pt>
                <c:pt idx="3345">
                  <c:v>130.16666699999999</c:v>
                </c:pt>
                <c:pt idx="3346">
                  <c:v>139.5</c:v>
                </c:pt>
                <c:pt idx="3347">
                  <c:v>122.4</c:v>
                </c:pt>
                <c:pt idx="3348">
                  <c:v>111</c:v>
                </c:pt>
                <c:pt idx="3349">
                  <c:v>118.666667</c:v>
                </c:pt>
                <c:pt idx="3350">
                  <c:v>116.666667</c:v>
                </c:pt>
                <c:pt idx="3351">
                  <c:v>132</c:v>
                </c:pt>
                <c:pt idx="3352">
                  <c:v>101</c:v>
                </c:pt>
                <c:pt idx="3353">
                  <c:v>5.6</c:v>
                </c:pt>
                <c:pt idx="3354">
                  <c:v>112</c:v>
                </c:pt>
                <c:pt idx="3355">
                  <c:v>118.5</c:v>
                </c:pt>
                <c:pt idx="3356">
                  <c:v>116</c:v>
                </c:pt>
                <c:pt idx="3357">
                  <c:v>118</c:v>
                </c:pt>
                <c:pt idx="3358">
                  <c:v>107</c:v>
                </c:pt>
                <c:pt idx="3359">
                  <c:v>82.6</c:v>
                </c:pt>
                <c:pt idx="3360">
                  <c:v>122.666667</c:v>
                </c:pt>
                <c:pt idx="3361">
                  <c:v>103</c:v>
                </c:pt>
                <c:pt idx="3362">
                  <c:v>101.666667</c:v>
                </c:pt>
                <c:pt idx="3363">
                  <c:v>97.333332999999996</c:v>
                </c:pt>
                <c:pt idx="3364">
                  <c:v>101</c:v>
                </c:pt>
                <c:pt idx="3365">
                  <c:v>99</c:v>
                </c:pt>
                <c:pt idx="3366">
                  <c:v>97.5</c:v>
                </c:pt>
                <c:pt idx="3367">
                  <c:v>110.666667</c:v>
                </c:pt>
                <c:pt idx="3368">
                  <c:v>104.5</c:v>
                </c:pt>
                <c:pt idx="3369">
                  <c:v>110.5</c:v>
                </c:pt>
                <c:pt idx="3370">
                  <c:v>107.4</c:v>
                </c:pt>
                <c:pt idx="3371">
                  <c:v>101</c:v>
                </c:pt>
                <c:pt idx="3372">
                  <c:v>105</c:v>
                </c:pt>
                <c:pt idx="3373">
                  <c:v>103.666667</c:v>
                </c:pt>
                <c:pt idx="3374">
                  <c:v>110</c:v>
                </c:pt>
                <c:pt idx="3375">
                  <c:v>109</c:v>
                </c:pt>
                <c:pt idx="3376">
                  <c:v>103</c:v>
                </c:pt>
                <c:pt idx="3377">
                  <c:v>104</c:v>
                </c:pt>
                <c:pt idx="3378">
                  <c:v>91.333332999999996</c:v>
                </c:pt>
                <c:pt idx="3379">
                  <c:v>102</c:v>
                </c:pt>
                <c:pt idx="3380">
                  <c:v>107.166667</c:v>
                </c:pt>
                <c:pt idx="3381">
                  <c:v>114</c:v>
                </c:pt>
                <c:pt idx="3382">
                  <c:v>124.6</c:v>
                </c:pt>
                <c:pt idx="3383">
                  <c:v>100.666667</c:v>
                </c:pt>
                <c:pt idx="3384">
                  <c:v>113</c:v>
                </c:pt>
                <c:pt idx="3385">
                  <c:v>109.666667</c:v>
                </c:pt>
                <c:pt idx="3386">
                  <c:v>88.333332999999996</c:v>
                </c:pt>
                <c:pt idx="3387">
                  <c:v>118</c:v>
                </c:pt>
                <c:pt idx="3388">
                  <c:v>112.8</c:v>
                </c:pt>
                <c:pt idx="3389">
                  <c:v>106</c:v>
                </c:pt>
                <c:pt idx="3390">
                  <c:v>121.5</c:v>
                </c:pt>
                <c:pt idx="3391">
                  <c:v>114.166667</c:v>
                </c:pt>
                <c:pt idx="3392">
                  <c:v>123.5</c:v>
                </c:pt>
                <c:pt idx="3393">
                  <c:v>126.6</c:v>
                </c:pt>
                <c:pt idx="3394">
                  <c:v>127</c:v>
                </c:pt>
                <c:pt idx="3395">
                  <c:v>123.333333</c:v>
                </c:pt>
                <c:pt idx="3396">
                  <c:v>126.333333</c:v>
                </c:pt>
                <c:pt idx="3397">
                  <c:v>128</c:v>
                </c:pt>
                <c:pt idx="3398">
                  <c:v>126</c:v>
                </c:pt>
                <c:pt idx="3399">
                  <c:v>127</c:v>
                </c:pt>
                <c:pt idx="3400">
                  <c:v>123.833333</c:v>
                </c:pt>
                <c:pt idx="3401">
                  <c:v>124.5</c:v>
                </c:pt>
                <c:pt idx="3402">
                  <c:v>132.5</c:v>
                </c:pt>
                <c:pt idx="3403">
                  <c:v>124</c:v>
                </c:pt>
                <c:pt idx="3404">
                  <c:v>115.833333</c:v>
                </c:pt>
                <c:pt idx="3405">
                  <c:v>118</c:v>
                </c:pt>
                <c:pt idx="3406">
                  <c:v>113.333333</c:v>
                </c:pt>
                <c:pt idx="3407">
                  <c:v>111</c:v>
                </c:pt>
                <c:pt idx="3408">
                  <c:v>117.333333</c:v>
                </c:pt>
                <c:pt idx="3409">
                  <c:v>126.333333</c:v>
                </c:pt>
                <c:pt idx="3410">
                  <c:v>128</c:v>
                </c:pt>
                <c:pt idx="3411">
                  <c:v>139.19999999999999</c:v>
                </c:pt>
                <c:pt idx="3412">
                  <c:v>131</c:v>
                </c:pt>
                <c:pt idx="3413">
                  <c:v>133.5</c:v>
                </c:pt>
                <c:pt idx="3414">
                  <c:v>132.83333300000001</c:v>
                </c:pt>
                <c:pt idx="3415">
                  <c:v>127</c:v>
                </c:pt>
                <c:pt idx="3416">
                  <c:v>138.6</c:v>
                </c:pt>
                <c:pt idx="3417">
                  <c:v>130</c:v>
                </c:pt>
                <c:pt idx="3418">
                  <c:v>136</c:v>
                </c:pt>
                <c:pt idx="3419">
                  <c:v>137</c:v>
                </c:pt>
                <c:pt idx="3420">
                  <c:v>137</c:v>
                </c:pt>
                <c:pt idx="3421">
                  <c:v>142.33333300000001</c:v>
                </c:pt>
                <c:pt idx="3422">
                  <c:v>107.6</c:v>
                </c:pt>
                <c:pt idx="3423">
                  <c:v>72.833332999999996</c:v>
                </c:pt>
                <c:pt idx="3424">
                  <c:v>133</c:v>
                </c:pt>
                <c:pt idx="3425">
                  <c:v>91.5</c:v>
                </c:pt>
                <c:pt idx="3426">
                  <c:v>82.166667000000004</c:v>
                </c:pt>
                <c:pt idx="3427">
                  <c:v>93.333332999999996</c:v>
                </c:pt>
                <c:pt idx="3428">
                  <c:v>105.6</c:v>
                </c:pt>
                <c:pt idx="3429">
                  <c:v>141.33333300000001</c:v>
                </c:pt>
                <c:pt idx="3430">
                  <c:v>135</c:v>
                </c:pt>
                <c:pt idx="3431">
                  <c:v>127.666667</c:v>
                </c:pt>
                <c:pt idx="3432">
                  <c:v>123.666667</c:v>
                </c:pt>
                <c:pt idx="3433">
                  <c:v>124</c:v>
                </c:pt>
                <c:pt idx="3434">
                  <c:v>121</c:v>
                </c:pt>
                <c:pt idx="3435">
                  <c:v>124</c:v>
                </c:pt>
                <c:pt idx="3436">
                  <c:v>127.833333</c:v>
                </c:pt>
                <c:pt idx="3437">
                  <c:v>121.333333</c:v>
                </c:pt>
                <c:pt idx="3438">
                  <c:v>132</c:v>
                </c:pt>
                <c:pt idx="3439">
                  <c:v>122.6</c:v>
                </c:pt>
                <c:pt idx="3440">
                  <c:v>126</c:v>
                </c:pt>
                <c:pt idx="3441">
                  <c:v>89</c:v>
                </c:pt>
                <c:pt idx="3442">
                  <c:v>130.33333300000001</c:v>
                </c:pt>
                <c:pt idx="3443">
                  <c:v>123</c:v>
                </c:pt>
                <c:pt idx="3444">
                  <c:v>118.333333</c:v>
                </c:pt>
                <c:pt idx="3445">
                  <c:v>126.6</c:v>
                </c:pt>
                <c:pt idx="3446">
                  <c:v>121.333333</c:v>
                </c:pt>
                <c:pt idx="3447">
                  <c:v>118</c:v>
                </c:pt>
                <c:pt idx="3448">
                  <c:v>125.5</c:v>
                </c:pt>
                <c:pt idx="3449">
                  <c:v>133.5</c:v>
                </c:pt>
                <c:pt idx="3450">
                  <c:v>134.66666699999999</c:v>
                </c:pt>
                <c:pt idx="3451">
                  <c:v>137.19999999999999</c:v>
                </c:pt>
                <c:pt idx="3452">
                  <c:v>116.333333</c:v>
                </c:pt>
                <c:pt idx="3453">
                  <c:v>125</c:v>
                </c:pt>
                <c:pt idx="3454">
                  <c:v>132.66666699999999</c:v>
                </c:pt>
                <c:pt idx="3455">
                  <c:v>112</c:v>
                </c:pt>
                <c:pt idx="3456">
                  <c:v>133</c:v>
                </c:pt>
                <c:pt idx="3457">
                  <c:v>132</c:v>
                </c:pt>
                <c:pt idx="3458">
                  <c:v>135.5</c:v>
                </c:pt>
                <c:pt idx="3459">
                  <c:v>137.33333300000001</c:v>
                </c:pt>
                <c:pt idx="3460">
                  <c:v>128.16666699999999</c:v>
                </c:pt>
                <c:pt idx="3461">
                  <c:v>133.5</c:v>
                </c:pt>
                <c:pt idx="3462">
                  <c:v>131.66666699999999</c:v>
                </c:pt>
                <c:pt idx="3463">
                  <c:v>136</c:v>
                </c:pt>
                <c:pt idx="3464">
                  <c:v>127</c:v>
                </c:pt>
                <c:pt idx="3465">
                  <c:v>136.66666699999999</c:v>
                </c:pt>
                <c:pt idx="3466">
                  <c:v>129</c:v>
                </c:pt>
                <c:pt idx="3467">
                  <c:v>106.666667</c:v>
                </c:pt>
                <c:pt idx="3468">
                  <c:v>112.5</c:v>
                </c:pt>
                <c:pt idx="3469">
                  <c:v>106.333333</c:v>
                </c:pt>
                <c:pt idx="3470">
                  <c:v>103.5</c:v>
                </c:pt>
                <c:pt idx="3471">
                  <c:v>106.5</c:v>
                </c:pt>
                <c:pt idx="3472">
                  <c:v>106.833333</c:v>
                </c:pt>
                <c:pt idx="3473">
                  <c:v>107</c:v>
                </c:pt>
                <c:pt idx="3474">
                  <c:v>107.333333</c:v>
                </c:pt>
                <c:pt idx="3475">
                  <c:v>82</c:v>
                </c:pt>
                <c:pt idx="3476">
                  <c:v>102</c:v>
                </c:pt>
                <c:pt idx="3477">
                  <c:v>109.666667</c:v>
                </c:pt>
                <c:pt idx="3478">
                  <c:v>132.80000000000001</c:v>
                </c:pt>
                <c:pt idx="3479">
                  <c:v>120.166667</c:v>
                </c:pt>
                <c:pt idx="3480">
                  <c:v>124.5</c:v>
                </c:pt>
                <c:pt idx="3481">
                  <c:v>118</c:v>
                </c:pt>
                <c:pt idx="3482">
                  <c:v>120.5</c:v>
                </c:pt>
                <c:pt idx="3483">
                  <c:v>124.166667</c:v>
                </c:pt>
                <c:pt idx="3484">
                  <c:v>121</c:v>
                </c:pt>
                <c:pt idx="3485">
                  <c:v>125.666667</c:v>
                </c:pt>
                <c:pt idx="3486">
                  <c:v>115</c:v>
                </c:pt>
                <c:pt idx="3487">
                  <c:v>121.666667</c:v>
                </c:pt>
                <c:pt idx="3488">
                  <c:v>116.333333</c:v>
                </c:pt>
                <c:pt idx="3489">
                  <c:v>107</c:v>
                </c:pt>
                <c:pt idx="3490">
                  <c:v>112.6</c:v>
                </c:pt>
                <c:pt idx="3491">
                  <c:v>112</c:v>
                </c:pt>
                <c:pt idx="3492">
                  <c:v>110</c:v>
                </c:pt>
                <c:pt idx="3493">
                  <c:v>105</c:v>
                </c:pt>
                <c:pt idx="3494">
                  <c:v>104</c:v>
                </c:pt>
                <c:pt idx="3495">
                  <c:v>101.2</c:v>
                </c:pt>
                <c:pt idx="3496">
                  <c:v>107</c:v>
                </c:pt>
                <c:pt idx="3497">
                  <c:v>100</c:v>
                </c:pt>
                <c:pt idx="3498">
                  <c:v>96.666667000000004</c:v>
                </c:pt>
                <c:pt idx="3499">
                  <c:v>96</c:v>
                </c:pt>
                <c:pt idx="3500">
                  <c:v>103</c:v>
                </c:pt>
                <c:pt idx="3501">
                  <c:v>97.8</c:v>
                </c:pt>
                <c:pt idx="3502">
                  <c:v>105.333333</c:v>
                </c:pt>
                <c:pt idx="3503">
                  <c:v>115</c:v>
                </c:pt>
                <c:pt idx="3504">
                  <c:v>99.5</c:v>
                </c:pt>
                <c:pt idx="3505">
                  <c:v>107</c:v>
                </c:pt>
                <c:pt idx="3506">
                  <c:v>95.333332999999996</c:v>
                </c:pt>
                <c:pt idx="3507">
                  <c:v>104</c:v>
                </c:pt>
                <c:pt idx="3508">
                  <c:v>102</c:v>
                </c:pt>
                <c:pt idx="3509">
                  <c:v>139</c:v>
                </c:pt>
                <c:pt idx="3510">
                  <c:v>114</c:v>
                </c:pt>
                <c:pt idx="3511">
                  <c:v>113.333333</c:v>
                </c:pt>
                <c:pt idx="3512">
                  <c:v>117</c:v>
                </c:pt>
                <c:pt idx="3513">
                  <c:v>112.6</c:v>
                </c:pt>
                <c:pt idx="3514">
                  <c:v>115</c:v>
                </c:pt>
                <c:pt idx="3515">
                  <c:v>116.166667</c:v>
                </c:pt>
                <c:pt idx="3516">
                  <c:v>121</c:v>
                </c:pt>
                <c:pt idx="3517">
                  <c:v>118.5</c:v>
                </c:pt>
                <c:pt idx="3518">
                  <c:v>115.6</c:v>
                </c:pt>
                <c:pt idx="3519">
                  <c:v>99</c:v>
                </c:pt>
                <c:pt idx="3520">
                  <c:v>120</c:v>
                </c:pt>
                <c:pt idx="3521">
                  <c:v>131</c:v>
                </c:pt>
                <c:pt idx="3522">
                  <c:v>128</c:v>
                </c:pt>
                <c:pt idx="3523">
                  <c:v>124.333333</c:v>
                </c:pt>
                <c:pt idx="3524">
                  <c:v>64.2</c:v>
                </c:pt>
                <c:pt idx="3525">
                  <c:v>124</c:v>
                </c:pt>
                <c:pt idx="3526">
                  <c:v>131.83333300000001</c:v>
                </c:pt>
                <c:pt idx="3527">
                  <c:v>133</c:v>
                </c:pt>
                <c:pt idx="3528">
                  <c:v>135</c:v>
                </c:pt>
                <c:pt idx="3529">
                  <c:v>133</c:v>
                </c:pt>
                <c:pt idx="3530">
                  <c:v>132.4</c:v>
                </c:pt>
                <c:pt idx="3531">
                  <c:v>131.66666699999999</c:v>
                </c:pt>
                <c:pt idx="3532">
                  <c:v>125</c:v>
                </c:pt>
                <c:pt idx="3533">
                  <c:v>126.333333</c:v>
                </c:pt>
                <c:pt idx="3534">
                  <c:v>128.33333300000001</c:v>
                </c:pt>
                <c:pt idx="3535">
                  <c:v>121</c:v>
                </c:pt>
                <c:pt idx="3536">
                  <c:v>128.19999999999999</c:v>
                </c:pt>
                <c:pt idx="3537">
                  <c:v>134.5</c:v>
                </c:pt>
                <c:pt idx="3538">
                  <c:v>134.83333300000001</c:v>
                </c:pt>
                <c:pt idx="3539">
                  <c:v>136</c:v>
                </c:pt>
                <c:pt idx="3540">
                  <c:v>133.5</c:v>
                </c:pt>
                <c:pt idx="3541">
                  <c:v>125.2</c:v>
                </c:pt>
                <c:pt idx="3542">
                  <c:v>119</c:v>
                </c:pt>
                <c:pt idx="3543">
                  <c:v>130.66666699999999</c:v>
                </c:pt>
                <c:pt idx="3544">
                  <c:v>119</c:v>
                </c:pt>
                <c:pt idx="3545">
                  <c:v>122</c:v>
                </c:pt>
                <c:pt idx="3546">
                  <c:v>117</c:v>
                </c:pt>
                <c:pt idx="3547">
                  <c:v>122</c:v>
                </c:pt>
                <c:pt idx="3548">
                  <c:v>121.833333</c:v>
                </c:pt>
                <c:pt idx="3549">
                  <c:v>132.5</c:v>
                </c:pt>
                <c:pt idx="3550">
                  <c:v>118</c:v>
                </c:pt>
                <c:pt idx="3551">
                  <c:v>119.666667</c:v>
                </c:pt>
                <c:pt idx="3552">
                  <c:v>123.833333</c:v>
                </c:pt>
                <c:pt idx="3553">
                  <c:v>116.4</c:v>
                </c:pt>
                <c:pt idx="3554">
                  <c:v>104</c:v>
                </c:pt>
                <c:pt idx="3555">
                  <c:v>106</c:v>
                </c:pt>
                <c:pt idx="3556">
                  <c:v>125.333333</c:v>
                </c:pt>
                <c:pt idx="3557">
                  <c:v>113.333333</c:v>
                </c:pt>
                <c:pt idx="3558">
                  <c:v>121</c:v>
                </c:pt>
                <c:pt idx="3559">
                  <c:v>114.2</c:v>
                </c:pt>
                <c:pt idx="3560">
                  <c:v>117</c:v>
                </c:pt>
                <c:pt idx="3561">
                  <c:v>117.666667</c:v>
                </c:pt>
                <c:pt idx="3562">
                  <c:v>107.5</c:v>
                </c:pt>
                <c:pt idx="3563">
                  <c:v>113.5</c:v>
                </c:pt>
                <c:pt idx="3564">
                  <c:v>114.2</c:v>
                </c:pt>
                <c:pt idx="3565">
                  <c:v>123</c:v>
                </c:pt>
                <c:pt idx="3566">
                  <c:v>109.666667</c:v>
                </c:pt>
                <c:pt idx="3567">
                  <c:v>105.666667</c:v>
                </c:pt>
                <c:pt idx="3568">
                  <c:v>118</c:v>
                </c:pt>
                <c:pt idx="3569">
                  <c:v>124.666667</c:v>
                </c:pt>
                <c:pt idx="3570">
                  <c:v>123</c:v>
                </c:pt>
                <c:pt idx="3571">
                  <c:v>116.833333</c:v>
                </c:pt>
                <c:pt idx="3572">
                  <c:v>127.333333</c:v>
                </c:pt>
                <c:pt idx="3573">
                  <c:v>119</c:v>
                </c:pt>
                <c:pt idx="3574">
                  <c:v>125.166667</c:v>
                </c:pt>
                <c:pt idx="3575">
                  <c:v>127</c:v>
                </c:pt>
                <c:pt idx="3576">
                  <c:v>122.8</c:v>
                </c:pt>
                <c:pt idx="3577">
                  <c:v>126.333333</c:v>
                </c:pt>
                <c:pt idx="3578">
                  <c:v>136</c:v>
                </c:pt>
                <c:pt idx="3579">
                  <c:v>134</c:v>
                </c:pt>
                <c:pt idx="3580">
                  <c:v>125.333333</c:v>
                </c:pt>
                <c:pt idx="3581">
                  <c:v>127</c:v>
                </c:pt>
                <c:pt idx="3582">
                  <c:v>137.19999999999999</c:v>
                </c:pt>
                <c:pt idx="3583">
                  <c:v>146</c:v>
                </c:pt>
                <c:pt idx="3584">
                  <c:v>140.33333300000001</c:v>
                </c:pt>
                <c:pt idx="3585">
                  <c:v>144</c:v>
                </c:pt>
                <c:pt idx="3586">
                  <c:v>138</c:v>
                </c:pt>
                <c:pt idx="3587">
                  <c:v>107.4</c:v>
                </c:pt>
                <c:pt idx="3588">
                  <c:v>141</c:v>
                </c:pt>
                <c:pt idx="3589">
                  <c:v>86.333332999999996</c:v>
                </c:pt>
                <c:pt idx="3590">
                  <c:v>120.666667</c:v>
                </c:pt>
                <c:pt idx="3591">
                  <c:v>141</c:v>
                </c:pt>
                <c:pt idx="3592">
                  <c:v>133.66666699999999</c:v>
                </c:pt>
                <c:pt idx="3593">
                  <c:v>136.19999999999999</c:v>
                </c:pt>
                <c:pt idx="3594">
                  <c:v>135.16666699999999</c:v>
                </c:pt>
                <c:pt idx="3595">
                  <c:v>131.66666699999999</c:v>
                </c:pt>
                <c:pt idx="3596">
                  <c:v>136</c:v>
                </c:pt>
                <c:pt idx="3597">
                  <c:v>135.5</c:v>
                </c:pt>
                <c:pt idx="3598">
                  <c:v>134.16666699999999</c:v>
                </c:pt>
                <c:pt idx="3599">
                  <c:v>134.33333300000001</c:v>
                </c:pt>
                <c:pt idx="3600">
                  <c:v>136.66666699999999</c:v>
                </c:pt>
                <c:pt idx="3601">
                  <c:v>135</c:v>
                </c:pt>
                <c:pt idx="3602">
                  <c:v>130.66666699999999</c:v>
                </c:pt>
                <c:pt idx="3603">
                  <c:v>93</c:v>
                </c:pt>
                <c:pt idx="3604">
                  <c:v>131</c:v>
                </c:pt>
                <c:pt idx="3605">
                  <c:v>123.666667</c:v>
                </c:pt>
                <c:pt idx="3606">
                  <c:v>130</c:v>
                </c:pt>
                <c:pt idx="3607">
                  <c:v>128.33333300000001</c:v>
                </c:pt>
                <c:pt idx="3608">
                  <c:v>118.166667</c:v>
                </c:pt>
                <c:pt idx="3609">
                  <c:v>113</c:v>
                </c:pt>
                <c:pt idx="3610">
                  <c:v>114.333333</c:v>
                </c:pt>
                <c:pt idx="3611">
                  <c:v>132</c:v>
                </c:pt>
                <c:pt idx="3612">
                  <c:v>100.333333</c:v>
                </c:pt>
                <c:pt idx="3613">
                  <c:v>120.666667</c:v>
                </c:pt>
                <c:pt idx="3614">
                  <c:v>120</c:v>
                </c:pt>
                <c:pt idx="3615">
                  <c:v>126</c:v>
                </c:pt>
                <c:pt idx="3616">
                  <c:v>116.5</c:v>
                </c:pt>
                <c:pt idx="3617">
                  <c:v>120</c:v>
                </c:pt>
                <c:pt idx="3618">
                  <c:v>118.5</c:v>
                </c:pt>
                <c:pt idx="3619">
                  <c:v>113</c:v>
                </c:pt>
                <c:pt idx="3620">
                  <c:v>79.5</c:v>
                </c:pt>
                <c:pt idx="3621">
                  <c:v>103</c:v>
                </c:pt>
                <c:pt idx="3622">
                  <c:v>99.333332999999996</c:v>
                </c:pt>
                <c:pt idx="3623">
                  <c:v>129.66666699999999</c:v>
                </c:pt>
                <c:pt idx="3624">
                  <c:v>116</c:v>
                </c:pt>
                <c:pt idx="3625">
                  <c:v>113.333333</c:v>
                </c:pt>
                <c:pt idx="3626">
                  <c:v>115</c:v>
                </c:pt>
                <c:pt idx="3627">
                  <c:v>122.5</c:v>
                </c:pt>
                <c:pt idx="3628">
                  <c:v>135.66666699999999</c:v>
                </c:pt>
                <c:pt idx="3629">
                  <c:v>110</c:v>
                </c:pt>
                <c:pt idx="3630">
                  <c:v>107.666667</c:v>
                </c:pt>
                <c:pt idx="3631">
                  <c:v>58.666666999999997</c:v>
                </c:pt>
                <c:pt idx="3632">
                  <c:v>92.6</c:v>
                </c:pt>
                <c:pt idx="3633">
                  <c:v>134.66666699999999</c:v>
                </c:pt>
                <c:pt idx="3634">
                  <c:v>120</c:v>
                </c:pt>
                <c:pt idx="3635">
                  <c:v>98</c:v>
                </c:pt>
                <c:pt idx="3636">
                  <c:v>140.33333300000001</c:v>
                </c:pt>
                <c:pt idx="3637">
                  <c:v>140</c:v>
                </c:pt>
                <c:pt idx="3638">
                  <c:v>137</c:v>
                </c:pt>
                <c:pt idx="3639">
                  <c:v>137</c:v>
                </c:pt>
                <c:pt idx="3640">
                  <c:v>149.66666699999999</c:v>
                </c:pt>
                <c:pt idx="3641">
                  <c:v>114</c:v>
                </c:pt>
                <c:pt idx="3642">
                  <c:v>121.5</c:v>
                </c:pt>
                <c:pt idx="3643">
                  <c:v>130</c:v>
                </c:pt>
                <c:pt idx="3644">
                  <c:v>101</c:v>
                </c:pt>
                <c:pt idx="3645">
                  <c:v>103.666667</c:v>
                </c:pt>
                <c:pt idx="3646">
                  <c:v>126.666667</c:v>
                </c:pt>
                <c:pt idx="3647">
                  <c:v>125</c:v>
                </c:pt>
                <c:pt idx="3648">
                  <c:v>121</c:v>
                </c:pt>
                <c:pt idx="3649">
                  <c:v>113.8</c:v>
                </c:pt>
                <c:pt idx="3650">
                  <c:v>119.166667</c:v>
                </c:pt>
                <c:pt idx="3651">
                  <c:v>121.666667</c:v>
                </c:pt>
                <c:pt idx="3652">
                  <c:v>115</c:v>
                </c:pt>
                <c:pt idx="3653">
                  <c:v>94.833332999999996</c:v>
                </c:pt>
                <c:pt idx="3654">
                  <c:v>98.166667000000004</c:v>
                </c:pt>
                <c:pt idx="3655">
                  <c:v>113.8</c:v>
                </c:pt>
                <c:pt idx="3656">
                  <c:v>106.333333</c:v>
                </c:pt>
                <c:pt idx="3657">
                  <c:v>71</c:v>
                </c:pt>
                <c:pt idx="3658">
                  <c:v>83</c:v>
                </c:pt>
                <c:pt idx="3659">
                  <c:v>60.666666999999997</c:v>
                </c:pt>
                <c:pt idx="3660">
                  <c:v>87</c:v>
                </c:pt>
                <c:pt idx="3661">
                  <c:v>134.80000000000001</c:v>
                </c:pt>
                <c:pt idx="3662">
                  <c:v>94.5</c:v>
                </c:pt>
                <c:pt idx="3663">
                  <c:v>103</c:v>
                </c:pt>
                <c:pt idx="3664">
                  <c:v>96.5</c:v>
                </c:pt>
                <c:pt idx="3665">
                  <c:v>102</c:v>
                </c:pt>
                <c:pt idx="3666">
                  <c:v>100.2</c:v>
                </c:pt>
                <c:pt idx="3667">
                  <c:v>67</c:v>
                </c:pt>
                <c:pt idx="3668">
                  <c:v>95.666667000000004</c:v>
                </c:pt>
                <c:pt idx="3669">
                  <c:v>101.333333</c:v>
                </c:pt>
                <c:pt idx="3670">
                  <c:v>98</c:v>
                </c:pt>
                <c:pt idx="3671">
                  <c:v>97.333332999999996</c:v>
                </c:pt>
                <c:pt idx="3672">
                  <c:v>112.6</c:v>
                </c:pt>
                <c:pt idx="3673">
                  <c:v>110</c:v>
                </c:pt>
                <c:pt idx="3674">
                  <c:v>113.5</c:v>
                </c:pt>
                <c:pt idx="3675">
                  <c:v>111.5</c:v>
                </c:pt>
                <c:pt idx="3676">
                  <c:v>96.833332999999996</c:v>
                </c:pt>
                <c:pt idx="3677">
                  <c:v>112.833333</c:v>
                </c:pt>
                <c:pt idx="3678">
                  <c:v>111.6</c:v>
                </c:pt>
                <c:pt idx="3679">
                  <c:v>104.666667</c:v>
                </c:pt>
                <c:pt idx="3680">
                  <c:v>112</c:v>
                </c:pt>
                <c:pt idx="3681">
                  <c:v>102.666667</c:v>
                </c:pt>
                <c:pt idx="3682">
                  <c:v>95</c:v>
                </c:pt>
                <c:pt idx="3683">
                  <c:v>108</c:v>
                </c:pt>
                <c:pt idx="3684">
                  <c:v>110</c:v>
                </c:pt>
                <c:pt idx="3685">
                  <c:v>109</c:v>
                </c:pt>
                <c:pt idx="3686">
                  <c:v>105.333333</c:v>
                </c:pt>
                <c:pt idx="3687">
                  <c:v>107.166667</c:v>
                </c:pt>
                <c:pt idx="3688">
                  <c:v>109.5</c:v>
                </c:pt>
                <c:pt idx="3689">
                  <c:v>97</c:v>
                </c:pt>
                <c:pt idx="3690">
                  <c:v>107</c:v>
                </c:pt>
                <c:pt idx="3691">
                  <c:v>94.333332999999996</c:v>
                </c:pt>
                <c:pt idx="3692">
                  <c:v>98.666667000000004</c:v>
                </c:pt>
                <c:pt idx="3693">
                  <c:v>107</c:v>
                </c:pt>
                <c:pt idx="3694">
                  <c:v>111.666667</c:v>
                </c:pt>
                <c:pt idx="3695">
                  <c:v>101.8</c:v>
                </c:pt>
                <c:pt idx="3696">
                  <c:v>100.166667</c:v>
                </c:pt>
                <c:pt idx="3697">
                  <c:v>86.333332999999996</c:v>
                </c:pt>
                <c:pt idx="3698">
                  <c:v>86</c:v>
                </c:pt>
                <c:pt idx="3699">
                  <c:v>111.5</c:v>
                </c:pt>
                <c:pt idx="3700">
                  <c:v>72.666667000000004</c:v>
                </c:pt>
                <c:pt idx="3701">
                  <c:v>82</c:v>
                </c:pt>
                <c:pt idx="3702">
                  <c:v>89.666667000000004</c:v>
                </c:pt>
                <c:pt idx="3703">
                  <c:v>85</c:v>
                </c:pt>
                <c:pt idx="3704">
                  <c:v>70.333332999999996</c:v>
                </c:pt>
                <c:pt idx="3705">
                  <c:v>35</c:v>
                </c:pt>
                <c:pt idx="3706">
                  <c:v>11</c:v>
                </c:pt>
                <c:pt idx="3707">
                  <c:v>55.4</c:v>
                </c:pt>
                <c:pt idx="3708">
                  <c:v>90</c:v>
                </c:pt>
                <c:pt idx="3709">
                  <c:v>81.666667000000004</c:v>
                </c:pt>
                <c:pt idx="3710">
                  <c:v>86.5</c:v>
                </c:pt>
                <c:pt idx="3711">
                  <c:v>95.5</c:v>
                </c:pt>
                <c:pt idx="3712">
                  <c:v>93.6</c:v>
                </c:pt>
                <c:pt idx="3713">
                  <c:v>96</c:v>
                </c:pt>
                <c:pt idx="3714">
                  <c:v>66</c:v>
                </c:pt>
                <c:pt idx="3715">
                  <c:v>76.333332999999996</c:v>
                </c:pt>
                <c:pt idx="3716">
                  <c:v>96</c:v>
                </c:pt>
                <c:pt idx="3717">
                  <c:v>66</c:v>
                </c:pt>
                <c:pt idx="3718">
                  <c:v>50.8</c:v>
                </c:pt>
                <c:pt idx="3719">
                  <c:v>102.166667</c:v>
                </c:pt>
                <c:pt idx="3720">
                  <c:v>105.333333</c:v>
                </c:pt>
                <c:pt idx="3721">
                  <c:v>112.5</c:v>
                </c:pt>
                <c:pt idx="3722">
                  <c:v>100.333333</c:v>
                </c:pt>
                <c:pt idx="3723">
                  <c:v>31</c:v>
                </c:pt>
                <c:pt idx="3724">
                  <c:v>99.4</c:v>
                </c:pt>
                <c:pt idx="3725">
                  <c:v>103</c:v>
                </c:pt>
                <c:pt idx="3726">
                  <c:v>102</c:v>
                </c:pt>
                <c:pt idx="3727">
                  <c:v>69.666667000000004</c:v>
                </c:pt>
                <c:pt idx="3728">
                  <c:v>77</c:v>
                </c:pt>
                <c:pt idx="3729">
                  <c:v>96</c:v>
                </c:pt>
                <c:pt idx="3730">
                  <c:v>95.2</c:v>
                </c:pt>
                <c:pt idx="3731">
                  <c:v>105</c:v>
                </c:pt>
                <c:pt idx="3732">
                  <c:v>100.666667</c:v>
                </c:pt>
                <c:pt idx="3733">
                  <c:v>98.166667000000004</c:v>
                </c:pt>
                <c:pt idx="3734">
                  <c:v>93.5</c:v>
                </c:pt>
                <c:pt idx="3735">
                  <c:v>95.8</c:v>
                </c:pt>
                <c:pt idx="3736">
                  <c:v>108</c:v>
                </c:pt>
                <c:pt idx="3737">
                  <c:v>117.333333</c:v>
                </c:pt>
                <c:pt idx="3738">
                  <c:v>114.666667</c:v>
                </c:pt>
                <c:pt idx="3739">
                  <c:v>106</c:v>
                </c:pt>
                <c:pt idx="3740">
                  <c:v>114</c:v>
                </c:pt>
                <c:pt idx="3741">
                  <c:v>141.19999999999999</c:v>
                </c:pt>
                <c:pt idx="3742">
                  <c:v>116</c:v>
                </c:pt>
                <c:pt idx="3743">
                  <c:v>22.666667</c:v>
                </c:pt>
                <c:pt idx="3744">
                  <c:v>64.5</c:v>
                </c:pt>
                <c:pt idx="3745">
                  <c:v>65.666667000000004</c:v>
                </c:pt>
                <c:pt idx="3746">
                  <c:v>151.16666699999999</c:v>
                </c:pt>
                <c:pt idx="3747">
                  <c:v>122.666667</c:v>
                </c:pt>
                <c:pt idx="3748">
                  <c:v>131.33333300000001</c:v>
                </c:pt>
                <c:pt idx="3749">
                  <c:v>159</c:v>
                </c:pt>
                <c:pt idx="3750">
                  <c:v>138.32050000000001</c:v>
                </c:pt>
                <c:pt idx="3751">
                  <c:v>143.80000000000001</c:v>
                </c:pt>
                <c:pt idx="3752">
                  <c:v>135.17966699999999</c:v>
                </c:pt>
                <c:pt idx="3753">
                  <c:v>131</c:v>
                </c:pt>
                <c:pt idx="3754">
                  <c:v>130.88</c:v>
                </c:pt>
                <c:pt idx="3755">
                  <c:v>132.827</c:v>
                </c:pt>
                <c:pt idx="3756">
                  <c:v>145.783333</c:v>
                </c:pt>
                <c:pt idx="3757">
                  <c:v>136.8246</c:v>
                </c:pt>
                <c:pt idx="3758">
                  <c:v>140.458</c:v>
                </c:pt>
                <c:pt idx="3759">
                  <c:v>132.60499999999999</c:v>
                </c:pt>
                <c:pt idx="3760">
                  <c:v>154.91999999999999</c:v>
                </c:pt>
                <c:pt idx="3761">
                  <c:v>138.64080000000001</c:v>
                </c:pt>
                <c:pt idx="3762">
                  <c:v>120.5</c:v>
                </c:pt>
                <c:pt idx="3763">
                  <c:v>136.71866700000001</c:v>
                </c:pt>
                <c:pt idx="3764">
                  <c:v>142.1592</c:v>
                </c:pt>
                <c:pt idx="3765">
                  <c:v>147.00649999999999</c:v>
                </c:pt>
                <c:pt idx="3766">
                  <c:v>127.757333</c:v>
                </c:pt>
                <c:pt idx="3767">
                  <c:v>137.80083300000001</c:v>
                </c:pt>
                <c:pt idx="3768">
                  <c:v>137.11850000000001</c:v>
                </c:pt>
                <c:pt idx="3769">
                  <c:v>137.197</c:v>
                </c:pt>
                <c:pt idx="3770">
                  <c:v>113.18899999999999</c:v>
                </c:pt>
                <c:pt idx="3771">
                  <c:v>138.45266699999999</c:v>
                </c:pt>
                <c:pt idx="3772">
                  <c:v>142.12799999999999</c:v>
                </c:pt>
                <c:pt idx="3773">
                  <c:v>140.53633300000001</c:v>
                </c:pt>
                <c:pt idx="3774">
                  <c:v>152.67166700000001</c:v>
                </c:pt>
                <c:pt idx="3775">
                  <c:v>132.49299999999999</c:v>
                </c:pt>
                <c:pt idx="3776">
                  <c:v>147.215</c:v>
                </c:pt>
                <c:pt idx="3777">
                  <c:v>149.773</c:v>
                </c:pt>
                <c:pt idx="3778">
                  <c:v>105.88</c:v>
                </c:pt>
                <c:pt idx="3779">
                  <c:v>134.5</c:v>
                </c:pt>
                <c:pt idx="3780">
                  <c:v>109.88800000000001</c:v>
                </c:pt>
                <c:pt idx="3781">
                  <c:v>132.54400000000001</c:v>
                </c:pt>
                <c:pt idx="3782">
                  <c:v>139.76516699999999</c:v>
                </c:pt>
                <c:pt idx="3783">
                  <c:v>132.63499999999999</c:v>
                </c:pt>
                <c:pt idx="3784">
                  <c:v>133.90819999999999</c:v>
                </c:pt>
                <c:pt idx="3785">
                  <c:v>140.00139999999999</c:v>
                </c:pt>
                <c:pt idx="3786">
                  <c:v>133.50466700000001</c:v>
                </c:pt>
                <c:pt idx="3787">
                  <c:v>127.605833</c:v>
                </c:pt>
                <c:pt idx="3788">
                  <c:v>137.20820000000001</c:v>
                </c:pt>
                <c:pt idx="3789">
                  <c:v>136</c:v>
                </c:pt>
                <c:pt idx="3790">
                  <c:v>140.46950000000001</c:v>
                </c:pt>
                <c:pt idx="3791">
                  <c:v>149.84299999999999</c:v>
                </c:pt>
                <c:pt idx="3792">
                  <c:v>151</c:v>
                </c:pt>
                <c:pt idx="3793">
                  <c:v>145.96083300000001</c:v>
                </c:pt>
                <c:pt idx="3794">
                  <c:v>148.96700000000001</c:v>
                </c:pt>
                <c:pt idx="3795">
                  <c:v>153</c:v>
                </c:pt>
                <c:pt idx="3796">
                  <c:v>150.55683300000001</c:v>
                </c:pt>
                <c:pt idx="3797">
                  <c:v>146.01233300000001</c:v>
                </c:pt>
                <c:pt idx="3798">
                  <c:v>150.98400000000001</c:v>
                </c:pt>
                <c:pt idx="3799">
                  <c:v>149.4965</c:v>
                </c:pt>
                <c:pt idx="3800">
                  <c:v>150</c:v>
                </c:pt>
                <c:pt idx="3801">
                  <c:v>142.2946</c:v>
                </c:pt>
                <c:pt idx="3802">
                  <c:v>150.78</c:v>
                </c:pt>
                <c:pt idx="3803">
                  <c:v>152.47066699999999</c:v>
                </c:pt>
                <c:pt idx="3804">
                  <c:v>142.60919999999999</c:v>
                </c:pt>
                <c:pt idx="3805">
                  <c:v>144.8758</c:v>
                </c:pt>
                <c:pt idx="3806">
                  <c:v>151.33333300000001</c:v>
                </c:pt>
                <c:pt idx="3807">
                  <c:v>149.56</c:v>
                </c:pt>
                <c:pt idx="3808">
                  <c:v>147.5264</c:v>
                </c:pt>
                <c:pt idx="3809">
                  <c:v>148.387</c:v>
                </c:pt>
                <c:pt idx="3810">
                  <c:v>152.27449999999999</c:v>
                </c:pt>
                <c:pt idx="3811">
                  <c:v>144.511</c:v>
                </c:pt>
                <c:pt idx="3812">
                  <c:v>145.96100000000001</c:v>
                </c:pt>
                <c:pt idx="3813">
                  <c:v>150.16666699999999</c:v>
                </c:pt>
                <c:pt idx="3814">
                  <c:v>141.131</c:v>
                </c:pt>
                <c:pt idx="3815">
                  <c:v>145.66666699999999</c:v>
                </c:pt>
                <c:pt idx="3816">
                  <c:v>151.42583300000001</c:v>
                </c:pt>
                <c:pt idx="3817">
                  <c:v>147.94200000000001</c:v>
                </c:pt>
                <c:pt idx="3818">
                  <c:v>152.22999999999999</c:v>
                </c:pt>
                <c:pt idx="3819">
                  <c:v>140.60749999999999</c:v>
                </c:pt>
                <c:pt idx="3820">
                  <c:v>137.72399999999999</c:v>
                </c:pt>
                <c:pt idx="3821">
                  <c:v>127.4395</c:v>
                </c:pt>
                <c:pt idx="3822">
                  <c:v>140.8955</c:v>
                </c:pt>
                <c:pt idx="3823">
                  <c:v>163.52500000000001</c:v>
                </c:pt>
                <c:pt idx="3824">
                  <c:v>140.07249999999999</c:v>
                </c:pt>
                <c:pt idx="3825">
                  <c:v>147.80000000000001</c:v>
                </c:pt>
                <c:pt idx="3826">
                  <c:v>141.636</c:v>
                </c:pt>
                <c:pt idx="3827">
                  <c:v>149.471667</c:v>
                </c:pt>
                <c:pt idx="3828">
                  <c:v>140.2696</c:v>
                </c:pt>
                <c:pt idx="3829">
                  <c:v>142</c:v>
                </c:pt>
                <c:pt idx="3830">
                  <c:v>141.6225</c:v>
                </c:pt>
                <c:pt idx="3831">
                  <c:v>136.584</c:v>
                </c:pt>
                <c:pt idx="3832">
                  <c:v>139.2004</c:v>
                </c:pt>
                <c:pt idx="3833">
                  <c:v>133.45083299999999</c:v>
                </c:pt>
                <c:pt idx="3834">
                  <c:v>137.33333300000001</c:v>
                </c:pt>
                <c:pt idx="3835">
                  <c:v>143.10740000000001</c:v>
                </c:pt>
                <c:pt idx="3836">
                  <c:v>145.049667</c:v>
                </c:pt>
                <c:pt idx="3837">
                  <c:v>146.66666699999999</c:v>
                </c:pt>
                <c:pt idx="3838">
                  <c:v>149.11583300000001</c:v>
                </c:pt>
                <c:pt idx="3839">
                  <c:v>156.19</c:v>
                </c:pt>
                <c:pt idx="3840">
                  <c:v>144.69300000000001</c:v>
                </c:pt>
                <c:pt idx="3841">
                  <c:v>151.423</c:v>
                </c:pt>
                <c:pt idx="3842">
                  <c:v>150.9665</c:v>
                </c:pt>
                <c:pt idx="3843">
                  <c:v>152.852</c:v>
                </c:pt>
                <c:pt idx="3844">
                  <c:v>151.751667</c:v>
                </c:pt>
                <c:pt idx="3845">
                  <c:v>153.53120000000001</c:v>
                </c:pt>
                <c:pt idx="3846">
                  <c:v>149.897333</c:v>
                </c:pt>
                <c:pt idx="3847">
                  <c:v>124.396333</c:v>
                </c:pt>
                <c:pt idx="3848">
                  <c:v>150.57060000000001</c:v>
                </c:pt>
                <c:pt idx="3849">
                  <c:v>110.095</c:v>
                </c:pt>
                <c:pt idx="3850">
                  <c:v>95.012</c:v>
                </c:pt>
                <c:pt idx="3851">
                  <c:v>123.857</c:v>
                </c:pt>
                <c:pt idx="3852">
                  <c:v>115.6908</c:v>
                </c:pt>
                <c:pt idx="3853">
                  <c:v>119.578833</c:v>
                </c:pt>
                <c:pt idx="3854">
                  <c:v>131.937667</c:v>
                </c:pt>
                <c:pt idx="3855">
                  <c:v>126.5278</c:v>
                </c:pt>
                <c:pt idx="3856">
                  <c:v>146.14183299999999</c:v>
                </c:pt>
                <c:pt idx="3857">
                  <c:v>136.002667</c:v>
                </c:pt>
                <c:pt idx="3858">
                  <c:v>136.68816699999999</c:v>
                </c:pt>
                <c:pt idx="3859">
                  <c:v>136.428</c:v>
                </c:pt>
                <c:pt idx="3860">
                  <c:v>149.54400000000001</c:v>
                </c:pt>
                <c:pt idx="3861">
                  <c:v>148.37549999999999</c:v>
                </c:pt>
                <c:pt idx="3862">
                  <c:v>154.87049999999999</c:v>
                </c:pt>
                <c:pt idx="3863">
                  <c:v>152.19200000000001</c:v>
                </c:pt>
                <c:pt idx="3864">
                  <c:v>151.43700000000001</c:v>
                </c:pt>
                <c:pt idx="3865">
                  <c:v>163.53059999999999</c:v>
                </c:pt>
                <c:pt idx="3866">
                  <c:v>170.783333</c:v>
                </c:pt>
                <c:pt idx="3867">
                  <c:v>170.32416699999999</c:v>
                </c:pt>
                <c:pt idx="3868">
                  <c:v>156.277333</c:v>
                </c:pt>
                <c:pt idx="3869">
                  <c:v>151</c:v>
                </c:pt>
                <c:pt idx="3870">
                  <c:v>149.858</c:v>
                </c:pt>
                <c:pt idx="3871">
                  <c:v>155.22499999999999</c:v>
                </c:pt>
                <c:pt idx="3872">
                  <c:v>148.60480000000001</c:v>
                </c:pt>
                <c:pt idx="3873">
                  <c:v>163.05266700000001</c:v>
                </c:pt>
                <c:pt idx="3874">
                  <c:v>125.849</c:v>
                </c:pt>
                <c:pt idx="3875">
                  <c:v>123.5724</c:v>
                </c:pt>
                <c:pt idx="3876">
                  <c:v>140.60239999999999</c:v>
                </c:pt>
                <c:pt idx="3877">
                  <c:v>145.91300000000001</c:v>
                </c:pt>
                <c:pt idx="3878">
                  <c:v>123.206</c:v>
                </c:pt>
                <c:pt idx="3879">
                  <c:v>125.3064</c:v>
                </c:pt>
                <c:pt idx="3880">
                  <c:v>127.22199999999999</c:v>
                </c:pt>
                <c:pt idx="3881">
                  <c:v>127.3755</c:v>
                </c:pt>
                <c:pt idx="3882">
                  <c:v>113.349</c:v>
                </c:pt>
                <c:pt idx="3883">
                  <c:v>107.218667</c:v>
                </c:pt>
                <c:pt idx="3884">
                  <c:v>119.365167</c:v>
                </c:pt>
                <c:pt idx="3885">
                  <c:v>89.93</c:v>
                </c:pt>
                <c:pt idx="3886">
                  <c:v>79.333332999999996</c:v>
                </c:pt>
                <c:pt idx="3887">
                  <c:v>101.733333</c:v>
                </c:pt>
                <c:pt idx="3888">
                  <c:v>106.268</c:v>
                </c:pt>
                <c:pt idx="3889">
                  <c:v>110.62</c:v>
                </c:pt>
                <c:pt idx="3890">
                  <c:v>96.415499999999994</c:v>
                </c:pt>
                <c:pt idx="3891">
                  <c:v>102.69199999999999</c:v>
                </c:pt>
                <c:pt idx="3892">
                  <c:v>93.998800000000003</c:v>
                </c:pt>
                <c:pt idx="3893">
                  <c:v>94.039000000000001</c:v>
                </c:pt>
                <c:pt idx="3894">
                  <c:v>102.065333</c:v>
                </c:pt>
                <c:pt idx="3895">
                  <c:v>109.58459999999999</c:v>
                </c:pt>
                <c:pt idx="3896">
                  <c:v>86.380600000000001</c:v>
                </c:pt>
                <c:pt idx="3897">
                  <c:v>91.304000000000002</c:v>
                </c:pt>
                <c:pt idx="3898">
                  <c:v>103.9965</c:v>
                </c:pt>
                <c:pt idx="3899">
                  <c:v>107.4036</c:v>
                </c:pt>
                <c:pt idx="3900">
                  <c:v>115.99</c:v>
                </c:pt>
                <c:pt idx="3901">
                  <c:v>111.533</c:v>
                </c:pt>
                <c:pt idx="3902">
                  <c:v>116.047</c:v>
                </c:pt>
                <c:pt idx="3903">
                  <c:v>120.636667</c:v>
                </c:pt>
                <c:pt idx="3904">
                  <c:v>113.333333</c:v>
                </c:pt>
                <c:pt idx="3905">
                  <c:v>108.304333</c:v>
                </c:pt>
                <c:pt idx="3906">
                  <c:v>115.7</c:v>
                </c:pt>
                <c:pt idx="3907">
                  <c:v>110.833333</c:v>
                </c:pt>
                <c:pt idx="3908">
                  <c:v>123.312333</c:v>
                </c:pt>
                <c:pt idx="3909">
                  <c:v>115</c:v>
                </c:pt>
                <c:pt idx="3910">
                  <c:v>125.4235</c:v>
                </c:pt>
                <c:pt idx="3911">
                  <c:v>128.834</c:v>
                </c:pt>
                <c:pt idx="3912">
                  <c:v>129.19999999999999</c:v>
                </c:pt>
                <c:pt idx="3913">
                  <c:v>138.16666699999999</c:v>
                </c:pt>
                <c:pt idx="3914">
                  <c:v>138.33333300000001</c:v>
                </c:pt>
                <c:pt idx="3915">
                  <c:v>130.24</c:v>
                </c:pt>
                <c:pt idx="3916">
                  <c:v>135.59020000000001</c:v>
                </c:pt>
                <c:pt idx="3917">
                  <c:v>141.78966700000001</c:v>
                </c:pt>
                <c:pt idx="3918">
                  <c:v>119.384333</c:v>
                </c:pt>
                <c:pt idx="3919">
                  <c:v>135</c:v>
                </c:pt>
                <c:pt idx="3920">
                  <c:v>118.42700000000001</c:v>
                </c:pt>
                <c:pt idx="3921">
                  <c:v>134.5</c:v>
                </c:pt>
                <c:pt idx="3922">
                  <c:v>118</c:v>
                </c:pt>
                <c:pt idx="3923">
                  <c:v>109.00360000000001</c:v>
                </c:pt>
                <c:pt idx="3924">
                  <c:v>111.8835</c:v>
                </c:pt>
                <c:pt idx="3925">
                  <c:v>134</c:v>
                </c:pt>
                <c:pt idx="3926">
                  <c:v>108.017</c:v>
                </c:pt>
                <c:pt idx="3927">
                  <c:v>98.405000000000001</c:v>
                </c:pt>
                <c:pt idx="3928">
                  <c:v>94.113667000000007</c:v>
                </c:pt>
                <c:pt idx="3929">
                  <c:v>83.130332999999993</c:v>
                </c:pt>
                <c:pt idx="3930">
                  <c:v>103.4995</c:v>
                </c:pt>
                <c:pt idx="3931">
                  <c:v>103.40300000000001</c:v>
                </c:pt>
                <c:pt idx="3932">
                  <c:v>90</c:v>
                </c:pt>
                <c:pt idx="3933">
                  <c:v>85.936832999999993</c:v>
                </c:pt>
                <c:pt idx="3934">
                  <c:v>78.043666999999999</c:v>
                </c:pt>
                <c:pt idx="3935">
                  <c:v>85.936000000000007</c:v>
                </c:pt>
                <c:pt idx="3936">
                  <c:v>77.350800000000007</c:v>
                </c:pt>
                <c:pt idx="3937">
                  <c:v>70.120333000000002</c:v>
                </c:pt>
                <c:pt idx="3938">
                  <c:v>79.778666999999999</c:v>
                </c:pt>
                <c:pt idx="3939">
                  <c:v>79.114800000000002</c:v>
                </c:pt>
                <c:pt idx="3940">
                  <c:v>63.341999999999999</c:v>
                </c:pt>
                <c:pt idx="3941">
                  <c:v>69.518000000000001</c:v>
                </c:pt>
                <c:pt idx="3942">
                  <c:v>102.738</c:v>
                </c:pt>
                <c:pt idx="3943">
                  <c:v>113.9198</c:v>
                </c:pt>
                <c:pt idx="3944">
                  <c:v>93.262833000000001</c:v>
                </c:pt>
                <c:pt idx="3945">
                  <c:v>59.576999999999998</c:v>
                </c:pt>
                <c:pt idx="3946">
                  <c:v>116.30800000000001</c:v>
                </c:pt>
                <c:pt idx="3947">
                  <c:v>127.0895</c:v>
                </c:pt>
                <c:pt idx="3948">
                  <c:v>115.88166699999999</c:v>
                </c:pt>
                <c:pt idx="3949">
                  <c:v>130.48150000000001</c:v>
                </c:pt>
                <c:pt idx="3950">
                  <c:v>84.805999999999997</c:v>
                </c:pt>
                <c:pt idx="3951">
                  <c:v>135.846</c:v>
                </c:pt>
                <c:pt idx="3952">
                  <c:v>133.857</c:v>
                </c:pt>
                <c:pt idx="3953">
                  <c:v>121.998833</c:v>
                </c:pt>
                <c:pt idx="3954">
                  <c:v>125.29733299999999</c:v>
                </c:pt>
                <c:pt idx="3955">
                  <c:v>132.70933299999999</c:v>
                </c:pt>
                <c:pt idx="3956">
                  <c:v>122.56359999999999</c:v>
                </c:pt>
                <c:pt idx="3957">
                  <c:v>139</c:v>
                </c:pt>
                <c:pt idx="3958">
                  <c:v>141.64166700000001</c:v>
                </c:pt>
                <c:pt idx="3959">
                  <c:v>133.76679999999999</c:v>
                </c:pt>
                <c:pt idx="3960">
                  <c:v>141.22900000000001</c:v>
                </c:pt>
                <c:pt idx="3961">
                  <c:v>132.916</c:v>
                </c:pt>
                <c:pt idx="3962">
                  <c:v>132</c:v>
                </c:pt>
                <c:pt idx="3963">
                  <c:v>127.9148</c:v>
                </c:pt>
                <c:pt idx="3964">
                  <c:v>104.97</c:v>
                </c:pt>
                <c:pt idx="3965">
                  <c:v>99.113667000000007</c:v>
                </c:pt>
                <c:pt idx="3966">
                  <c:v>131.47720000000001</c:v>
                </c:pt>
                <c:pt idx="3967">
                  <c:v>125.88</c:v>
                </c:pt>
                <c:pt idx="3968">
                  <c:v>142.308333</c:v>
                </c:pt>
                <c:pt idx="3969">
                  <c:v>133.316667</c:v>
                </c:pt>
                <c:pt idx="3970">
                  <c:v>137.37100000000001</c:v>
                </c:pt>
                <c:pt idx="3971">
                  <c:v>104.172</c:v>
                </c:pt>
                <c:pt idx="3972">
                  <c:v>116.584</c:v>
                </c:pt>
                <c:pt idx="3973">
                  <c:v>100.084</c:v>
                </c:pt>
                <c:pt idx="3974">
                  <c:v>120.30800000000001</c:v>
                </c:pt>
                <c:pt idx="3975">
                  <c:v>108.062167</c:v>
                </c:pt>
                <c:pt idx="3976">
                  <c:v>137.031667</c:v>
                </c:pt>
                <c:pt idx="3977">
                  <c:v>138.18966699999999</c:v>
                </c:pt>
                <c:pt idx="3978">
                  <c:v>118.735333</c:v>
                </c:pt>
                <c:pt idx="3979">
                  <c:v>111.956667</c:v>
                </c:pt>
                <c:pt idx="3980">
                  <c:v>118.628</c:v>
                </c:pt>
                <c:pt idx="3981">
                  <c:v>145.95050000000001</c:v>
                </c:pt>
                <c:pt idx="3982">
                  <c:v>142.55600000000001</c:v>
                </c:pt>
                <c:pt idx="3983">
                  <c:v>128.1866</c:v>
                </c:pt>
                <c:pt idx="3984">
                  <c:v>89.94</c:v>
                </c:pt>
                <c:pt idx="3985">
                  <c:v>132.66666699999999</c:v>
                </c:pt>
                <c:pt idx="3986">
                  <c:v>127.11799999999999</c:v>
                </c:pt>
                <c:pt idx="3987">
                  <c:v>134.4786</c:v>
                </c:pt>
                <c:pt idx="3988">
                  <c:v>130.25733299999999</c:v>
                </c:pt>
                <c:pt idx="3989">
                  <c:v>139.28049999999999</c:v>
                </c:pt>
                <c:pt idx="3990">
                  <c:v>134.03980000000001</c:v>
                </c:pt>
                <c:pt idx="3991">
                  <c:v>135.38399999999999</c:v>
                </c:pt>
                <c:pt idx="3992">
                  <c:v>132.5</c:v>
                </c:pt>
                <c:pt idx="3993">
                  <c:v>137.62899999999999</c:v>
                </c:pt>
                <c:pt idx="3994">
                  <c:v>130.78800000000001</c:v>
                </c:pt>
                <c:pt idx="3995">
                  <c:v>136.16666699999999</c:v>
                </c:pt>
                <c:pt idx="3996">
                  <c:v>130.46799999999999</c:v>
                </c:pt>
                <c:pt idx="3997">
                  <c:v>139.885333</c:v>
                </c:pt>
                <c:pt idx="3998">
                  <c:v>131.686667</c:v>
                </c:pt>
                <c:pt idx="3999">
                  <c:v>132.32566700000001</c:v>
                </c:pt>
                <c:pt idx="4000">
                  <c:v>134</c:v>
                </c:pt>
                <c:pt idx="4001">
                  <c:v>139.86600000000001</c:v>
                </c:pt>
                <c:pt idx="4002">
                  <c:v>137</c:v>
                </c:pt>
                <c:pt idx="4003">
                  <c:v>128.65219999999999</c:v>
                </c:pt>
                <c:pt idx="4004">
                  <c:v>131.46383299999999</c:v>
                </c:pt>
                <c:pt idx="4005">
                  <c:v>135.376</c:v>
                </c:pt>
                <c:pt idx="4006">
                  <c:v>126.2028</c:v>
                </c:pt>
                <c:pt idx="4007">
                  <c:v>132.0318</c:v>
                </c:pt>
                <c:pt idx="4008">
                  <c:v>127.90266699999999</c:v>
                </c:pt>
                <c:pt idx="4009">
                  <c:v>136.069333</c:v>
                </c:pt>
                <c:pt idx="4010">
                  <c:v>130.3032</c:v>
                </c:pt>
                <c:pt idx="4011">
                  <c:v>125.502</c:v>
                </c:pt>
                <c:pt idx="4012">
                  <c:v>125.2445</c:v>
                </c:pt>
                <c:pt idx="4013">
                  <c:v>126.288</c:v>
                </c:pt>
                <c:pt idx="4014">
                  <c:v>124.539</c:v>
                </c:pt>
                <c:pt idx="4015">
                  <c:v>129.70400000000001</c:v>
                </c:pt>
                <c:pt idx="4016">
                  <c:v>125.666667</c:v>
                </c:pt>
                <c:pt idx="4017">
                  <c:v>124.684333</c:v>
                </c:pt>
                <c:pt idx="4018">
                  <c:v>122.57466700000001</c:v>
                </c:pt>
                <c:pt idx="4019">
                  <c:v>127.815667</c:v>
                </c:pt>
                <c:pt idx="4020">
                  <c:v>114.100167</c:v>
                </c:pt>
                <c:pt idx="4021">
                  <c:v>133.13200000000001</c:v>
                </c:pt>
                <c:pt idx="4022">
                  <c:v>117</c:v>
                </c:pt>
                <c:pt idx="4023">
                  <c:v>113.9145</c:v>
                </c:pt>
                <c:pt idx="4024">
                  <c:v>106.74550000000001</c:v>
                </c:pt>
                <c:pt idx="4025">
                  <c:v>106.123</c:v>
                </c:pt>
                <c:pt idx="4026">
                  <c:v>96.590166999999994</c:v>
                </c:pt>
                <c:pt idx="4027">
                  <c:v>125.4288</c:v>
                </c:pt>
                <c:pt idx="4028">
                  <c:v>37.010333000000003</c:v>
                </c:pt>
                <c:pt idx="4029">
                  <c:v>117.40683300000001</c:v>
                </c:pt>
                <c:pt idx="4030">
                  <c:v>114.5504</c:v>
                </c:pt>
                <c:pt idx="4031">
                  <c:v>117</c:v>
                </c:pt>
                <c:pt idx="4032">
                  <c:v>120.05549999999999</c:v>
                </c:pt>
                <c:pt idx="4033">
                  <c:v>117</c:v>
                </c:pt>
                <c:pt idx="4034">
                  <c:v>122.9024</c:v>
                </c:pt>
                <c:pt idx="4035">
                  <c:v>121.106167</c:v>
                </c:pt>
                <c:pt idx="4036">
                  <c:v>135.406667</c:v>
                </c:pt>
                <c:pt idx="4037">
                  <c:v>76.090199999999996</c:v>
                </c:pt>
                <c:pt idx="4038">
                  <c:v>122.059167</c:v>
                </c:pt>
                <c:pt idx="4039">
                  <c:v>127.128333</c:v>
                </c:pt>
                <c:pt idx="4040">
                  <c:v>126.846333</c:v>
                </c:pt>
                <c:pt idx="4041">
                  <c:v>118.2295</c:v>
                </c:pt>
                <c:pt idx="4042">
                  <c:v>138.86699999999999</c:v>
                </c:pt>
                <c:pt idx="4043">
                  <c:v>148.869</c:v>
                </c:pt>
                <c:pt idx="4044">
                  <c:v>84.125</c:v>
                </c:pt>
                <c:pt idx="4045">
                  <c:v>107.389667</c:v>
                </c:pt>
                <c:pt idx="4046">
                  <c:v>140.181667</c:v>
                </c:pt>
                <c:pt idx="4047">
                  <c:v>141.589</c:v>
                </c:pt>
                <c:pt idx="4048">
                  <c:v>104.684</c:v>
                </c:pt>
                <c:pt idx="4049">
                  <c:v>123.512333</c:v>
                </c:pt>
                <c:pt idx="4050">
                  <c:v>108.0292</c:v>
                </c:pt>
                <c:pt idx="4051">
                  <c:v>104.07599999999999</c:v>
                </c:pt>
                <c:pt idx="4052">
                  <c:v>125.3235</c:v>
                </c:pt>
                <c:pt idx="4053">
                  <c:v>98.171999999999997</c:v>
                </c:pt>
                <c:pt idx="4054">
                  <c:v>125.95359999999999</c:v>
                </c:pt>
                <c:pt idx="4055">
                  <c:v>111.610833</c:v>
                </c:pt>
                <c:pt idx="4056">
                  <c:v>116.575667</c:v>
                </c:pt>
                <c:pt idx="4057">
                  <c:v>133.488</c:v>
                </c:pt>
                <c:pt idx="4058">
                  <c:v>124.983667</c:v>
                </c:pt>
                <c:pt idx="4059">
                  <c:v>128.54300000000001</c:v>
                </c:pt>
                <c:pt idx="4060">
                  <c:v>120.92316700000001</c:v>
                </c:pt>
                <c:pt idx="4061">
                  <c:v>139.98650000000001</c:v>
                </c:pt>
                <c:pt idx="4062">
                  <c:v>139.38</c:v>
                </c:pt>
                <c:pt idx="4063">
                  <c:v>155.83349999999999</c:v>
                </c:pt>
                <c:pt idx="4064">
                  <c:v>152.16999999999999</c:v>
                </c:pt>
                <c:pt idx="4065">
                  <c:v>147.03700000000001</c:v>
                </c:pt>
                <c:pt idx="4066">
                  <c:v>148.468333</c:v>
                </c:pt>
                <c:pt idx="4067">
                  <c:v>95.416667000000004</c:v>
                </c:pt>
                <c:pt idx="4068">
                  <c:v>111.146</c:v>
                </c:pt>
                <c:pt idx="4069">
                  <c:v>144.840833</c:v>
                </c:pt>
                <c:pt idx="4070">
                  <c:v>134.66200000000001</c:v>
                </c:pt>
                <c:pt idx="4071">
                  <c:v>138.07</c:v>
                </c:pt>
                <c:pt idx="4072">
                  <c:v>137.19900000000001</c:v>
                </c:pt>
                <c:pt idx="4073">
                  <c:v>129.32400000000001</c:v>
                </c:pt>
                <c:pt idx="4074">
                  <c:v>131.02699999999999</c:v>
                </c:pt>
                <c:pt idx="4075">
                  <c:v>121.662167</c:v>
                </c:pt>
                <c:pt idx="4076">
                  <c:v>130.60666699999999</c:v>
                </c:pt>
                <c:pt idx="4077">
                  <c:v>145.12739999999999</c:v>
                </c:pt>
                <c:pt idx="4078">
                  <c:v>120.4594</c:v>
                </c:pt>
                <c:pt idx="4079">
                  <c:v>129.403333</c:v>
                </c:pt>
                <c:pt idx="4080">
                  <c:v>129.49933300000001</c:v>
                </c:pt>
                <c:pt idx="4081">
                  <c:v>115.50360000000001</c:v>
                </c:pt>
                <c:pt idx="4082">
                  <c:v>112.661</c:v>
                </c:pt>
                <c:pt idx="4083">
                  <c:v>113.5855</c:v>
                </c:pt>
                <c:pt idx="4084">
                  <c:v>121.944</c:v>
                </c:pt>
                <c:pt idx="4085">
                  <c:v>126.226</c:v>
                </c:pt>
                <c:pt idx="4086">
                  <c:v>114.315167</c:v>
                </c:pt>
                <c:pt idx="4087">
                  <c:v>117.61499999999999</c:v>
                </c:pt>
                <c:pt idx="4088">
                  <c:v>107.83499999999999</c:v>
                </c:pt>
                <c:pt idx="4089">
                  <c:v>107.613167</c:v>
                </c:pt>
                <c:pt idx="4090">
                  <c:v>111.458</c:v>
                </c:pt>
                <c:pt idx="4091">
                  <c:v>116.873</c:v>
                </c:pt>
                <c:pt idx="4092">
                  <c:v>116.7715</c:v>
                </c:pt>
                <c:pt idx="4093">
                  <c:v>108.295</c:v>
                </c:pt>
                <c:pt idx="4094">
                  <c:v>102.93680000000001</c:v>
                </c:pt>
                <c:pt idx="4095">
                  <c:v>94.924833000000007</c:v>
                </c:pt>
                <c:pt idx="4096">
                  <c:v>97.661666999999994</c:v>
                </c:pt>
                <c:pt idx="4097">
                  <c:v>114.0646</c:v>
                </c:pt>
                <c:pt idx="4098">
                  <c:v>126.256</c:v>
                </c:pt>
                <c:pt idx="4099">
                  <c:v>126.657</c:v>
                </c:pt>
                <c:pt idx="4100">
                  <c:v>93.888333000000003</c:v>
                </c:pt>
                <c:pt idx="4101">
                  <c:v>72.456199999999995</c:v>
                </c:pt>
                <c:pt idx="4102">
                  <c:v>106.22499999999999</c:v>
                </c:pt>
                <c:pt idx="4103">
                  <c:v>116.96850000000001</c:v>
                </c:pt>
                <c:pt idx="4104">
                  <c:v>132.315</c:v>
                </c:pt>
                <c:pt idx="4105">
                  <c:v>112.291</c:v>
                </c:pt>
                <c:pt idx="4106">
                  <c:v>57.494833</c:v>
                </c:pt>
                <c:pt idx="4107">
                  <c:v>81.652666999999994</c:v>
                </c:pt>
                <c:pt idx="4108">
                  <c:v>86.220332999999997</c:v>
                </c:pt>
                <c:pt idx="4109">
                  <c:v>81.359333000000007</c:v>
                </c:pt>
                <c:pt idx="4110">
                  <c:v>129.14933300000001</c:v>
                </c:pt>
                <c:pt idx="4111">
                  <c:v>131.053</c:v>
                </c:pt>
                <c:pt idx="4112">
                  <c:v>80.250500000000002</c:v>
                </c:pt>
                <c:pt idx="4113">
                  <c:v>84.293999999999997</c:v>
                </c:pt>
                <c:pt idx="4114">
                  <c:v>144.63050000000001</c:v>
                </c:pt>
                <c:pt idx="4115">
                  <c:v>138.185667</c:v>
                </c:pt>
                <c:pt idx="4116">
                  <c:v>141.48266699999999</c:v>
                </c:pt>
                <c:pt idx="4117">
                  <c:v>145.864833</c:v>
                </c:pt>
                <c:pt idx="4118">
                  <c:v>135.01480000000001</c:v>
                </c:pt>
                <c:pt idx="4119">
                  <c:v>134.34533300000001</c:v>
                </c:pt>
                <c:pt idx="4120">
                  <c:v>139.71283299999999</c:v>
                </c:pt>
                <c:pt idx="4121">
                  <c:v>159.44380000000001</c:v>
                </c:pt>
                <c:pt idx="4122">
                  <c:v>136.559</c:v>
                </c:pt>
                <c:pt idx="4123">
                  <c:v>143.71</c:v>
                </c:pt>
                <c:pt idx="4124">
                  <c:v>135.50200000000001</c:v>
                </c:pt>
                <c:pt idx="4125">
                  <c:v>117.77</c:v>
                </c:pt>
                <c:pt idx="4126">
                  <c:v>125.3005</c:v>
                </c:pt>
                <c:pt idx="4127">
                  <c:v>138.02699999999999</c:v>
                </c:pt>
                <c:pt idx="4128">
                  <c:v>119.798</c:v>
                </c:pt>
                <c:pt idx="4129">
                  <c:v>145.352833</c:v>
                </c:pt>
                <c:pt idx="4130">
                  <c:v>127.48699999999999</c:v>
                </c:pt>
                <c:pt idx="4131">
                  <c:v>106.982167</c:v>
                </c:pt>
                <c:pt idx="4132">
                  <c:v>140.16050000000001</c:v>
                </c:pt>
                <c:pt idx="4133">
                  <c:v>109.176</c:v>
                </c:pt>
                <c:pt idx="4134">
                  <c:v>129.14599999999999</c:v>
                </c:pt>
                <c:pt idx="4135">
                  <c:v>103.608667</c:v>
                </c:pt>
                <c:pt idx="4136">
                  <c:v>70.448999999999998</c:v>
                </c:pt>
                <c:pt idx="4137">
                  <c:v>101.11233300000001</c:v>
                </c:pt>
                <c:pt idx="4138">
                  <c:v>106.465</c:v>
                </c:pt>
                <c:pt idx="4139">
                  <c:v>83.001666999999998</c:v>
                </c:pt>
                <c:pt idx="4140">
                  <c:v>92.295500000000004</c:v>
                </c:pt>
                <c:pt idx="4141">
                  <c:v>101.9632</c:v>
                </c:pt>
                <c:pt idx="4142">
                  <c:v>99.272000000000006</c:v>
                </c:pt>
                <c:pt idx="4143">
                  <c:v>96.627499999999998</c:v>
                </c:pt>
                <c:pt idx="4144">
                  <c:v>125.443</c:v>
                </c:pt>
                <c:pt idx="4145">
                  <c:v>119.935</c:v>
                </c:pt>
                <c:pt idx="4146">
                  <c:v>118.10633300000001</c:v>
                </c:pt>
                <c:pt idx="4147">
                  <c:v>108.471667</c:v>
                </c:pt>
                <c:pt idx="4148">
                  <c:v>111.5476</c:v>
                </c:pt>
                <c:pt idx="4149">
                  <c:v>111.5595</c:v>
                </c:pt>
                <c:pt idx="4150">
                  <c:v>123.249</c:v>
                </c:pt>
                <c:pt idx="4151">
                  <c:v>118.903333</c:v>
                </c:pt>
                <c:pt idx="4152">
                  <c:v>132.27950000000001</c:v>
                </c:pt>
                <c:pt idx="4153">
                  <c:v>123.779</c:v>
                </c:pt>
                <c:pt idx="4154">
                  <c:v>134.35149999999999</c:v>
                </c:pt>
                <c:pt idx="4155">
                  <c:v>129.211333</c:v>
                </c:pt>
                <c:pt idx="4156">
                  <c:v>146.23833300000001</c:v>
                </c:pt>
                <c:pt idx="4157">
                  <c:v>94.713667000000001</c:v>
                </c:pt>
                <c:pt idx="4158">
                  <c:v>131.0908</c:v>
                </c:pt>
                <c:pt idx="4159">
                  <c:v>118.898667</c:v>
                </c:pt>
                <c:pt idx="4160">
                  <c:v>116.11116699999999</c:v>
                </c:pt>
                <c:pt idx="4161">
                  <c:v>134.002667</c:v>
                </c:pt>
                <c:pt idx="4162">
                  <c:v>130.03700000000001</c:v>
                </c:pt>
                <c:pt idx="4163">
                  <c:v>21.672499999999999</c:v>
                </c:pt>
                <c:pt idx="4164">
                  <c:v>109.663</c:v>
                </c:pt>
                <c:pt idx="4165">
                  <c:v>108.6204</c:v>
                </c:pt>
                <c:pt idx="4166">
                  <c:v>122.20433300000001</c:v>
                </c:pt>
                <c:pt idx="4167">
                  <c:v>116.272333</c:v>
                </c:pt>
                <c:pt idx="4168">
                  <c:v>119.5202</c:v>
                </c:pt>
                <c:pt idx="4169">
                  <c:v>110.2</c:v>
                </c:pt>
                <c:pt idx="4170">
                  <c:v>131.75700000000001</c:v>
                </c:pt>
                <c:pt idx="4171">
                  <c:v>61.275500000000001</c:v>
                </c:pt>
                <c:pt idx="4172">
                  <c:v>112.1204</c:v>
                </c:pt>
                <c:pt idx="4173">
                  <c:v>111.721</c:v>
                </c:pt>
                <c:pt idx="4174">
                  <c:v>105.248</c:v>
                </c:pt>
                <c:pt idx="4175">
                  <c:v>122.63500000000001</c:v>
                </c:pt>
                <c:pt idx="4176">
                  <c:v>131.81966700000001</c:v>
                </c:pt>
                <c:pt idx="4177">
                  <c:v>146.5515</c:v>
                </c:pt>
                <c:pt idx="4178">
                  <c:v>113.279</c:v>
                </c:pt>
                <c:pt idx="4179">
                  <c:v>116.302333</c:v>
                </c:pt>
                <c:pt idx="4180">
                  <c:v>117.91583300000001</c:v>
                </c:pt>
                <c:pt idx="4181">
                  <c:v>106.065667</c:v>
                </c:pt>
                <c:pt idx="4182">
                  <c:v>125.776</c:v>
                </c:pt>
                <c:pt idx="4183">
                  <c:v>118.8685</c:v>
                </c:pt>
                <c:pt idx="4184">
                  <c:v>119.913</c:v>
                </c:pt>
                <c:pt idx="4185">
                  <c:v>118.575</c:v>
                </c:pt>
                <c:pt idx="4186">
                  <c:v>131.01266699999999</c:v>
                </c:pt>
                <c:pt idx="4187">
                  <c:v>119.85933300000001</c:v>
                </c:pt>
                <c:pt idx="4188">
                  <c:v>120.87520000000001</c:v>
                </c:pt>
                <c:pt idx="4189">
                  <c:v>116.52500000000001</c:v>
                </c:pt>
                <c:pt idx="4190">
                  <c:v>127.017667</c:v>
                </c:pt>
                <c:pt idx="4191">
                  <c:v>115.058333</c:v>
                </c:pt>
                <c:pt idx="4192">
                  <c:v>106.4362</c:v>
                </c:pt>
                <c:pt idx="4193">
                  <c:v>105.922</c:v>
                </c:pt>
                <c:pt idx="4194">
                  <c:v>111.0635</c:v>
                </c:pt>
                <c:pt idx="4195">
                  <c:v>115.949</c:v>
                </c:pt>
                <c:pt idx="4196">
                  <c:v>122.428</c:v>
                </c:pt>
                <c:pt idx="4197">
                  <c:v>98.539167000000006</c:v>
                </c:pt>
                <c:pt idx="4198">
                  <c:v>109.990667</c:v>
                </c:pt>
                <c:pt idx="4199">
                  <c:v>79.361999999999995</c:v>
                </c:pt>
                <c:pt idx="4200">
                  <c:v>94.334166999999994</c:v>
                </c:pt>
                <c:pt idx="4201">
                  <c:v>122.370333</c:v>
                </c:pt>
                <c:pt idx="4202">
                  <c:v>123.917</c:v>
                </c:pt>
                <c:pt idx="4203">
                  <c:v>134.00800000000001</c:v>
                </c:pt>
                <c:pt idx="4204">
                  <c:v>133.58799999999999</c:v>
                </c:pt>
                <c:pt idx="4205">
                  <c:v>130.6756</c:v>
                </c:pt>
                <c:pt idx="4206">
                  <c:v>136.651667</c:v>
                </c:pt>
                <c:pt idx="4207">
                  <c:v>119.696333</c:v>
                </c:pt>
                <c:pt idx="4208">
                  <c:v>122.901833</c:v>
                </c:pt>
                <c:pt idx="4209">
                  <c:v>103.52419999999999</c:v>
                </c:pt>
                <c:pt idx="4210">
                  <c:v>121.845333</c:v>
                </c:pt>
                <c:pt idx="4211">
                  <c:v>84.734499999999997</c:v>
                </c:pt>
                <c:pt idx="4212">
                  <c:v>133.107</c:v>
                </c:pt>
                <c:pt idx="4213">
                  <c:v>136.93100000000001</c:v>
                </c:pt>
                <c:pt idx="4214">
                  <c:v>51.234000000000002</c:v>
                </c:pt>
                <c:pt idx="4215">
                  <c:v>59.634</c:v>
                </c:pt>
                <c:pt idx="4216">
                  <c:v>125.643</c:v>
                </c:pt>
                <c:pt idx="4217">
                  <c:v>116.532667</c:v>
                </c:pt>
                <c:pt idx="4218">
                  <c:v>122.01866699999999</c:v>
                </c:pt>
                <c:pt idx="4219">
                  <c:v>90.336200000000005</c:v>
                </c:pt>
                <c:pt idx="4220">
                  <c:v>108.191333</c:v>
                </c:pt>
                <c:pt idx="4221">
                  <c:v>115.02766699999999</c:v>
                </c:pt>
                <c:pt idx="4222">
                  <c:v>111.35516699999999</c:v>
                </c:pt>
                <c:pt idx="4223">
                  <c:v>126.8905</c:v>
                </c:pt>
                <c:pt idx="4224">
                  <c:v>109.325</c:v>
                </c:pt>
                <c:pt idx="4225">
                  <c:v>115.0665</c:v>
                </c:pt>
                <c:pt idx="4226">
                  <c:v>127.0865</c:v>
                </c:pt>
                <c:pt idx="4227">
                  <c:v>112.718667</c:v>
                </c:pt>
                <c:pt idx="4228">
                  <c:v>149.05683300000001</c:v>
                </c:pt>
                <c:pt idx="4229">
                  <c:v>131.0308</c:v>
                </c:pt>
                <c:pt idx="4230">
                  <c:v>126.16333299999999</c:v>
                </c:pt>
                <c:pt idx="4231">
                  <c:v>125.939167</c:v>
                </c:pt>
                <c:pt idx="4232">
                  <c:v>132.36199999999999</c:v>
                </c:pt>
                <c:pt idx="4233">
                  <c:v>132.917</c:v>
                </c:pt>
                <c:pt idx="4234">
                  <c:v>128.416</c:v>
                </c:pt>
                <c:pt idx="4235">
                  <c:v>141.05699999999999</c:v>
                </c:pt>
                <c:pt idx="4236">
                  <c:v>138.6</c:v>
                </c:pt>
                <c:pt idx="4237">
                  <c:v>136.19816700000001</c:v>
                </c:pt>
                <c:pt idx="4238">
                  <c:v>133.961333</c:v>
                </c:pt>
                <c:pt idx="4239">
                  <c:v>143.58340000000001</c:v>
                </c:pt>
                <c:pt idx="4240">
                  <c:v>39.833500000000001</c:v>
                </c:pt>
                <c:pt idx="4241">
                  <c:v>98.851332999999997</c:v>
                </c:pt>
                <c:pt idx="4242">
                  <c:v>109.829667</c:v>
                </c:pt>
                <c:pt idx="4243">
                  <c:v>144.78100000000001</c:v>
                </c:pt>
                <c:pt idx="4244">
                  <c:v>137.291</c:v>
                </c:pt>
                <c:pt idx="4245">
                  <c:v>140.51849999999999</c:v>
                </c:pt>
                <c:pt idx="4246">
                  <c:v>151.60416699999999</c:v>
                </c:pt>
                <c:pt idx="4247">
                  <c:v>22.513999999999999</c:v>
                </c:pt>
                <c:pt idx="4248">
                  <c:v>117.574833</c:v>
                </c:pt>
                <c:pt idx="4249">
                  <c:v>94.874799999999993</c:v>
                </c:pt>
                <c:pt idx="4250">
                  <c:v>143.58333300000001</c:v>
                </c:pt>
                <c:pt idx="4251">
                  <c:v>68.540833000000006</c:v>
                </c:pt>
                <c:pt idx="4252">
                  <c:v>88.563400000000001</c:v>
                </c:pt>
                <c:pt idx="4253">
                  <c:v>127.532</c:v>
                </c:pt>
                <c:pt idx="4254">
                  <c:v>58.793500000000002</c:v>
                </c:pt>
                <c:pt idx="4255">
                  <c:v>115.634</c:v>
                </c:pt>
                <c:pt idx="4256">
                  <c:v>120.126</c:v>
                </c:pt>
                <c:pt idx="4257">
                  <c:v>80.879166999999995</c:v>
                </c:pt>
                <c:pt idx="4258">
                  <c:v>91.842667000000006</c:v>
                </c:pt>
                <c:pt idx="4259">
                  <c:v>136.148</c:v>
                </c:pt>
                <c:pt idx="4260">
                  <c:v>103.71550000000001</c:v>
                </c:pt>
                <c:pt idx="4261">
                  <c:v>113.242667</c:v>
                </c:pt>
                <c:pt idx="4262">
                  <c:v>133.53633300000001</c:v>
                </c:pt>
                <c:pt idx="4263">
                  <c:v>142.06440000000001</c:v>
                </c:pt>
                <c:pt idx="4264">
                  <c:v>135.24100000000001</c:v>
                </c:pt>
                <c:pt idx="4265">
                  <c:v>40.191499999999998</c:v>
                </c:pt>
                <c:pt idx="4266">
                  <c:v>43.805999999999997</c:v>
                </c:pt>
                <c:pt idx="4267">
                  <c:v>138.95766699999999</c:v>
                </c:pt>
                <c:pt idx="4268">
                  <c:v>38.137833000000001</c:v>
                </c:pt>
                <c:pt idx="4269">
                  <c:v>81.747667000000007</c:v>
                </c:pt>
                <c:pt idx="4270">
                  <c:v>157.24766700000001</c:v>
                </c:pt>
                <c:pt idx="4271">
                  <c:v>148.183333</c:v>
                </c:pt>
                <c:pt idx="4272">
                  <c:v>139.087333</c:v>
                </c:pt>
                <c:pt idx="4273">
                  <c:v>141.96899999999999</c:v>
                </c:pt>
                <c:pt idx="4274">
                  <c:v>146.49</c:v>
                </c:pt>
                <c:pt idx="4275">
                  <c:v>148.28299999999999</c:v>
                </c:pt>
                <c:pt idx="4276">
                  <c:v>103.84520000000001</c:v>
                </c:pt>
                <c:pt idx="4277">
                  <c:v>132.20616699999999</c:v>
                </c:pt>
                <c:pt idx="4278">
                  <c:v>149.99</c:v>
                </c:pt>
                <c:pt idx="4279">
                  <c:v>143.42320000000001</c:v>
                </c:pt>
                <c:pt idx="4280">
                  <c:v>103.9644</c:v>
                </c:pt>
                <c:pt idx="4281">
                  <c:v>138.930667</c:v>
                </c:pt>
                <c:pt idx="4282">
                  <c:v>148.69</c:v>
                </c:pt>
                <c:pt idx="4283">
                  <c:v>146.6574</c:v>
                </c:pt>
                <c:pt idx="4284">
                  <c:v>6.42</c:v>
                </c:pt>
                <c:pt idx="4285">
                  <c:v>133.11250000000001</c:v>
                </c:pt>
                <c:pt idx="4286">
                  <c:v>109.688</c:v>
                </c:pt>
                <c:pt idx="4287">
                  <c:v>134.07166699999999</c:v>
                </c:pt>
                <c:pt idx="4288">
                  <c:v>147.02449999999999</c:v>
                </c:pt>
                <c:pt idx="4289">
                  <c:v>69.262332999999998</c:v>
                </c:pt>
                <c:pt idx="4290">
                  <c:v>132.308333</c:v>
                </c:pt>
                <c:pt idx="4291">
                  <c:v>112.344667</c:v>
                </c:pt>
                <c:pt idx="4292">
                  <c:v>91.178667000000004</c:v>
                </c:pt>
                <c:pt idx="4293">
                  <c:v>106.744</c:v>
                </c:pt>
                <c:pt idx="4294">
                  <c:v>44.348500000000001</c:v>
                </c:pt>
                <c:pt idx="4295">
                  <c:v>55.593000000000004</c:v>
                </c:pt>
                <c:pt idx="4296">
                  <c:v>59.230800000000002</c:v>
                </c:pt>
                <c:pt idx="4297">
                  <c:v>68.634167000000005</c:v>
                </c:pt>
                <c:pt idx="4298">
                  <c:v>107.67066699999999</c:v>
                </c:pt>
                <c:pt idx="4299">
                  <c:v>75.571200000000005</c:v>
                </c:pt>
                <c:pt idx="4300">
                  <c:v>113.4718</c:v>
                </c:pt>
                <c:pt idx="4301">
                  <c:v>67.616332999999997</c:v>
                </c:pt>
                <c:pt idx="4302">
                  <c:v>53.224167000000001</c:v>
                </c:pt>
                <c:pt idx="4303">
                  <c:v>110.718</c:v>
                </c:pt>
                <c:pt idx="4304">
                  <c:v>98.796000000000006</c:v>
                </c:pt>
                <c:pt idx="4305">
                  <c:v>99.182500000000005</c:v>
                </c:pt>
                <c:pt idx="4306">
                  <c:v>109.52800000000001</c:v>
                </c:pt>
                <c:pt idx="4307">
                  <c:v>100.547667</c:v>
                </c:pt>
                <c:pt idx="4308">
                  <c:v>60.016167000000003</c:v>
                </c:pt>
                <c:pt idx="4309">
                  <c:v>96.587333000000001</c:v>
                </c:pt>
                <c:pt idx="4310">
                  <c:v>99.611800000000002</c:v>
                </c:pt>
                <c:pt idx="4311">
                  <c:v>113.974</c:v>
                </c:pt>
                <c:pt idx="4312">
                  <c:v>35.277332999999999</c:v>
                </c:pt>
                <c:pt idx="4313">
                  <c:v>99.980833000000004</c:v>
                </c:pt>
                <c:pt idx="4314">
                  <c:v>91.343000000000004</c:v>
                </c:pt>
                <c:pt idx="4315">
                  <c:v>93.869</c:v>
                </c:pt>
                <c:pt idx="4316">
                  <c:v>80.711500000000001</c:v>
                </c:pt>
                <c:pt idx="4317">
                  <c:v>86.615499999999997</c:v>
                </c:pt>
                <c:pt idx="4318">
                  <c:v>114.894333</c:v>
                </c:pt>
                <c:pt idx="4319">
                  <c:v>50.860166999999997</c:v>
                </c:pt>
                <c:pt idx="4320">
                  <c:v>119.35039999999999</c:v>
                </c:pt>
                <c:pt idx="4321">
                  <c:v>22.477</c:v>
                </c:pt>
                <c:pt idx="4322">
                  <c:v>110.871167</c:v>
                </c:pt>
                <c:pt idx="4323">
                  <c:v>119.8828</c:v>
                </c:pt>
                <c:pt idx="4324">
                  <c:v>128.465</c:v>
                </c:pt>
                <c:pt idx="4325">
                  <c:v>132.39099999999999</c:v>
                </c:pt>
                <c:pt idx="4326">
                  <c:v>124.84</c:v>
                </c:pt>
                <c:pt idx="4327">
                  <c:v>116.803</c:v>
                </c:pt>
                <c:pt idx="4328">
                  <c:v>101.75449999999999</c:v>
                </c:pt>
                <c:pt idx="4329">
                  <c:v>100.166</c:v>
                </c:pt>
                <c:pt idx="4330">
                  <c:v>96.169399999999996</c:v>
                </c:pt>
                <c:pt idx="4331">
                  <c:v>38.911833000000001</c:v>
                </c:pt>
                <c:pt idx="4332">
                  <c:v>73.986000000000004</c:v>
                </c:pt>
                <c:pt idx="4333">
                  <c:v>89.666667000000004</c:v>
                </c:pt>
                <c:pt idx="4334">
                  <c:v>79.555999999999997</c:v>
                </c:pt>
                <c:pt idx="4335">
                  <c:v>77.025999999999996</c:v>
                </c:pt>
                <c:pt idx="4336">
                  <c:v>91.883499999999998</c:v>
                </c:pt>
                <c:pt idx="4337">
                  <c:v>63.506667</c:v>
                </c:pt>
                <c:pt idx="4338">
                  <c:v>81.343333000000001</c:v>
                </c:pt>
                <c:pt idx="4339">
                  <c:v>75.065667000000005</c:v>
                </c:pt>
                <c:pt idx="4340">
                  <c:v>76.884399999999999</c:v>
                </c:pt>
                <c:pt idx="4341">
                  <c:v>80.545000000000002</c:v>
                </c:pt>
                <c:pt idx="4342">
                  <c:v>34.890332999999998</c:v>
                </c:pt>
                <c:pt idx="4343">
                  <c:v>74.227999999999994</c:v>
                </c:pt>
                <c:pt idx="4344">
                  <c:v>64.617999999999995</c:v>
                </c:pt>
                <c:pt idx="4345">
                  <c:v>75.103499999999997</c:v>
                </c:pt>
                <c:pt idx="4346">
                  <c:v>75.167000000000002</c:v>
                </c:pt>
                <c:pt idx="4347">
                  <c:v>88.036600000000007</c:v>
                </c:pt>
                <c:pt idx="4348">
                  <c:v>95.438167000000007</c:v>
                </c:pt>
                <c:pt idx="4349">
                  <c:v>74.171333000000004</c:v>
                </c:pt>
                <c:pt idx="4350">
                  <c:v>84.270799999999994</c:v>
                </c:pt>
                <c:pt idx="4351">
                  <c:v>72.775000000000006</c:v>
                </c:pt>
                <c:pt idx="4352">
                  <c:v>72.532667000000004</c:v>
                </c:pt>
                <c:pt idx="4353">
                  <c:v>65.235167000000004</c:v>
                </c:pt>
                <c:pt idx="4354">
                  <c:v>78.154499999999999</c:v>
                </c:pt>
                <c:pt idx="4355">
                  <c:v>73.801000000000002</c:v>
                </c:pt>
                <c:pt idx="4356">
                  <c:v>81.113500000000002</c:v>
                </c:pt>
                <c:pt idx="4357">
                  <c:v>97.759</c:v>
                </c:pt>
                <c:pt idx="4358">
                  <c:v>85.411666999999994</c:v>
                </c:pt>
                <c:pt idx="4359">
                  <c:v>93.614333000000002</c:v>
                </c:pt>
                <c:pt idx="4360">
                  <c:v>123.440333</c:v>
                </c:pt>
                <c:pt idx="4361">
                  <c:v>105.83233300000001</c:v>
                </c:pt>
                <c:pt idx="4362">
                  <c:v>83.532499999999999</c:v>
                </c:pt>
                <c:pt idx="4363">
                  <c:v>69.763999999999996</c:v>
                </c:pt>
                <c:pt idx="4364">
                  <c:v>102.354</c:v>
                </c:pt>
                <c:pt idx="4365">
                  <c:v>93.267499999999998</c:v>
                </c:pt>
                <c:pt idx="4366">
                  <c:v>89</c:v>
                </c:pt>
                <c:pt idx="4367">
                  <c:v>98.556399999999996</c:v>
                </c:pt>
                <c:pt idx="4368">
                  <c:v>91.671333000000004</c:v>
                </c:pt>
                <c:pt idx="4369">
                  <c:v>81.776332999999994</c:v>
                </c:pt>
                <c:pt idx="4370">
                  <c:v>100.80540000000001</c:v>
                </c:pt>
                <c:pt idx="4371">
                  <c:v>109.5642</c:v>
                </c:pt>
                <c:pt idx="4372">
                  <c:v>92.677000000000007</c:v>
                </c:pt>
                <c:pt idx="4373">
                  <c:v>96.983333000000002</c:v>
                </c:pt>
                <c:pt idx="4374">
                  <c:v>97.736800000000002</c:v>
                </c:pt>
                <c:pt idx="4375">
                  <c:v>99.263000000000005</c:v>
                </c:pt>
                <c:pt idx="4376">
                  <c:v>94.646000000000001</c:v>
                </c:pt>
                <c:pt idx="4377">
                  <c:v>98.418000000000006</c:v>
                </c:pt>
                <c:pt idx="4378">
                  <c:v>101.090667</c:v>
                </c:pt>
                <c:pt idx="4379">
                  <c:v>85.083500000000001</c:v>
                </c:pt>
                <c:pt idx="4380">
                  <c:v>86.333332999999996</c:v>
                </c:pt>
                <c:pt idx="4381">
                  <c:v>83.564999999999998</c:v>
                </c:pt>
                <c:pt idx="4382">
                  <c:v>95.208332999999996</c:v>
                </c:pt>
                <c:pt idx="4383">
                  <c:v>105.03</c:v>
                </c:pt>
                <c:pt idx="4384">
                  <c:v>19.873999999999999</c:v>
                </c:pt>
                <c:pt idx="4385">
                  <c:v>105.4915</c:v>
                </c:pt>
                <c:pt idx="4386">
                  <c:v>105.934</c:v>
                </c:pt>
                <c:pt idx="4387">
                  <c:v>102.5646</c:v>
                </c:pt>
                <c:pt idx="4388">
                  <c:v>104.1015</c:v>
                </c:pt>
                <c:pt idx="4389">
                  <c:v>103.853667</c:v>
                </c:pt>
                <c:pt idx="4390">
                  <c:v>99.178200000000004</c:v>
                </c:pt>
                <c:pt idx="4391">
                  <c:v>102.86920000000001</c:v>
                </c:pt>
                <c:pt idx="4392">
                  <c:v>99.397999999999996</c:v>
                </c:pt>
                <c:pt idx="4393">
                  <c:v>99.628167000000005</c:v>
                </c:pt>
                <c:pt idx="4394">
                  <c:v>115.30759999999999</c:v>
                </c:pt>
                <c:pt idx="4395">
                  <c:v>77.899000000000001</c:v>
                </c:pt>
                <c:pt idx="4396">
                  <c:v>97.198499999999996</c:v>
                </c:pt>
                <c:pt idx="4397">
                  <c:v>91.683000000000007</c:v>
                </c:pt>
                <c:pt idx="4398">
                  <c:v>89.865333000000007</c:v>
                </c:pt>
                <c:pt idx="4399">
                  <c:v>101.127167</c:v>
                </c:pt>
                <c:pt idx="4400">
                  <c:v>97.487333000000007</c:v>
                </c:pt>
                <c:pt idx="4401">
                  <c:v>97.682000000000002</c:v>
                </c:pt>
                <c:pt idx="4402">
                  <c:v>101.0775</c:v>
                </c:pt>
                <c:pt idx="4403">
                  <c:v>104.746667</c:v>
                </c:pt>
                <c:pt idx="4404">
                  <c:v>100.788667</c:v>
                </c:pt>
                <c:pt idx="4405">
                  <c:v>98.082499999999996</c:v>
                </c:pt>
                <c:pt idx="4406">
                  <c:v>93.713999999999999</c:v>
                </c:pt>
                <c:pt idx="4407">
                  <c:v>2.7995000000000001</c:v>
                </c:pt>
                <c:pt idx="4408">
                  <c:v>100.562333</c:v>
                </c:pt>
                <c:pt idx="4409">
                  <c:v>104.116333</c:v>
                </c:pt>
                <c:pt idx="4410">
                  <c:v>100.741</c:v>
                </c:pt>
                <c:pt idx="4411">
                  <c:v>99.0946</c:v>
                </c:pt>
                <c:pt idx="4412">
                  <c:v>102.287667</c:v>
                </c:pt>
                <c:pt idx="4413">
                  <c:v>101.816333</c:v>
                </c:pt>
                <c:pt idx="4414">
                  <c:v>107.9216</c:v>
                </c:pt>
                <c:pt idx="4415">
                  <c:v>107.813</c:v>
                </c:pt>
                <c:pt idx="4416">
                  <c:v>113.34050000000001</c:v>
                </c:pt>
                <c:pt idx="4417">
                  <c:v>121.928</c:v>
                </c:pt>
                <c:pt idx="4418">
                  <c:v>105.5462</c:v>
                </c:pt>
                <c:pt idx="4419">
                  <c:v>95.022000000000006</c:v>
                </c:pt>
                <c:pt idx="4420">
                  <c:v>94.731333000000006</c:v>
                </c:pt>
                <c:pt idx="4421">
                  <c:v>108.8372</c:v>
                </c:pt>
                <c:pt idx="4422">
                  <c:v>116.819667</c:v>
                </c:pt>
                <c:pt idx="4423">
                  <c:v>108.46</c:v>
                </c:pt>
                <c:pt idx="4424">
                  <c:v>110.5</c:v>
                </c:pt>
                <c:pt idx="4425">
                  <c:v>114.459</c:v>
                </c:pt>
                <c:pt idx="4426">
                  <c:v>99.19</c:v>
                </c:pt>
                <c:pt idx="4427">
                  <c:v>112.1125</c:v>
                </c:pt>
                <c:pt idx="4428">
                  <c:v>98.697999999999993</c:v>
                </c:pt>
                <c:pt idx="4429">
                  <c:v>107.843333</c:v>
                </c:pt>
                <c:pt idx="4430">
                  <c:v>114.15133299999999</c:v>
                </c:pt>
                <c:pt idx="4431">
                  <c:v>28.852599999999999</c:v>
                </c:pt>
                <c:pt idx="4432">
                  <c:v>100.576667</c:v>
                </c:pt>
                <c:pt idx="4433">
                  <c:v>93.875833</c:v>
                </c:pt>
                <c:pt idx="4434">
                  <c:v>101.1036</c:v>
                </c:pt>
                <c:pt idx="4435">
                  <c:v>107.352</c:v>
                </c:pt>
                <c:pt idx="4436">
                  <c:v>109.4145</c:v>
                </c:pt>
                <c:pt idx="4437">
                  <c:v>103.59399999999999</c:v>
                </c:pt>
                <c:pt idx="4438">
                  <c:v>88.757599999999996</c:v>
                </c:pt>
                <c:pt idx="4439">
                  <c:v>92.677499999999995</c:v>
                </c:pt>
                <c:pt idx="4440">
                  <c:v>110.324</c:v>
                </c:pt>
                <c:pt idx="4441">
                  <c:v>106.4104</c:v>
                </c:pt>
                <c:pt idx="4442">
                  <c:v>97.677333000000004</c:v>
                </c:pt>
                <c:pt idx="4443">
                  <c:v>104.855333</c:v>
                </c:pt>
                <c:pt idx="4444">
                  <c:v>101.407667</c:v>
                </c:pt>
                <c:pt idx="4445">
                  <c:v>109.376</c:v>
                </c:pt>
                <c:pt idx="4446">
                  <c:v>68.724999999999994</c:v>
                </c:pt>
                <c:pt idx="4447">
                  <c:v>99.683000000000007</c:v>
                </c:pt>
                <c:pt idx="4448">
                  <c:v>121.46250000000001</c:v>
                </c:pt>
                <c:pt idx="4449">
                  <c:v>101.605</c:v>
                </c:pt>
                <c:pt idx="4450">
                  <c:v>93.033167000000006</c:v>
                </c:pt>
                <c:pt idx="4451">
                  <c:v>108.563333</c:v>
                </c:pt>
                <c:pt idx="4452">
                  <c:v>66.516000000000005</c:v>
                </c:pt>
                <c:pt idx="4453">
                  <c:v>95.780167000000006</c:v>
                </c:pt>
                <c:pt idx="4454">
                  <c:v>96.509332999999998</c:v>
                </c:pt>
                <c:pt idx="4455">
                  <c:v>49.969000000000001</c:v>
                </c:pt>
                <c:pt idx="4456">
                  <c:v>82.788499999999999</c:v>
                </c:pt>
                <c:pt idx="4457">
                  <c:v>94</c:v>
                </c:pt>
                <c:pt idx="4458">
                  <c:v>93.054000000000002</c:v>
                </c:pt>
                <c:pt idx="4459">
                  <c:v>122.467167</c:v>
                </c:pt>
                <c:pt idx="4460">
                  <c:v>112.534667</c:v>
                </c:pt>
                <c:pt idx="4461">
                  <c:v>69.02</c:v>
                </c:pt>
                <c:pt idx="4462">
                  <c:v>80.141800000000003</c:v>
                </c:pt>
                <c:pt idx="4463">
                  <c:v>103.154667</c:v>
                </c:pt>
                <c:pt idx="4464">
                  <c:v>97.859166999999999</c:v>
                </c:pt>
                <c:pt idx="4465">
                  <c:v>87.78</c:v>
                </c:pt>
                <c:pt idx="4466">
                  <c:v>83.628</c:v>
                </c:pt>
                <c:pt idx="4467">
                  <c:v>73.354500000000002</c:v>
                </c:pt>
                <c:pt idx="4468">
                  <c:v>102</c:v>
                </c:pt>
                <c:pt idx="4469">
                  <c:v>91.132666999999998</c:v>
                </c:pt>
                <c:pt idx="4470">
                  <c:v>91.976667000000006</c:v>
                </c:pt>
                <c:pt idx="4471">
                  <c:v>73.605666999999997</c:v>
                </c:pt>
                <c:pt idx="4472">
                  <c:v>78.375</c:v>
                </c:pt>
                <c:pt idx="4473">
                  <c:v>99.888499999999993</c:v>
                </c:pt>
                <c:pt idx="4474">
                  <c:v>66.221333000000001</c:v>
                </c:pt>
                <c:pt idx="4475">
                  <c:v>81</c:v>
                </c:pt>
                <c:pt idx="4476">
                  <c:v>86.953000000000003</c:v>
                </c:pt>
                <c:pt idx="4477">
                  <c:v>81.518000000000001</c:v>
                </c:pt>
                <c:pt idx="4478">
                  <c:v>85.421400000000006</c:v>
                </c:pt>
                <c:pt idx="4479">
                  <c:v>88.061000000000007</c:v>
                </c:pt>
                <c:pt idx="4480">
                  <c:v>96.501333000000002</c:v>
                </c:pt>
                <c:pt idx="4481">
                  <c:v>92.273200000000003</c:v>
                </c:pt>
                <c:pt idx="4482">
                  <c:v>60.840600000000002</c:v>
                </c:pt>
                <c:pt idx="4483">
                  <c:v>81.376999999999995</c:v>
                </c:pt>
                <c:pt idx="4484">
                  <c:v>87.436999999999998</c:v>
                </c:pt>
                <c:pt idx="4485">
                  <c:v>74.708200000000005</c:v>
                </c:pt>
                <c:pt idx="4486">
                  <c:v>95.896000000000001</c:v>
                </c:pt>
                <c:pt idx="4487">
                  <c:v>90.021000000000001</c:v>
                </c:pt>
                <c:pt idx="4488">
                  <c:v>100.22199999999999</c:v>
                </c:pt>
                <c:pt idx="4489">
                  <c:v>55.110666999999999</c:v>
                </c:pt>
                <c:pt idx="4490">
                  <c:v>87.927166999999997</c:v>
                </c:pt>
                <c:pt idx="4491">
                  <c:v>84.284000000000006</c:v>
                </c:pt>
                <c:pt idx="4492">
                  <c:v>101.134</c:v>
                </c:pt>
                <c:pt idx="4493">
                  <c:v>103.57766700000001</c:v>
                </c:pt>
                <c:pt idx="4494">
                  <c:v>105.658333</c:v>
                </c:pt>
                <c:pt idx="4495">
                  <c:v>68.034000000000006</c:v>
                </c:pt>
                <c:pt idx="4496">
                  <c:v>77.441000000000003</c:v>
                </c:pt>
                <c:pt idx="4497">
                  <c:v>85</c:v>
                </c:pt>
                <c:pt idx="4498">
                  <c:v>87</c:v>
                </c:pt>
                <c:pt idx="4499">
                  <c:v>87.333332999999996</c:v>
                </c:pt>
                <c:pt idx="4500">
                  <c:v>75.666667000000004</c:v>
                </c:pt>
                <c:pt idx="4501">
                  <c:v>35.5</c:v>
                </c:pt>
                <c:pt idx="4502">
                  <c:v>53.4</c:v>
                </c:pt>
                <c:pt idx="4503">
                  <c:v>75.333332999999996</c:v>
                </c:pt>
                <c:pt idx="4504">
                  <c:v>76.833332999999996</c:v>
                </c:pt>
                <c:pt idx="4505">
                  <c:v>71</c:v>
                </c:pt>
                <c:pt idx="4506">
                  <c:v>82</c:v>
                </c:pt>
                <c:pt idx="4507">
                  <c:v>91</c:v>
                </c:pt>
                <c:pt idx="4508">
                  <c:v>87</c:v>
                </c:pt>
                <c:pt idx="4509">
                  <c:v>87.8</c:v>
                </c:pt>
                <c:pt idx="4510">
                  <c:v>91.166667000000004</c:v>
                </c:pt>
                <c:pt idx="4511">
                  <c:v>91</c:v>
                </c:pt>
                <c:pt idx="4512">
                  <c:v>87</c:v>
                </c:pt>
                <c:pt idx="4513">
                  <c:v>92.333332999999996</c:v>
                </c:pt>
                <c:pt idx="4514">
                  <c:v>71</c:v>
                </c:pt>
                <c:pt idx="4515">
                  <c:v>102.333333</c:v>
                </c:pt>
                <c:pt idx="4516">
                  <c:v>89.5</c:v>
                </c:pt>
                <c:pt idx="4517">
                  <c:v>85</c:v>
                </c:pt>
                <c:pt idx="4518">
                  <c:v>87</c:v>
                </c:pt>
                <c:pt idx="4519">
                  <c:v>84.166667000000004</c:v>
                </c:pt>
                <c:pt idx="4520">
                  <c:v>85.333332999999996</c:v>
                </c:pt>
                <c:pt idx="4521">
                  <c:v>90.666667000000004</c:v>
                </c:pt>
                <c:pt idx="4522">
                  <c:v>95</c:v>
                </c:pt>
                <c:pt idx="4523">
                  <c:v>95</c:v>
                </c:pt>
                <c:pt idx="4524">
                  <c:v>97.833332999999996</c:v>
                </c:pt>
                <c:pt idx="4525">
                  <c:v>87.2</c:v>
                </c:pt>
                <c:pt idx="4526">
                  <c:v>94</c:v>
                </c:pt>
                <c:pt idx="4527">
                  <c:v>92</c:v>
                </c:pt>
                <c:pt idx="4528">
                  <c:v>80</c:v>
                </c:pt>
                <c:pt idx="4529">
                  <c:v>94.4</c:v>
                </c:pt>
                <c:pt idx="4530">
                  <c:v>69.5</c:v>
                </c:pt>
                <c:pt idx="4531">
                  <c:v>94</c:v>
                </c:pt>
                <c:pt idx="4532">
                  <c:v>90.2</c:v>
                </c:pt>
                <c:pt idx="4533">
                  <c:v>87</c:v>
                </c:pt>
                <c:pt idx="4534">
                  <c:v>84.333332999999996</c:v>
                </c:pt>
                <c:pt idx="4535">
                  <c:v>90.833332999999996</c:v>
                </c:pt>
                <c:pt idx="4536">
                  <c:v>103</c:v>
                </c:pt>
                <c:pt idx="4537">
                  <c:v>80</c:v>
                </c:pt>
                <c:pt idx="4538">
                  <c:v>90</c:v>
                </c:pt>
                <c:pt idx="4539">
                  <c:v>74</c:v>
                </c:pt>
                <c:pt idx="4540">
                  <c:v>93</c:v>
                </c:pt>
                <c:pt idx="4541">
                  <c:v>84.166667000000004</c:v>
                </c:pt>
                <c:pt idx="4542">
                  <c:v>72.8</c:v>
                </c:pt>
                <c:pt idx="4543">
                  <c:v>85.666667000000004</c:v>
                </c:pt>
                <c:pt idx="4544">
                  <c:v>92.333332999999996</c:v>
                </c:pt>
                <c:pt idx="4545">
                  <c:v>94.2</c:v>
                </c:pt>
                <c:pt idx="4546">
                  <c:v>94</c:v>
                </c:pt>
                <c:pt idx="4547">
                  <c:v>86</c:v>
                </c:pt>
                <c:pt idx="4548">
                  <c:v>102</c:v>
                </c:pt>
                <c:pt idx="4549">
                  <c:v>87.8</c:v>
                </c:pt>
                <c:pt idx="4550">
                  <c:v>97.833332999999996</c:v>
                </c:pt>
                <c:pt idx="4551">
                  <c:v>93</c:v>
                </c:pt>
                <c:pt idx="4552">
                  <c:v>121</c:v>
                </c:pt>
                <c:pt idx="4553">
                  <c:v>101.333333</c:v>
                </c:pt>
                <c:pt idx="4554">
                  <c:v>88.666667000000004</c:v>
                </c:pt>
                <c:pt idx="4555">
                  <c:v>91.666667000000004</c:v>
                </c:pt>
                <c:pt idx="4556">
                  <c:v>103</c:v>
                </c:pt>
                <c:pt idx="4557">
                  <c:v>89</c:v>
                </c:pt>
                <c:pt idx="4558">
                  <c:v>67</c:v>
                </c:pt>
                <c:pt idx="4559">
                  <c:v>123</c:v>
                </c:pt>
                <c:pt idx="4560">
                  <c:v>11.333333</c:v>
                </c:pt>
                <c:pt idx="4561">
                  <c:v>24</c:v>
                </c:pt>
                <c:pt idx="4562">
                  <c:v>131.33333300000001</c:v>
                </c:pt>
                <c:pt idx="4563">
                  <c:v>125</c:v>
                </c:pt>
                <c:pt idx="4564">
                  <c:v>105.833333</c:v>
                </c:pt>
                <c:pt idx="4565">
                  <c:v>108.333333</c:v>
                </c:pt>
                <c:pt idx="4566">
                  <c:v>108</c:v>
                </c:pt>
                <c:pt idx="4567">
                  <c:v>98</c:v>
                </c:pt>
                <c:pt idx="4568">
                  <c:v>111</c:v>
                </c:pt>
                <c:pt idx="4569">
                  <c:v>105</c:v>
                </c:pt>
                <c:pt idx="4570">
                  <c:v>111.5</c:v>
                </c:pt>
                <c:pt idx="4571">
                  <c:v>106</c:v>
                </c:pt>
                <c:pt idx="4572">
                  <c:v>107.2</c:v>
                </c:pt>
                <c:pt idx="4573">
                  <c:v>97.2</c:v>
                </c:pt>
                <c:pt idx="4574">
                  <c:v>109</c:v>
                </c:pt>
                <c:pt idx="4575">
                  <c:v>110.166667</c:v>
                </c:pt>
                <c:pt idx="4576">
                  <c:v>111.6</c:v>
                </c:pt>
                <c:pt idx="4577">
                  <c:v>114</c:v>
                </c:pt>
                <c:pt idx="4578">
                  <c:v>112</c:v>
                </c:pt>
                <c:pt idx="4579">
                  <c:v>139</c:v>
                </c:pt>
                <c:pt idx="4580">
                  <c:v>115</c:v>
                </c:pt>
                <c:pt idx="4581">
                  <c:v>100.5</c:v>
                </c:pt>
                <c:pt idx="4582">
                  <c:v>115</c:v>
                </c:pt>
                <c:pt idx="4583">
                  <c:v>108.666667</c:v>
                </c:pt>
                <c:pt idx="4584">
                  <c:v>110.333333</c:v>
                </c:pt>
                <c:pt idx="4585">
                  <c:v>120</c:v>
                </c:pt>
                <c:pt idx="4586">
                  <c:v>121</c:v>
                </c:pt>
                <c:pt idx="4587">
                  <c:v>115</c:v>
                </c:pt>
                <c:pt idx="4588">
                  <c:v>110</c:v>
                </c:pt>
                <c:pt idx="4589">
                  <c:v>106.2</c:v>
                </c:pt>
                <c:pt idx="4590">
                  <c:v>116</c:v>
                </c:pt>
                <c:pt idx="4591">
                  <c:v>130.66666699999999</c:v>
                </c:pt>
                <c:pt idx="4592">
                  <c:v>118.4</c:v>
                </c:pt>
                <c:pt idx="4593">
                  <c:v>92.6</c:v>
                </c:pt>
                <c:pt idx="4594">
                  <c:v>117</c:v>
                </c:pt>
                <c:pt idx="4595">
                  <c:v>117.5</c:v>
                </c:pt>
                <c:pt idx="4596">
                  <c:v>107</c:v>
                </c:pt>
                <c:pt idx="4597">
                  <c:v>118</c:v>
                </c:pt>
                <c:pt idx="4598">
                  <c:v>106.5</c:v>
                </c:pt>
                <c:pt idx="4599">
                  <c:v>101</c:v>
                </c:pt>
                <c:pt idx="4600">
                  <c:v>102.333333</c:v>
                </c:pt>
                <c:pt idx="4601">
                  <c:v>62</c:v>
                </c:pt>
                <c:pt idx="4602">
                  <c:v>96.333332999999996</c:v>
                </c:pt>
                <c:pt idx="4603">
                  <c:v>114.4</c:v>
                </c:pt>
                <c:pt idx="4604">
                  <c:v>83.833332999999996</c:v>
                </c:pt>
                <c:pt idx="4605">
                  <c:v>98.666667000000004</c:v>
                </c:pt>
                <c:pt idx="4606">
                  <c:v>117.166667</c:v>
                </c:pt>
                <c:pt idx="4607">
                  <c:v>105.5</c:v>
                </c:pt>
                <c:pt idx="4608">
                  <c:v>112</c:v>
                </c:pt>
                <c:pt idx="4609">
                  <c:v>71.5</c:v>
                </c:pt>
                <c:pt idx="4610">
                  <c:v>101.5</c:v>
                </c:pt>
                <c:pt idx="4611">
                  <c:v>90.666667000000004</c:v>
                </c:pt>
                <c:pt idx="4612">
                  <c:v>85.333332999999996</c:v>
                </c:pt>
                <c:pt idx="4613">
                  <c:v>91.8</c:v>
                </c:pt>
                <c:pt idx="4614">
                  <c:v>99.666667000000004</c:v>
                </c:pt>
                <c:pt idx="4615">
                  <c:v>80.833332999999996</c:v>
                </c:pt>
                <c:pt idx="4616">
                  <c:v>84.2</c:v>
                </c:pt>
                <c:pt idx="4617">
                  <c:v>75</c:v>
                </c:pt>
                <c:pt idx="4618">
                  <c:v>100</c:v>
                </c:pt>
                <c:pt idx="4619">
                  <c:v>90</c:v>
                </c:pt>
                <c:pt idx="4620">
                  <c:v>91.2</c:v>
                </c:pt>
                <c:pt idx="4621">
                  <c:v>102.666667</c:v>
                </c:pt>
                <c:pt idx="4622">
                  <c:v>96.666667000000004</c:v>
                </c:pt>
                <c:pt idx="4623">
                  <c:v>108.8</c:v>
                </c:pt>
                <c:pt idx="4624">
                  <c:v>100.5</c:v>
                </c:pt>
                <c:pt idx="4625">
                  <c:v>91</c:v>
                </c:pt>
                <c:pt idx="4626">
                  <c:v>29.166667</c:v>
                </c:pt>
                <c:pt idx="4627">
                  <c:v>85.5</c:v>
                </c:pt>
                <c:pt idx="4628">
                  <c:v>98</c:v>
                </c:pt>
                <c:pt idx="4629">
                  <c:v>94.5</c:v>
                </c:pt>
                <c:pt idx="4630">
                  <c:v>84.166667000000004</c:v>
                </c:pt>
                <c:pt idx="4631">
                  <c:v>91</c:v>
                </c:pt>
                <c:pt idx="4632">
                  <c:v>100.833333</c:v>
                </c:pt>
                <c:pt idx="4633">
                  <c:v>87.2</c:v>
                </c:pt>
                <c:pt idx="4634">
                  <c:v>66.333332999999996</c:v>
                </c:pt>
                <c:pt idx="4635">
                  <c:v>99.5</c:v>
                </c:pt>
                <c:pt idx="4636">
                  <c:v>91.8</c:v>
                </c:pt>
                <c:pt idx="4637">
                  <c:v>95</c:v>
                </c:pt>
                <c:pt idx="4638">
                  <c:v>109.5</c:v>
                </c:pt>
                <c:pt idx="4639">
                  <c:v>126</c:v>
                </c:pt>
                <c:pt idx="4640">
                  <c:v>43.6</c:v>
                </c:pt>
                <c:pt idx="4641">
                  <c:v>96.666667000000004</c:v>
                </c:pt>
                <c:pt idx="4642">
                  <c:v>94</c:v>
                </c:pt>
                <c:pt idx="4643">
                  <c:v>89.2</c:v>
                </c:pt>
                <c:pt idx="4644">
                  <c:v>70.333332999999996</c:v>
                </c:pt>
                <c:pt idx="4645">
                  <c:v>88.333332999999996</c:v>
                </c:pt>
                <c:pt idx="4646">
                  <c:v>67.166667000000004</c:v>
                </c:pt>
                <c:pt idx="4647">
                  <c:v>106.5</c:v>
                </c:pt>
                <c:pt idx="4648">
                  <c:v>85</c:v>
                </c:pt>
                <c:pt idx="4649">
                  <c:v>86.5</c:v>
                </c:pt>
                <c:pt idx="4650">
                  <c:v>81</c:v>
                </c:pt>
                <c:pt idx="4651">
                  <c:v>74.333332999999996</c:v>
                </c:pt>
                <c:pt idx="4652">
                  <c:v>92.333332999999996</c:v>
                </c:pt>
                <c:pt idx="4653">
                  <c:v>86.666667000000004</c:v>
                </c:pt>
                <c:pt idx="4654">
                  <c:v>123.333333</c:v>
                </c:pt>
                <c:pt idx="4655">
                  <c:v>91.333332999999996</c:v>
                </c:pt>
                <c:pt idx="4656">
                  <c:v>77.666667000000004</c:v>
                </c:pt>
                <c:pt idx="4657">
                  <c:v>75</c:v>
                </c:pt>
                <c:pt idx="4658">
                  <c:v>83</c:v>
                </c:pt>
                <c:pt idx="4659">
                  <c:v>93</c:v>
                </c:pt>
                <c:pt idx="4660">
                  <c:v>82.4</c:v>
                </c:pt>
                <c:pt idx="4661">
                  <c:v>72.833332999999996</c:v>
                </c:pt>
                <c:pt idx="4662">
                  <c:v>73</c:v>
                </c:pt>
                <c:pt idx="4663">
                  <c:v>60.4</c:v>
                </c:pt>
                <c:pt idx="4664">
                  <c:v>86.8</c:v>
                </c:pt>
                <c:pt idx="4665">
                  <c:v>68.666667000000004</c:v>
                </c:pt>
                <c:pt idx="4666">
                  <c:v>80.333332999999996</c:v>
                </c:pt>
                <c:pt idx="4667">
                  <c:v>104</c:v>
                </c:pt>
                <c:pt idx="4668">
                  <c:v>78</c:v>
                </c:pt>
                <c:pt idx="4669">
                  <c:v>54.5</c:v>
                </c:pt>
                <c:pt idx="4670">
                  <c:v>81</c:v>
                </c:pt>
                <c:pt idx="4671">
                  <c:v>87.333332999999996</c:v>
                </c:pt>
                <c:pt idx="4672">
                  <c:v>88.5</c:v>
                </c:pt>
                <c:pt idx="4673">
                  <c:v>79.333332999999996</c:v>
                </c:pt>
                <c:pt idx="4674">
                  <c:v>55</c:v>
                </c:pt>
                <c:pt idx="4675">
                  <c:v>87.5</c:v>
                </c:pt>
                <c:pt idx="4676">
                  <c:v>98.333332999999996</c:v>
                </c:pt>
                <c:pt idx="4677">
                  <c:v>80</c:v>
                </c:pt>
                <c:pt idx="4678">
                  <c:v>81</c:v>
                </c:pt>
                <c:pt idx="4679">
                  <c:v>82</c:v>
                </c:pt>
                <c:pt idx="4680">
                  <c:v>115.8</c:v>
                </c:pt>
                <c:pt idx="4681">
                  <c:v>81.5</c:v>
                </c:pt>
                <c:pt idx="4682">
                  <c:v>62.333333000000003</c:v>
                </c:pt>
                <c:pt idx="4683">
                  <c:v>95.4</c:v>
                </c:pt>
                <c:pt idx="4684">
                  <c:v>89.6</c:v>
                </c:pt>
                <c:pt idx="4685">
                  <c:v>89.333332999999996</c:v>
                </c:pt>
                <c:pt idx="4686">
                  <c:v>70</c:v>
                </c:pt>
                <c:pt idx="4687">
                  <c:v>80</c:v>
                </c:pt>
                <c:pt idx="4688">
                  <c:v>66</c:v>
                </c:pt>
                <c:pt idx="4689">
                  <c:v>64.5</c:v>
                </c:pt>
                <c:pt idx="4690">
                  <c:v>55</c:v>
                </c:pt>
                <c:pt idx="4691">
                  <c:v>63.333333000000003</c:v>
                </c:pt>
                <c:pt idx="4692">
                  <c:v>63.666666999999997</c:v>
                </c:pt>
                <c:pt idx="4693">
                  <c:v>79.666667000000004</c:v>
                </c:pt>
                <c:pt idx="4694">
                  <c:v>59.333333000000003</c:v>
                </c:pt>
                <c:pt idx="4695">
                  <c:v>59.166666999999997</c:v>
                </c:pt>
                <c:pt idx="4696">
                  <c:v>57</c:v>
                </c:pt>
                <c:pt idx="4697">
                  <c:v>69.166667000000004</c:v>
                </c:pt>
                <c:pt idx="4698">
                  <c:v>60</c:v>
                </c:pt>
                <c:pt idx="4699">
                  <c:v>63</c:v>
                </c:pt>
                <c:pt idx="4700">
                  <c:v>61.5</c:v>
                </c:pt>
                <c:pt idx="4701">
                  <c:v>55.333333000000003</c:v>
                </c:pt>
                <c:pt idx="4702">
                  <c:v>77.333332999999996</c:v>
                </c:pt>
                <c:pt idx="4703">
                  <c:v>71</c:v>
                </c:pt>
                <c:pt idx="4704">
                  <c:v>79.8</c:v>
                </c:pt>
                <c:pt idx="4705">
                  <c:v>71.666667000000004</c:v>
                </c:pt>
                <c:pt idx="4706">
                  <c:v>70.166667000000004</c:v>
                </c:pt>
                <c:pt idx="4707">
                  <c:v>89.6</c:v>
                </c:pt>
                <c:pt idx="4708">
                  <c:v>85</c:v>
                </c:pt>
                <c:pt idx="4709">
                  <c:v>81</c:v>
                </c:pt>
                <c:pt idx="4710">
                  <c:v>76</c:v>
                </c:pt>
                <c:pt idx="4711">
                  <c:v>70.599999999999994</c:v>
                </c:pt>
                <c:pt idx="4712">
                  <c:v>89</c:v>
                </c:pt>
                <c:pt idx="4713">
                  <c:v>90.333332999999996</c:v>
                </c:pt>
                <c:pt idx="4714">
                  <c:v>87.2</c:v>
                </c:pt>
                <c:pt idx="4715">
                  <c:v>85.666667000000004</c:v>
                </c:pt>
                <c:pt idx="4716">
                  <c:v>83.666667000000004</c:v>
                </c:pt>
                <c:pt idx="4717">
                  <c:v>73.333332999999996</c:v>
                </c:pt>
                <c:pt idx="4718">
                  <c:v>160.5</c:v>
                </c:pt>
                <c:pt idx="4719">
                  <c:v>140</c:v>
                </c:pt>
                <c:pt idx="4720">
                  <c:v>176</c:v>
                </c:pt>
                <c:pt idx="4721">
                  <c:v>52</c:v>
                </c:pt>
                <c:pt idx="4722">
                  <c:v>113.8</c:v>
                </c:pt>
                <c:pt idx="4723">
                  <c:v>28.5</c:v>
                </c:pt>
                <c:pt idx="4724">
                  <c:v>91.5</c:v>
                </c:pt>
                <c:pt idx="4725">
                  <c:v>101.833333</c:v>
                </c:pt>
                <c:pt idx="4726">
                  <c:v>57.2</c:v>
                </c:pt>
                <c:pt idx="4727">
                  <c:v>101.333333</c:v>
                </c:pt>
                <c:pt idx="4728">
                  <c:v>48</c:v>
                </c:pt>
                <c:pt idx="4729">
                  <c:v>139.66666699999999</c:v>
                </c:pt>
                <c:pt idx="4730">
                  <c:v>84.2</c:v>
                </c:pt>
                <c:pt idx="4731">
                  <c:v>129.83333300000001</c:v>
                </c:pt>
                <c:pt idx="4732">
                  <c:v>113</c:v>
                </c:pt>
                <c:pt idx="4733">
                  <c:v>37</c:v>
                </c:pt>
                <c:pt idx="4734">
                  <c:v>71.400000000000006</c:v>
                </c:pt>
                <c:pt idx="4735">
                  <c:v>124.333333</c:v>
                </c:pt>
                <c:pt idx="4736">
                  <c:v>116</c:v>
                </c:pt>
                <c:pt idx="4737">
                  <c:v>76.666667000000004</c:v>
                </c:pt>
                <c:pt idx="4738">
                  <c:v>62.333333000000003</c:v>
                </c:pt>
                <c:pt idx="4739">
                  <c:v>93.833332999999996</c:v>
                </c:pt>
                <c:pt idx="4740">
                  <c:v>22.5</c:v>
                </c:pt>
                <c:pt idx="4741">
                  <c:v>133.5</c:v>
                </c:pt>
                <c:pt idx="4742">
                  <c:v>117.8</c:v>
                </c:pt>
                <c:pt idx="4743">
                  <c:v>95.2</c:v>
                </c:pt>
                <c:pt idx="4744">
                  <c:v>80</c:v>
                </c:pt>
                <c:pt idx="4745">
                  <c:v>46.666666999999997</c:v>
                </c:pt>
                <c:pt idx="4746">
                  <c:v>96.666667000000004</c:v>
                </c:pt>
                <c:pt idx="4747">
                  <c:v>94.666667000000004</c:v>
                </c:pt>
                <c:pt idx="4748">
                  <c:v>124</c:v>
                </c:pt>
                <c:pt idx="4749">
                  <c:v>100.5</c:v>
                </c:pt>
                <c:pt idx="4750">
                  <c:v>185</c:v>
                </c:pt>
                <c:pt idx="4751">
                  <c:v>117.4</c:v>
                </c:pt>
                <c:pt idx="4752">
                  <c:v>113</c:v>
                </c:pt>
                <c:pt idx="4753">
                  <c:v>212.33333300000001</c:v>
                </c:pt>
                <c:pt idx="4754">
                  <c:v>204</c:v>
                </c:pt>
                <c:pt idx="4755">
                  <c:v>210</c:v>
                </c:pt>
                <c:pt idx="4756">
                  <c:v>191</c:v>
                </c:pt>
                <c:pt idx="4757">
                  <c:v>201.5</c:v>
                </c:pt>
                <c:pt idx="4758">
                  <c:v>28.833333</c:v>
                </c:pt>
                <c:pt idx="4759">
                  <c:v>208.8</c:v>
                </c:pt>
                <c:pt idx="4760">
                  <c:v>213</c:v>
                </c:pt>
                <c:pt idx="4761">
                  <c:v>213.66666699999999</c:v>
                </c:pt>
                <c:pt idx="4762">
                  <c:v>196.66666699999999</c:v>
                </c:pt>
                <c:pt idx="4763">
                  <c:v>230.83333300000001</c:v>
                </c:pt>
                <c:pt idx="4764">
                  <c:v>149</c:v>
                </c:pt>
                <c:pt idx="4765">
                  <c:v>225</c:v>
                </c:pt>
                <c:pt idx="4766">
                  <c:v>212</c:v>
                </c:pt>
                <c:pt idx="4767">
                  <c:v>211.6</c:v>
                </c:pt>
                <c:pt idx="4768">
                  <c:v>212</c:v>
                </c:pt>
                <c:pt idx="4769">
                  <c:v>60</c:v>
                </c:pt>
                <c:pt idx="4770">
                  <c:v>207.66666699999999</c:v>
                </c:pt>
                <c:pt idx="4771">
                  <c:v>220</c:v>
                </c:pt>
                <c:pt idx="4772">
                  <c:v>220</c:v>
                </c:pt>
                <c:pt idx="4773">
                  <c:v>230</c:v>
                </c:pt>
                <c:pt idx="4774">
                  <c:v>215</c:v>
                </c:pt>
                <c:pt idx="4775">
                  <c:v>225.6</c:v>
                </c:pt>
                <c:pt idx="4776">
                  <c:v>204</c:v>
                </c:pt>
                <c:pt idx="4777">
                  <c:v>182.66666699999999</c:v>
                </c:pt>
                <c:pt idx="4778">
                  <c:v>203.33333300000001</c:v>
                </c:pt>
                <c:pt idx="4779">
                  <c:v>221</c:v>
                </c:pt>
                <c:pt idx="4780">
                  <c:v>220.5</c:v>
                </c:pt>
                <c:pt idx="4781">
                  <c:v>209.33333300000001</c:v>
                </c:pt>
                <c:pt idx="4782">
                  <c:v>230.66666699999999</c:v>
                </c:pt>
                <c:pt idx="4783">
                  <c:v>233.2</c:v>
                </c:pt>
                <c:pt idx="4784">
                  <c:v>86</c:v>
                </c:pt>
                <c:pt idx="4785">
                  <c:v>228.66666699999999</c:v>
                </c:pt>
                <c:pt idx="4786">
                  <c:v>68.333332999999996</c:v>
                </c:pt>
                <c:pt idx="4787">
                  <c:v>218</c:v>
                </c:pt>
                <c:pt idx="4788">
                  <c:v>205.5</c:v>
                </c:pt>
                <c:pt idx="4789">
                  <c:v>198.83333300000001</c:v>
                </c:pt>
                <c:pt idx="4790">
                  <c:v>174.16666699999999</c:v>
                </c:pt>
                <c:pt idx="4791">
                  <c:v>188</c:v>
                </c:pt>
                <c:pt idx="4792">
                  <c:v>188</c:v>
                </c:pt>
                <c:pt idx="4793">
                  <c:v>207.33333300000001</c:v>
                </c:pt>
                <c:pt idx="4794">
                  <c:v>213</c:v>
                </c:pt>
                <c:pt idx="4795">
                  <c:v>232</c:v>
                </c:pt>
                <c:pt idx="4796">
                  <c:v>159</c:v>
                </c:pt>
                <c:pt idx="4797">
                  <c:v>209.66666699999999</c:v>
                </c:pt>
                <c:pt idx="4798">
                  <c:v>211.33333300000001</c:v>
                </c:pt>
                <c:pt idx="4799">
                  <c:v>231</c:v>
                </c:pt>
                <c:pt idx="4800">
                  <c:v>230</c:v>
                </c:pt>
                <c:pt idx="4801">
                  <c:v>229.33333300000001</c:v>
                </c:pt>
                <c:pt idx="4802">
                  <c:v>220</c:v>
                </c:pt>
                <c:pt idx="4803">
                  <c:v>222</c:v>
                </c:pt>
                <c:pt idx="4804">
                  <c:v>127.2</c:v>
                </c:pt>
                <c:pt idx="4805">
                  <c:v>217.66666699999999</c:v>
                </c:pt>
                <c:pt idx="4806">
                  <c:v>228.5</c:v>
                </c:pt>
                <c:pt idx="4807">
                  <c:v>191</c:v>
                </c:pt>
                <c:pt idx="4808">
                  <c:v>225</c:v>
                </c:pt>
                <c:pt idx="4809">
                  <c:v>218</c:v>
                </c:pt>
                <c:pt idx="4810">
                  <c:v>218.66666699999999</c:v>
                </c:pt>
                <c:pt idx="4811">
                  <c:v>200</c:v>
                </c:pt>
                <c:pt idx="4812">
                  <c:v>228.2</c:v>
                </c:pt>
                <c:pt idx="4813">
                  <c:v>220.66666699999999</c:v>
                </c:pt>
                <c:pt idx="4814">
                  <c:v>132.66666699999999</c:v>
                </c:pt>
                <c:pt idx="4815">
                  <c:v>218.5</c:v>
                </c:pt>
                <c:pt idx="4816">
                  <c:v>219</c:v>
                </c:pt>
                <c:pt idx="4817">
                  <c:v>216</c:v>
                </c:pt>
                <c:pt idx="4818">
                  <c:v>100.333333</c:v>
                </c:pt>
                <c:pt idx="4819">
                  <c:v>195</c:v>
                </c:pt>
                <c:pt idx="4820">
                  <c:v>207.8</c:v>
                </c:pt>
                <c:pt idx="4821">
                  <c:v>13.166667</c:v>
                </c:pt>
                <c:pt idx="4822">
                  <c:v>159.16666699999999</c:v>
                </c:pt>
                <c:pt idx="4823">
                  <c:v>83</c:v>
                </c:pt>
                <c:pt idx="4824">
                  <c:v>160.83333300000001</c:v>
                </c:pt>
                <c:pt idx="4825">
                  <c:v>168</c:v>
                </c:pt>
                <c:pt idx="4826">
                  <c:v>206</c:v>
                </c:pt>
                <c:pt idx="4827">
                  <c:v>170</c:v>
                </c:pt>
                <c:pt idx="4828">
                  <c:v>153.6</c:v>
                </c:pt>
                <c:pt idx="4829">
                  <c:v>227.83333300000001</c:v>
                </c:pt>
                <c:pt idx="4830">
                  <c:v>30.166667</c:v>
                </c:pt>
                <c:pt idx="4831">
                  <c:v>139</c:v>
                </c:pt>
                <c:pt idx="4832">
                  <c:v>222.83333300000001</c:v>
                </c:pt>
                <c:pt idx="4833">
                  <c:v>216</c:v>
                </c:pt>
                <c:pt idx="4834">
                  <c:v>199.66666699999999</c:v>
                </c:pt>
                <c:pt idx="4835">
                  <c:v>220</c:v>
                </c:pt>
                <c:pt idx="4836">
                  <c:v>171.6</c:v>
                </c:pt>
                <c:pt idx="4837">
                  <c:v>179.4</c:v>
                </c:pt>
                <c:pt idx="4838">
                  <c:v>207.66666699999999</c:v>
                </c:pt>
                <c:pt idx="4839">
                  <c:v>212</c:v>
                </c:pt>
                <c:pt idx="4840">
                  <c:v>185.5</c:v>
                </c:pt>
                <c:pt idx="4841">
                  <c:v>204.33333300000001</c:v>
                </c:pt>
                <c:pt idx="4842">
                  <c:v>169.66666699999999</c:v>
                </c:pt>
                <c:pt idx="4843">
                  <c:v>201</c:v>
                </c:pt>
                <c:pt idx="4844">
                  <c:v>198.2</c:v>
                </c:pt>
                <c:pt idx="4845">
                  <c:v>173.8</c:v>
                </c:pt>
                <c:pt idx="4846">
                  <c:v>212.83333300000001</c:v>
                </c:pt>
                <c:pt idx="4847">
                  <c:v>190.5</c:v>
                </c:pt>
                <c:pt idx="4848">
                  <c:v>182.16666699999999</c:v>
                </c:pt>
                <c:pt idx="4849">
                  <c:v>99</c:v>
                </c:pt>
                <c:pt idx="4850">
                  <c:v>167.33333300000001</c:v>
                </c:pt>
                <c:pt idx="4851">
                  <c:v>159</c:v>
                </c:pt>
                <c:pt idx="4852">
                  <c:v>177.66666699999999</c:v>
                </c:pt>
                <c:pt idx="4853">
                  <c:v>209.6</c:v>
                </c:pt>
                <c:pt idx="4854">
                  <c:v>144</c:v>
                </c:pt>
                <c:pt idx="4855">
                  <c:v>56</c:v>
                </c:pt>
                <c:pt idx="4856">
                  <c:v>143.66666699999999</c:v>
                </c:pt>
                <c:pt idx="4857">
                  <c:v>121.2</c:v>
                </c:pt>
                <c:pt idx="4858">
                  <c:v>198.66666699999999</c:v>
                </c:pt>
                <c:pt idx="4859">
                  <c:v>184</c:v>
                </c:pt>
                <c:pt idx="4860">
                  <c:v>69.333332999999996</c:v>
                </c:pt>
                <c:pt idx="4861">
                  <c:v>168.4</c:v>
                </c:pt>
                <c:pt idx="4862">
                  <c:v>152.83333300000001</c:v>
                </c:pt>
                <c:pt idx="4863">
                  <c:v>204.5</c:v>
                </c:pt>
                <c:pt idx="4864">
                  <c:v>191.33333300000001</c:v>
                </c:pt>
                <c:pt idx="4865">
                  <c:v>199.6</c:v>
                </c:pt>
                <c:pt idx="4866">
                  <c:v>106</c:v>
                </c:pt>
                <c:pt idx="4867">
                  <c:v>207</c:v>
                </c:pt>
                <c:pt idx="4868">
                  <c:v>199.33333300000001</c:v>
                </c:pt>
                <c:pt idx="4869">
                  <c:v>87</c:v>
                </c:pt>
                <c:pt idx="4870">
                  <c:v>47.5</c:v>
                </c:pt>
                <c:pt idx="4871">
                  <c:v>194</c:v>
                </c:pt>
                <c:pt idx="4872">
                  <c:v>212.16666699999999</c:v>
                </c:pt>
                <c:pt idx="4873">
                  <c:v>213.2</c:v>
                </c:pt>
                <c:pt idx="4874">
                  <c:v>217.33333300000001</c:v>
                </c:pt>
                <c:pt idx="4875">
                  <c:v>210</c:v>
                </c:pt>
                <c:pt idx="4876">
                  <c:v>175.33333300000001</c:v>
                </c:pt>
                <c:pt idx="4877">
                  <c:v>193.6</c:v>
                </c:pt>
                <c:pt idx="4878">
                  <c:v>217.33333300000001</c:v>
                </c:pt>
                <c:pt idx="4879">
                  <c:v>228</c:v>
                </c:pt>
                <c:pt idx="4880">
                  <c:v>207.83333300000001</c:v>
                </c:pt>
                <c:pt idx="4881">
                  <c:v>209.4</c:v>
                </c:pt>
                <c:pt idx="4882">
                  <c:v>194</c:v>
                </c:pt>
                <c:pt idx="4883">
                  <c:v>201</c:v>
                </c:pt>
                <c:pt idx="4884">
                  <c:v>214</c:v>
                </c:pt>
                <c:pt idx="4885">
                  <c:v>220.33333300000001</c:v>
                </c:pt>
                <c:pt idx="4886">
                  <c:v>218.5</c:v>
                </c:pt>
                <c:pt idx="4887">
                  <c:v>221.5</c:v>
                </c:pt>
                <c:pt idx="4888">
                  <c:v>217</c:v>
                </c:pt>
                <c:pt idx="4889">
                  <c:v>208.6</c:v>
                </c:pt>
                <c:pt idx="4890">
                  <c:v>221.6</c:v>
                </c:pt>
                <c:pt idx="4891">
                  <c:v>102</c:v>
                </c:pt>
                <c:pt idx="4892">
                  <c:v>215.33333300000001</c:v>
                </c:pt>
                <c:pt idx="4893">
                  <c:v>204.33333300000001</c:v>
                </c:pt>
                <c:pt idx="4894">
                  <c:v>245.5</c:v>
                </c:pt>
                <c:pt idx="4895">
                  <c:v>223.5</c:v>
                </c:pt>
                <c:pt idx="4896">
                  <c:v>224</c:v>
                </c:pt>
                <c:pt idx="4897">
                  <c:v>183.2</c:v>
                </c:pt>
                <c:pt idx="4898">
                  <c:v>221</c:v>
                </c:pt>
                <c:pt idx="4899">
                  <c:v>40</c:v>
                </c:pt>
                <c:pt idx="4900">
                  <c:v>214.33333300000001</c:v>
                </c:pt>
                <c:pt idx="4901">
                  <c:v>223.33333300000001</c:v>
                </c:pt>
                <c:pt idx="4902">
                  <c:v>238.33333300000001</c:v>
                </c:pt>
                <c:pt idx="4903">
                  <c:v>210</c:v>
                </c:pt>
                <c:pt idx="4904">
                  <c:v>225</c:v>
                </c:pt>
                <c:pt idx="4905">
                  <c:v>225</c:v>
                </c:pt>
                <c:pt idx="4906">
                  <c:v>219.2</c:v>
                </c:pt>
                <c:pt idx="4907">
                  <c:v>232</c:v>
                </c:pt>
                <c:pt idx="4908">
                  <c:v>224.66666699999999</c:v>
                </c:pt>
                <c:pt idx="4909">
                  <c:v>196.33333300000001</c:v>
                </c:pt>
                <c:pt idx="4910">
                  <c:v>224.16666699999999</c:v>
                </c:pt>
                <c:pt idx="4911">
                  <c:v>200.5</c:v>
                </c:pt>
                <c:pt idx="4912">
                  <c:v>228.16666699999999</c:v>
                </c:pt>
                <c:pt idx="4913">
                  <c:v>234.83333300000001</c:v>
                </c:pt>
                <c:pt idx="4914">
                  <c:v>231.2</c:v>
                </c:pt>
                <c:pt idx="4915">
                  <c:v>212</c:v>
                </c:pt>
                <c:pt idx="4916">
                  <c:v>38.333333000000003</c:v>
                </c:pt>
                <c:pt idx="4917">
                  <c:v>215</c:v>
                </c:pt>
                <c:pt idx="4918">
                  <c:v>232</c:v>
                </c:pt>
                <c:pt idx="4919">
                  <c:v>235.5</c:v>
                </c:pt>
                <c:pt idx="4920">
                  <c:v>230.33333300000001</c:v>
                </c:pt>
                <c:pt idx="4921">
                  <c:v>229.66666699999999</c:v>
                </c:pt>
                <c:pt idx="4922">
                  <c:v>209.2</c:v>
                </c:pt>
                <c:pt idx="4923">
                  <c:v>228</c:v>
                </c:pt>
                <c:pt idx="4924">
                  <c:v>138.33333300000001</c:v>
                </c:pt>
                <c:pt idx="4925">
                  <c:v>216.33333300000001</c:v>
                </c:pt>
                <c:pt idx="4926">
                  <c:v>234</c:v>
                </c:pt>
                <c:pt idx="4927">
                  <c:v>223</c:v>
                </c:pt>
                <c:pt idx="4928">
                  <c:v>143.16666699999999</c:v>
                </c:pt>
                <c:pt idx="4929">
                  <c:v>235.33333300000001</c:v>
                </c:pt>
                <c:pt idx="4930">
                  <c:v>223.4</c:v>
                </c:pt>
                <c:pt idx="4931">
                  <c:v>236</c:v>
                </c:pt>
                <c:pt idx="4932">
                  <c:v>191.66666699999999</c:v>
                </c:pt>
                <c:pt idx="4933">
                  <c:v>231</c:v>
                </c:pt>
                <c:pt idx="4934">
                  <c:v>230</c:v>
                </c:pt>
                <c:pt idx="4935">
                  <c:v>204.5</c:v>
                </c:pt>
                <c:pt idx="4936">
                  <c:v>226</c:v>
                </c:pt>
                <c:pt idx="4937">
                  <c:v>230.16666699999999</c:v>
                </c:pt>
                <c:pt idx="4938">
                  <c:v>165</c:v>
                </c:pt>
                <c:pt idx="4939">
                  <c:v>226</c:v>
                </c:pt>
                <c:pt idx="4940">
                  <c:v>238.33333300000001</c:v>
                </c:pt>
                <c:pt idx="4941">
                  <c:v>152</c:v>
                </c:pt>
                <c:pt idx="4942">
                  <c:v>228</c:v>
                </c:pt>
                <c:pt idx="4943">
                  <c:v>224.5</c:v>
                </c:pt>
                <c:pt idx="4944">
                  <c:v>234.33333300000001</c:v>
                </c:pt>
                <c:pt idx="4945">
                  <c:v>113.166667</c:v>
                </c:pt>
                <c:pt idx="4946">
                  <c:v>225.5</c:v>
                </c:pt>
                <c:pt idx="4947">
                  <c:v>227</c:v>
                </c:pt>
                <c:pt idx="4948">
                  <c:v>238.66666699999999</c:v>
                </c:pt>
                <c:pt idx="4949">
                  <c:v>197.33333300000001</c:v>
                </c:pt>
                <c:pt idx="4950">
                  <c:v>225</c:v>
                </c:pt>
                <c:pt idx="4951">
                  <c:v>220.2</c:v>
                </c:pt>
                <c:pt idx="4952">
                  <c:v>168.66666699999999</c:v>
                </c:pt>
                <c:pt idx="4953">
                  <c:v>176</c:v>
                </c:pt>
                <c:pt idx="4954">
                  <c:v>202.5</c:v>
                </c:pt>
                <c:pt idx="4955">
                  <c:v>227</c:v>
                </c:pt>
                <c:pt idx="4956">
                  <c:v>226.33333300000001</c:v>
                </c:pt>
                <c:pt idx="4957">
                  <c:v>185</c:v>
                </c:pt>
                <c:pt idx="4958">
                  <c:v>192</c:v>
                </c:pt>
                <c:pt idx="4959">
                  <c:v>228.2</c:v>
                </c:pt>
                <c:pt idx="4960">
                  <c:v>176.5</c:v>
                </c:pt>
                <c:pt idx="4961">
                  <c:v>220.83333300000001</c:v>
                </c:pt>
                <c:pt idx="4962">
                  <c:v>198</c:v>
                </c:pt>
                <c:pt idx="4963">
                  <c:v>207</c:v>
                </c:pt>
                <c:pt idx="4964">
                  <c:v>220</c:v>
                </c:pt>
                <c:pt idx="4965">
                  <c:v>223</c:v>
                </c:pt>
                <c:pt idx="4966">
                  <c:v>193</c:v>
                </c:pt>
                <c:pt idx="4967">
                  <c:v>212.8</c:v>
                </c:pt>
                <c:pt idx="4968">
                  <c:v>204</c:v>
                </c:pt>
                <c:pt idx="4969">
                  <c:v>212.16666699999999</c:v>
                </c:pt>
                <c:pt idx="4970">
                  <c:v>225</c:v>
                </c:pt>
                <c:pt idx="4971">
                  <c:v>228</c:v>
                </c:pt>
                <c:pt idx="4972">
                  <c:v>233.33333300000001</c:v>
                </c:pt>
                <c:pt idx="4973">
                  <c:v>237</c:v>
                </c:pt>
                <c:pt idx="4974">
                  <c:v>216</c:v>
                </c:pt>
                <c:pt idx="4975">
                  <c:v>194.2</c:v>
                </c:pt>
                <c:pt idx="4976">
                  <c:v>214.16666699999999</c:v>
                </c:pt>
                <c:pt idx="4977">
                  <c:v>226.83333300000001</c:v>
                </c:pt>
                <c:pt idx="4978">
                  <c:v>173</c:v>
                </c:pt>
                <c:pt idx="4979">
                  <c:v>221.33333300000001</c:v>
                </c:pt>
                <c:pt idx="4980">
                  <c:v>232.33333300000001</c:v>
                </c:pt>
                <c:pt idx="4981">
                  <c:v>228.66666699999999</c:v>
                </c:pt>
                <c:pt idx="4982">
                  <c:v>226</c:v>
                </c:pt>
                <c:pt idx="4983">
                  <c:v>234.8</c:v>
                </c:pt>
                <c:pt idx="4984">
                  <c:v>224.4</c:v>
                </c:pt>
                <c:pt idx="4985">
                  <c:v>217.5</c:v>
                </c:pt>
                <c:pt idx="4986">
                  <c:v>230</c:v>
                </c:pt>
                <c:pt idx="4987">
                  <c:v>209.16666699999999</c:v>
                </c:pt>
                <c:pt idx="4988">
                  <c:v>194</c:v>
                </c:pt>
                <c:pt idx="4989">
                  <c:v>224.33333300000001</c:v>
                </c:pt>
                <c:pt idx="4990">
                  <c:v>198</c:v>
                </c:pt>
                <c:pt idx="4991">
                  <c:v>221</c:v>
                </c:pt>
                <c:pt idx="4992">
                  <c:v>224.6</c:v>
                </c:pt>
                <c:pt idx="4993">
                  <c:v>191</c:v>
                </c:pt>
                <c:pt idx="4994">
                  <c:v>227.5</c:v>
                </c:pt>
                <c:pt idx="4995">
                  <c:v>178.83333300000001</c:v>
                </c:pt>
                <c:pt idx="4996">
                  <c:v>205.33333300000001</c:v>
                </c:pt>
                <c:pt idx="4997">
                  <c:v>154.66666699999999</c:v>
                </c:pt>
                <c:pt idx="4998">
                  <c:v>203</c:v>
                </c:pt>
                <c:pt idx="4999">
                  <c:v>214.66666699999999</c:v>
                </c:pt>
                <c:pt idx="5000">
                  <c:v>202.2</c:v>
                </c:pt>
                <c:pt idx="5001">
                  <c:v>158.66666699999999</c:v>
                </c:pt>
                <c:pt idx="5002">
                  <c:v>200.5</c:v>
                </c:pt>
                <c:pt idx="5003">
                  <c:v>201.66666699999999</c:v>
                </c:pt>
                <c:pt idx="5004">
                  <c:v>221.66666699999999</c:v>
                </c:pt>
                <c:pt idx="5005">
                  <c:v>225.66666699999999</c:v>
                </c:pt>
                <c:pt idx="5006">
                  <c:v>209</c:v>
                </c:pt>
                <c:pt idx="5007">
                  <c:v>134</c:v>
                </c:pt>
                <c:pt idx="5008">
                  <c:v>222</c:v>
                </c:pt>
                <c:pt idx="5009">
                  <c:v>224.66666699999999</c:v>
                </c:pt>
                <c:pt idx="5010">
                  <c:v>201</c:v>
                </c:pt>
                <c:pt idx="5011">
                  <c:v>188.33333300000001</c:v>
                </c:pt>
                <c:pt idx="5012">
                  <c:v>216.6</c:v>
                </c:pt>
                <c:pt idx="5013">
                  <c:v>188.33333300000001</c:v>
                </c:pt>
                <c:pt idx="5014">
                  <c:v>166</c:v>
                </c:pt>
                <c:pt idx="5015">
                  <c:v>214.33333300000001</c:v>
                </c:pt>
                <c:pt idx="5016">
                  <c:v>189.8</c:v>
                </c:pt>
                <c:pt idx="5017">
                  <c:v>208.5</c:v>
                </c:pt>
                <c:pt idx="5018">
                  <c:v>214</c:v>
                </c:pt>
                <c:pt idx="5019">
                  <c:v>140.33333300000001</c:v>
                </c:pt>
                <c:pt idx="5020">
                  <c:v>188</c:v>
                </c:pt>
                <c:pt idx="5021">
                  <c:v>210.33333300000001</c:v>
                </c:pt>
                <c:pt idx="5022">
                  <c:v>220</c:v>
                </c:pt>
                <c:pt idx="5023">
                  <c:v>215.33333300000001</c:v>
                </c:pt>
                <c:pt idx="5024">
                  <c:v>199</c:v>
                </c:pt>
                <c:pt idx="5025">
                  <c:v>206</c:v>
                </c:pt>
                <c:pt idx="5026">
                  <c:v>212</c:v>
                </c:pt>
                <c:pt idx="5027">
                  <c:v>205.83333300000001</c:v>
                </c:pt>
                <c:pt idx="5028">
                  <c:v>35.799999999999997</c:v>
                </c:pt>
                <c:pt idx="5029">
                  <c:v>191.33333300000001</c:v>
                </c:pt>
                <c:pt idx="5030">
                  <c:v>228</c:v>
                </c:pt>
                <c:pt idx="5031">
                  <c:v>150.66666699999999</c:v>
                </c:pt>
                <c:pt idx="5032">
                  <c:v>208</c:v>
                </c:pt>
                <c:pt idx="5033">
                  <c:v>217.16666699999999</c:v>
                </c:pt>
                <c:pt idx="5034">
                  <c:v>166</c:v>
                </c:pt>
                <c:pt idx="5035">
                  <c:v>147</c:v>
                </c:pt>
                <c:pt idx="5036">
                  <c:v>203.8</c:v>
                </c:pt>
                <c:pt idx="5037">
                  <c:v>225.66666699999999</c:v>
                </c:pt>
                <c:pt idx="5038">
                  <c:v>191</c:v>
                </c:pt>
                <c:pt idx="5039">
                  <c:v>230</c:v>
                </c:pt>
                <c:pt idx="5040">
                  <c:v>226.66666699999999</c:v>
                </c:pt>
                <c:pt idx="5041">
                  <c:v>231.33333300000001</c:v>
                </c:pt>
                <c:pt idx="5042">
                  <c:v>230</c:v>
                </c:pt>
                <c:pt idx="5043">
                  <c:v>176.33333300000001</c:v>
                </c:pt>
                <c:pt idx="5044">
                  <c:v>206.6</c:v>
                </c:pt>
                <c:pt idx="5045">
                  <c:v>205.4</c:v>
                </c:pt>
                <c:pt idx="5046">
                  <c:v>212</c:v>
                </c:pt>
                <c:pt idx="5047">
                  <c:v>203.33333300000001</c:v>
                </c:pt>
                <c:pt idx="5048">
                  <c:v>186.66666699999999</c:v>
                </c:pt>
                <c:pt idx="5049">
                  <c:v>222.66666699999999</c:v>
                </c:pt>
                <c:pt idx="5050">
                  <c:v>213.5</c:v>
                </c:pt>
                <c:pt idx="5051">
                  <c:v>206.66666699999999</c:v>
                </c:pt>
                <c:pt idx="5052">
                  <c:v>230</c:v>
                </c:pt>
                <c:pt idx="5053">
                  <c:v>189.4</c:v>
                </c:pt>
                <c:pt idx="5054">
                  <c:v>158</c:v>
                </c:pt>
                <c:pt idx="5055">
                  <c:v>216.66666699999999</c:v>
                </c:pt>
                <c:pt idx="5056">
                  <c:v>211.33333300000001</c:v>
                </c:pt>
                <c:pt idx="5057">
                  <c:v>220.16666699999999</c:v>
                </c:pt>
                <c:pt idx="5058">
                  <c:v>220.5</c:v>
                </c:pt>
                <c:pt idx="5059">
                  <c:v>213</c:v>
                </c:pt>
                <c:pt idx="5060">
                  <c:v>164.83333300000001</c:v>
                </c:pt>
                <c:pt idx="5061">
                  <c:v>221.6</c:v>
                </c:pt>
                <c:pt idx="5062">
                  <c:v>178</c:v>
                </c:pt>
                <c:pt idx="5063">
                  <c:v>214.66666699999999</c:v>
                </c:pt>
                <c:pt idx="5064">
                  <c:v>206</c:v>
                </c:pt>
                <c:pt idx="5065">
                  <c:v>225</c:v>
                </c:pt>
                <c:pt idx="5066">
                  <c:v>250</c:v>
                </c:pt>
                <c:pt idx="5067">
                  <c:v>97.833332999999996</c:v>
                </c:pt>
                <c:pt idx="5068">
                  <c:v>221.66666699999999</c:v>
                </c:pt>
                <c:pt idx="5069">
                  <c:v>229.2</c:v>
                </c:pt>
                <c:pt idx="5070">
                  <c:v>229</c:v>
                </c:pt>
                <c:pt idx="5071">
                  <c:v>215.66666699999999</c:v>
                </c:pt>
                <c:pt idx="5072">
                  <c:v>109.666667</c:v>
                </c:pt>
                <c:pt idx="5073">
                  <c:v>223</c:v>
                </c:pt>
                <c:pt idx="5074">
                  <c:v>228.5</c:v>
                </c:pt>
                <c:pt idx="5075">
                  <c:v>195.16666699999999</c:v>
                </c:pt>
                <c:pt idx="5076">
                  <c:v>239</c:v>
                </c:pt>
                <c:pt idx="5077">
                  <c:v>175.4</c:v>
                </c:pt>
                <c:pt idx="5078">
                  <c:v>245</c:v>
                </c:pt>
                <c:pt idx="5079">
                  <c:v>205</c:v>
                </c:pt>
                <c:pt idx="5080">
                  <c:v>241</c:v>
                </c:pt>
                <c:pt idx="5081">
                  <c:v>229</c:v>
                </c:pt>
                <c:pt idx="5082">
                  <c:v>235</c:v>
                </c:pt>
                <c:pt idx="5083">
                  <c:v>240.66666699999999</c:v>
                </c:pt>
                <c:pt idx="5084">
                  <c:v>231.33333300000001</c:v>
                </c:pt>
                <c:pt idx="5085">
                  <c:v>193</c:v>
                </c:pt>
                <c:pt idx="5086">
                  <c:v>149</c:v>
                </c:pt>
                <c:pt idx="5087">
                  <c:v>192.66666699999999</c:v>
                </c:pt>
                <c:pt idx="5088">
                  <c:v>97.333332999999996</c:v>
                </c:pt>
                <c:pt idx="5089">
                  <c:v>157</c:v>
                </c:pt>
                <c:pt idx="5090">
                  <c:v>184</c:v>
                </c:pt>
                <c:pt idx="5091">
                  <c:v>186.66666699999999</c:v>
                </c:pt>
                <c:pt idx="5092">
                  <c:v>238.16666699999999</c:v>
                </c:pt>
                <c:pt idx="5093">
                  <c:v>179.5</c:v>
                </c:pt>
                <c:pt idx="5094">
                  <c:v>224</c:v>
                </c:pt>
                <c:pt idx="5095">
                  <c:v>228</c:v>
                </c:pt>
                <c:pt idx="5096">
                  <c:v>225.33333300000001</c:v>
                </c:pt>
                <c:pt idx="5097">
                  <c:v>91</c:v>
                </c:pt>
                <c:pt idx="5098">
                  <c:v>218.2</c:v>
                </c:pt>
                <c:pt idx="5099">
                  <c:v>241.33333300000001</c:v>
                </c:pt>
                <c:pt idx="5100">
                  <c:v>227.16666699999999</c:v>
                </c:pt>
                <c:pt idx="5101">
                  <c:v>240.5</c:v>
                </c:pt>
                <c:pt idx="5102">
                  <c:v>108</c:v>
                </c:pt>
                <c:pt idx="5103">
                  <c:v>218.66666699999999</c:v>
                </c:pt>
                <c:pt idx="5104">
                  <c:v>194.33333300000001</c:v>
                </c:pt>
                <c:pt idx="5105">
                  <c:v>206</c:v>
                </c:pt>
                <c:pt idx="5106">
                  <c:v>219.8</c:v>
                </c:pt>
                <c:pt idx="5107">
                  <c:v>229.66666699999999</c:v>
                </c:pt>
                <c:pt idx="5108">
                  <c:v>224.16666699999999</c:v>
                </c:pt>
                <c:pt idx="5109">
                  <c:v>220</c:v>
                </c:pt>
                <c:pt idx="5110">
                  <c:v>245</c:v>
                </c:pt>
                <c:pt idx="5111">
                  <c:v>234</c:v>
                </c:pt>
                <c:pt idx="5112">
                  <c:v>86.333332999999996</c:v>
                </c:pt>
                <c:pt idx="5113">
                  <c:v>132</c:v>
                </c:pt>
                <c:pt idx="5114">
                  <c:v>183</c:v>
                </c:pt>
                <c:pt idx="5115">
                  <c:v>239.66666699999999</c:v>
                </c:pt>
                <c:pt idx="5116">
                  <c:v>203.5</c:v>
                </c:pt>
                <c:pt idx="5117">
                  <c:v>240.5</c:v>
                </c:pt>
                <c:pt idx="5118">
                  <c:v>228</c:v>
                </c:pt>
                <c:pt idx="5119">
                  <c:v>221.66666699999999</c:v>
                </c:pt>
                <c:pt idx="5120">
                  <c:v>246.66666699999999</c:v>
                </c:pt>
                <c:pt idx="5121">
                  <c:v>152</c:v>
                </c:pt>
                <c:pt idx="5122">
                  <c:v>247</c:v>
                </c:pt>
                <c:pt idx="5123">
                  <c:v>215</c:v>
                </c:pt>
                <c:pt idx="5124">
                  <c:v>215.5</c:v>
                </c:pt>
                <c:pt idx="5125">
                  <c:v>210.5</c:v>
                </c:pt>
                <c:pt idx="5126">
                  <c:v>225.33333300000001</c:v>
                </c:pt>
                <c:pt idx="5127">
                  <c:v>230.33333300000001</c:v>
                </c:pt>
                <c:pt idx="5128">
                  <c:v>232</c:v>
                </c:pt>
                <c:pt idx="5129">
                  <c:v>137</c:v>
                </c:pt>
                <c:pt idx="5130">
                  <c:v>219.4</c:v>
                </c:pt>
                <c:pt idx="5131">
                  <c:v>198.8</c:v>
                </c:pt>
                <c:pt idx="5132">
                  <c:v>227.83333300000001</c:v>
                </c:pt>
                <c:pt idx="5133">
                  <c:v>213.5</c:v>
                </c:pt>
                <c:pt idx="5134">
                  <c:v>191.5</c:v>
                </c:pt>
                <c:pt idx="5135">
                  <c:v>234</c:v>
                </c:pt>
                <c:pt idx="5136">
                  <c:v>217.33333300000001</c:v>
                </c:pt>
                <c:pt idx="5137">
                  <c:v>235</c:v>
                </c:pt>
                <c:pt idx="5138">
                  <c:v>113</c:v>
                </c:pt>
                <c:pt idx="5139">
                  <c:v>208.2</c:v>
                </c:pt>
                <c:pt idx="5140">
                  <c:v>223</c:v>
                </c:pt>
                <c:pt idx="5141">
                  <c:v>238.5</c:v>
                </c:pt>
                <c:pt idx="5142">
                  <c:v>227.16666699999999</c:v>
                </c:pt>
                <c:pt idx="5143">
                  <c:v>184.66666699999999</c:v>
                </c:pt>
                <c:pt idx="5144">
                  <c:v>229.66666699999999</c:v>
                </c:pt>
                <c:pt idx="5145">
                  <c:v>231</c:v>
                </c:pt>
                <c:pt idx="5146">
                  <c:v>221</c:v>
                </c:pt>
                <c:pt idx="5147">
                  <c:v>127.6</c:v>
                </c:pt>
                <c:pt idx="5148">
                  <c:v>220.66666699999999</c:v>
                </c:pt>
                <c:pt idx="5149">
                  <c:v>135</c:v>
                </c:pt>
                <c:pt idx="5150">
                  <c:v>192.83333300000001</c:v>
                </c:pt>
                <c:pt idx="5151">
                  <c:v>189.66666699999999</c:v>
                </c:pt>
                <c:pt idx="5152">
                  <c:v>201.66666699999999</c:v>
                </c:pt>
                <c:pt idx="5153">
                  <c:v>196</c:v>
                </c:pt>
                <c:pt idx="5154">
                  <c:v>220.66666699999999</c:v>
                </c:pt>
                <c:pt idx="5155">
                  <c:v>224</c:v>
                </c:pt>
                <c:pt idx="5156">
                  <c:v>214.16666699999999</c:v>
                </c:pt>
                <c:pt idx="5157">
                  <c:v>221.5</c:v>
                </c:pt>
                <c:pt idx="5158">
                  <c:v>95.166667000000004</c:v>
                </c:pt>
                <c:pt idx="5159">
                  <c:v>124</c:v>
                </c:pt>
                <c:pt idx="5160">
                  <c:v>225</c:v>
                </c:pt>
                <c:pt idx="5161">
                  <c:v>221</c:v>
                </c:pt>
                <c:pt idx="5162">
                  <c:v>217</c:v>
                </c:pt>
                <c:pt idx="5163">
                  <c:v>150.6</c:v>
                </c:pt>
                <c:pt idx="5164">
                  <c:v>227.83333300000001</c:v>
                </c:pt>
                <c:pt idx="5165">
                  <c:v>186.5</c:v>
                </c:pt>
                <c:pt idx="5166">
                  <c:v>215.33333300000001</c:v>
                </c:pt>
                <c:pt idx="5167">
                  <c:v>142.4</c:v>
                </c:pt>
                <c:pt idx="5168">
                  <c:v>211</c:v>
                </c:pt>
                <c:pt idx="5169">
                  <c:v>211</c:v>
                </c:pt>
                <c:pt idx="5170">
                  <c:v>219.33333300000001</c:v>
                </c:pt>
                <c:pt idx="5171">
                  <c:v>182.8</c:v>
                </c:pt>
                <c:pt idx="5172">
                  <c:v>221.66666699999999</c:v>
                </c:pt>
                <c:pt idx="5173">
                  <c:v>216</c:v>
                </c:pt>
                <c:pt idx="5174">
                  <c:v>218.33333300000001</c:v>
                </c:pt>
                <c:pt idx="5175">
                  <c:v>215.2</c:v>
                </c:pt>
                <c:pt idx="5176">
                  <c:v>217.33333300000001</c:v>
                </c:pt>
                <c:pt idx="5177">
                  <c:v>232</c:v>
                </c:pt>
                <c:pt idx="5178">
                  <c:v>211.66666699999999</c:v>
                </c:pt>
                <c:pt idx="5179">
                  <c:v>157</c:v>
                </c:pt>
                <c:pt idx="5180">
                  <c:v>216.16666699999999</c:v>
                </c:pt>
                <c:pt idx="5181">
                  <c:v>93.5</c:v>
                </c:pt>
                <c:pt idx="5182">
                  <c:v>209.16666699999999</c:v>
                </c:pt>
                <c:pt idx="5183">
                  <c:v>205.8</c:v>
                </c:pt>
                <c:pt idx="5184">
                  <c:v>198</c:v>
                </c:pt>
                <c:pt idx="5185">
                  <c:v>231</c:v>
                </c:pt>
                <c:pt idx="5186">
                  <c:v>223</c:v>
                </c:pt>
                <c:pt idx="5187">
                  <c:v>232.33333300000001</c:v>
                </c:pt>
                <c:pt idx="5188">
                  <c:v>208.83333300000001</c:v>
                </c:pt>
                <c:pt idx="5189">
                  <c:v>113.5</c:v>
                </c:pt>
                <c:pt idx="5190">
                  <c:v>225</c:v>
                </c:pt>
                <c:pt idx="5191">
                  <c:v>180</c:v>
                </c:pt>
                <c:pt idx="5192">
                  <c:v>225.4</c:v>
                </c:pt>
                <c:pt idx="5193">
                  <c:v>224</c:v>
                </c:pt>
                <c:pt idx="5194">
                  <c:v>223</c:v>
                </c:pt>
                <c:pt idx="5195">
                  <c:v>190.66666699999999</c:v>
                </c:pt>
                <c:pt idx="5196">
                  <c:v>238.66666699999999</c:v>
                </c:pt>
                <c:pt idx="5197">
                  <c:v>240.5</c:v>
                </c:pt>
                <c:pt idx="5198">
                  <c:v>211.33333300000001</c:v>
                </c:pt>
                <c:pt idx="5199">
                  <c:v>127.6</c:v>
                </c:pt>
                <c:pt idx="5200">
                  <c:v>207</c:v>
                </c:pt>
                <c:pt idx="5201">
                  <c:v>234</c:v>
                </c:pt>
                <c:pt idx="5202">
                  <c:v>241</c:v>
                </c:pt>
                <c:pt idx="5203">
                  <c:v>205.33333300000001</c:v>
                </c:pt>
                <c:pt idx="5204">
                  <c:v>223.33333300000001</c:v>
                </c:pt>
                <c:pt idx="5205">
                  <c:v>234</c:v>
                </c:pt>
                <c:pt idx="5206">
                  <c:v>212.5</c:v>
                </c:pt>
                <c:pt idx="5207">
                  <c:v>177</c:v>
                </c:pt>
                <c:pt idx="5208">
                  <c:v>57.6</c:v>
                </c:pt>
                <c:pt idx="5209">
                  <c:v>219</c:v>
                </c:pt>
                <c:pt idx="5210">
                  <c:v>236.66666699999999</c:v>
                </c:pt>
                <c:pt idx="5211">
                  <c:v>212</c:v>
                </c:pt>
                <c:pt idx="5212">
                  <c:v>233</c:v>
                </c:pt>
                <c:pt idx="5213">
                  <c:v>237</c:v>
                </c:pt>
                <c:pt idx="5214">
                  <c:v>245.33333300000001</c:v>
                </c:pt>
                <c:pt idx="5215">
                  <c:v>240.33333300000001</c:v>
                </c:pt>
                <c:pt idx="5216">
                  <c:v>236</c:v>
                </c:pt>
                <c:pt idx="5217">
                  <c:v>225</c:v>
                </c:pt>
                <c:pt idx="5218">
                  <c:v>227.33333300000001</c:v>
                </c:pt>
                <c:pt idx="5219">
                  <c:v>192.66666699999999</c:v>
                </c:pt>
                <c:pt idx="5220">
                  <c:v>233</c:v>
                </c:pt>
                <c:pt idx="5221">
                  <c:v>219.5</c:v>
                </c:pt>
                <c:pt idx="5222">
                  <c:v>227.66666699999999</c:v>
                </c:pt>
                <c:pt idx="5223">
                  <c:v>86.5</c:v>
                </c:pt>
                <c:pt idx="5224">
                  <c:v>241.8</c:v>
                </c:pt>
                <c:pt idx="5225">
                  <c:v>203</c:v>
                </c:pt>
                <c:pt idx="5226">
                  <c:v>237.66666699999999</c:v>
                </c:pt>
                <c:pt idx="5227">
                  <c:v>106</c:v>
                </c:pt>
                <c:pt idx="5228">
                  <c:v>191</c:v>
                </c:pt>
                <c:pt idx="5229">
                  <c:v>215.5</c:v>
                </c:pt>
                <c:pt idx="5230">
                  <c:v>236</c:v>
                </c:pt>
                <c:pt idx="5231">
                  <c:v>223</c:v>
                </c:pt>
                <c:pt idx="5232">
                  <c:v>232.2</c:v>
                </c:pt>
                <c:pt idx="5233">
                  <c:v>211</c:v>
                </c:pt>
                <c:pt idx="5234">
                  <c:v>236.33333300000001</c:v>
                </c:pt>
                <c:pt idx="5235">
                  <c:v>231.33333300000001</c:v>
                </c:pt>
                <c:pt idx="5236">
                  <c:v>167</c:v>
                </c:pt>
                <c:pt idx="5237">
                  <c:v>225</c:v>
                </c:pt>
                <c:pt idx="5238">
                  <c:v>232.66666699999999</c:v>
                </c:pt>
                <c:pt idx="5239">
                  <c:v>237.83333300000001</c:v>
                </c:pt>
                <c:pt idx="5240">
                  <c:v>229.5</c:v>
                </c:pt>
                <c:pt idx="5241">
                  <c:v>144</c:v>
                </c:pt>
                <c:pt idx="5242">
                  <c:v>238.33333300000001</c:v>
                </c:pt>
                <c:pt idx="5243">
                  <c:v>230</c:v>
                </c:pt>
                <c:pt idx="5244">
                  <c:v>178</c:v>
                </c:pt>
                <c:pt idx="5245">
                  <c:v>232.2</c:v>
                </c:pt>
                <c:pt idx="5246">
                  <c:v>151.83333300000001</c:v>
                </c:pt>
                <c:pt idx="5247">
                  <c:v>214</c:v>
                </c:pt>
                <c:pt idx="5248">
                  <c:v>244</c:v>
                </c:pt>
                <c:pt idx="5249">
                  <c:v>231</c:v>
                </c:pt>
                <c:pt idx="5250">
                  <c:v>240.66666699999999</c:v>
                </c:pt>
                <c:pt idx="5251">
                  <c:v>244.33333300000001</c:v>
                </c:pt>
                <c:pt idx="5252">
                  <c:v>220</c:v>
                </c:pt>
                <c:pt idx="5253">
                  <c:v>164</c:v>
                </c:pt>
                <c:pt idx="5254">
                  <c:v>185.5</c:v>
                </c:pt>
                <c:pt idx="5255">
                  <c:v>243.83333300000001</c:v>
                </c:pt>
                <c:pt idx="5256">
                  <c:v>231.5</c:v>
                </c:pt>
                <c:pt idx="5257">
                  <c:v>218</c:v>
                </c:pt>
                <c:pt idx="5258">
                  <c:v>211.66666699999999</c:v>
                </c:pt>
                <c:pt idx="5259">
                  <c:v>193</c:v>
                </c:pt>
                <c:pt idx="5260">
                  <c:v>217</c:v>
                </c:pt>
                <c:pt idx="5261">
                  <c:v>244.2</c:v>
                </c:pt>
                <c:pt idx="5262">
                  <c:v>236.5</c:v>
                </c:pt>
                <c:pt idx="5263">
                  <c:v>187.5</c:v>
                </c:pt>
                <c:pt idx="5264">
                  <c:v>192</c:v>
                </c:pt>
                <c:pt idx="5265">
                  <c:v>209</c:v>
                </c:pt>
                <c:pt idx="5266">
                  <c:v>224</c:v>
                </c:pt>
                <c:pt idx="5267">
                  <c:v>226</c:v>
                </c:pt>
                <c:pt idx="5268">
                  <c:v>242</c:v>
                </c:pt>
                <c:pt idx="5269">
                  <c:v>145.6</c:v>
                </c:pt>
                <c:pt idx="5270">
                  <c:v>153.16666699999999</c:v>
                </c:pt>
                <c:pt idx="5271">
                  <c:v>215</c:v>
                </c:pt>
                <c:pt idx="5272">
                  <c:v>233.5</c:v>
                </c:pt>
                <c:pt idx="5273">
                  <c:v>240.83333300000001</c:v>
                </c:pt>
                <c:pt idx="5274">
                  <c:v>206.66666699999999</c:v>
                </c:pt>
                <c:pt idx="5275">
                  <c:v>216.33333300000001</c:v>
                </c:pt>
                <c:pt idx="5276">
                  <c:v>68</c:v>
                </c:pt>
                <c:pt idx="5277">
                  <c:v>223.6</c:v>
                </c:pt>
                <c:pt idx="5278">
                  <c:v>228.4</c:v>
                </c:pt>
                <c:pt idx="5279">
                  <c:v>218.83333300000001</c:v>
                </c:pt>
                <c:pt idx="5280">
                  <c:v>118</c:v>
                </c:pt>
                <c:pt idx="5281">
                  <c:v>212.66666699999999</c:v>
                </c:pt>
                <c:pt idx="5282">
                  <c:v>233</c:v>
                </c:pt>
                <c:pt idx="5283">
                  <c:v>216.66666699999999</c:v>
                </c:pt>
                <c:pt idx="5284">
                  <c:v>70</c:v>
                </c:pt>
                <c:pt idx="5285">
                  <c:v>194.8</c:v>
                </c:pt>
                <c:pt idx="5286">
                  <c:v>224.2</c:v>
                </c:pt>
                <c:pt idx="5287">
                  <c:v>230.33333300000001</c:v>
                </c:pt>
                <c:pt idx="5288">
                  <c:v>237.5</c:v>
                </c:pt>
                <c:pt idx="5289">
                  <c:v>205.66666699999999</c:v>
                </c:pt>
                <c:pt idx="5290">
                  <c:v>206.66666699999999</c:v>
                </c:pt>
                <c:pt idx="5291">
                  <c:v>233.33333300000001</c:v>
                </c:pt>
                <c:pt idx="5292">
                  <c:v>197</c:v>
                </c:pt>
                <c:pt idx="5293">
                  <c:v>188.2</c:v>
                </c:pt>
                <c:pt idx="5294">
                  <c:v>195.6</c:v>
                </c:pt>
                <c:pt idx="5295">
                  <c:v>225.83333300000001</c:v>
                </c:pt>
                <c:pt idx="5296">
                  <c:v>213.5</c:v>
                </c:pt>
                <c:pt idx="5297">
                  <c:v>214.16666699999999</c:v>
                </c:pt>
                <c:pt idx="5298">
                  <c:v>232.66666699999999</c:v>
                </c:pt>
                <c:pt idx="5299">
                  <c:v>233</c:v>
                </c:pt>
                <c:pt idx="5300">
                  <c:v>226</c:v>
                </c:pt>
                <c:pt idx="5301">
                  <c:v>113.333333</c:v>
                </c:pt>
                <c:pt idx="5302">
                  <c:v>222.6</c:v>
                </c:pt>
                <c:pt idx="5303">
                  <c:v>211.5</c:v>
                </c:pt>
                <c:pt idx="5304">
                  <c:v>220</c:v>
                </c:pt>
                <c:pt idx="5305">
                  <c:v>223.33333300000001</c:v>
                </c:pt>
                <c:pt idx="5306">
                  <c:v>169.2</c:v>
                </c:pt>
                <c:pt idx="5307">
                  <c:v>214</c:v>
                </c:pt>
                <c:pt idx="5308">
                  <c:v>212</c:v>
                </c:pt>
                <c:pt idx="5309">
                  <c:v>214.66666699999999</c:v>
                </c:pt>
                <c:pt idx="5310">
                  <c:v>213.2</c:v>
                </c:pt>
                <c:pt idx="5311">
                  <c:v>156.16666699999999</c:v>
                </c:pt>
                <c:pt idx="5312">
                  <c:v>206</c:v>
                </c:pt>
                <c:pt idx="5313">
                  <c:v>212</c:v>
                </c:pt>
                <c:pt idx="5314">
                  <c:v>143.80000000000001</c:v>
                </c:pt>
                <c:pt idx="5315">
                  <c:v>150.33333300000001</c:v>
                </c:pt>
                <c:pt idx="5316">
                  <c:v>154</c:v>
                </c:pt>
                <c:pt idx="5317">
                  <c:v>195</c:v>
                </c:pt>
                <c:pt idx="5318">
                  <c:v>201.4</c:v>
                </c:pt>
                <c:pt idx="5319">
                  <c:v>102.833333</c:v>
                </c:pt>
                <c:pt idx="5320">
                  <c:v>202</c:v>
                </c:pt>
                <c:pt idx="5321">
                  <c:v>210</c:v>
                </c:pt>
                <c:pt idx="5322">
                  <c:v>187.99119999999999</c:v>
                </c:pt>
                <c:pt idx="5323">
                  <c:v>198.152333</c:v>
                </c:pt>
                <c:pt idx="5324">
                  <c:v>203.14699999999999</c:v>
                </c:pt>
                <c:pt idx="5325">
                  <c:v>210.93966699999999</c:v>
                </c:pt>
                <c:pt idx="5326">
                  <c:v>203</c:v>
                </c:pt>
                <c:pt idx="5327">
                  <c:v>206.51933299999999</c:v>
                </c:pt>
                <c:pt idx="5328">
                  <c:v>211.35</c:v>
                </c:pt>
                <c:pt idx="5329">
                  <c:v>213.933333</c:v>
                </c:pt>
                <c:pt idx="5330">
                  <c:v>200.02959999999999</c:v>
                </c:pt>
                <c:pt idx="5331">
                  <c:v>213.191667</c:v>
                </c:pt>
                <c:pt idx="5332">
                  <c:v>204.44399999999999</c:v>
                </c:pt>
                <c:pt idx="5333">
                  <c:v>211.97900000000001</c:v>
                </c:pt>
                <c:pt idx="5334">
                  <c:v>202.621667</c:v>
                </c:pt>
                <c:pt idx="5335">
                  <c:v>219.42866699999999</c:v>
                </c:pt>
                <c:pt idx="5336">
                  <c:v>187.79750000000001</c:v>
                </c:pt>
                <c:pt idx="5337">
                  <c:v>217.77449999999999</c:v>
                </c:pt>
                <c:pt idx="5338">
                  <c:v>203.7182</c:v>
                </c:pt>
                <c:pt idx="5339">
                  <c:v>224.19540000000001</c:v>
                </c:pt>
                <c:pt idx="5340">
                  <c:v>224.05799999999999</c:v>
                </c:pt>
                <c:pt idx="5341">
                  <c:v>207.345</c:v>
                </c:pt>
                <c:pt idx="5342">
                  <c:v>211.55866700000001</c:v>
                </c:pt>
                <c:pt idx="5343">
                  <c:v>228.61366699999999</c:v>
                </c:pt>
                <c:pt idx="5344">
                  <c:v>224.959</c:v>
                </c:pt>
                <c:pt idx="5345">
                  <c:v>224.78366700000001</c:v>
                </c:pt>
                <c:pt idx="5346">
                  <c:v>219.41480000000001</c:v>
                </c:pt>
                <c:pt idx="5347">
                  <c:v>240.01599999999999</c:v>
                </c:pt>
                <c:pt idx="5348">
                  <c:v>127.307</c:v>
                </c:pt>
                <c:pt idx="5349">
                  <c:v>177.544667</c:v>
                </c:pt>
                <c:pt idx="5350">
                  <c:v>221</c:v>
                </c:pt>
                <c:pt idx="5351">
                  <c:v>228.97733299999999</c:v>
                </c:pt>
                <c:pt idx="5352">
                  <c:v>96.664500000000004</c:v>
                </c:pt>
                <c:pt idx="5353">
                  <c:v>232.24183300000001</c:v>
                </c:pt>
                <c:pt idx="5354">
                  <c:v>230.17250000000001</c:v>
                </c:pt>
                <c:pt idx="5355">
                  <c:v>232.6576</c:v>
                </c:pt>
                <c:pt idx="5356">
                  <c:v>220.44</c:v>
                </c:pt>
                <c:pt idx="5357">
                  <c:v>229.26233300000001</c:v>
                </c:pt>
                <c:pt idx="5358">
                  <c:v>228.48599999999999</c:v>
                </c:pt>
                <c:pt idx="5359">
                  <c:v>231.24250000000001</c:v>
                </c:pt>
                <c:pt idx="5360">
                  <c:v>226.36850000000001</c:v>
                </c:pt>
                <c:pt idx="5361">
                  <c:v>205.88283300000001</c:v>
                </c:pt>
                <c:pt idx="5362">
                  <c:v>207.83799999999999</c:v>
                </c:pt>
                <c:pt idx="5363">
                  <c:v>236.46860000000001</c:v>
                </c:pt>
                <c:pt idx="5364">
                  <c:v>83.632999999999996</c:v>
                </c:pt>
                <c:pt idx="5365">
                  <c:v>231.63733300000001</c:v>
                </c:pt>
                <c:pt idx="5366">
                  <c:v>169.036</c:v>
                </c:pt>
                <c:pt idx="5367">
                  <c:v>232.773</c:v>
                </c:pt>
                <c:pt idx="5368">
                  <c:v>231.07650000000001</c:v>
                </c:pt>
                <c:pt idx="5369">
                  <c:v>228.48766699999999</c:v>
                </c:pt>
                <c:pt idx="5370">
                  <c:v>21.400333</c:v>
                </c:pt>
                <c:pt idx="5371">
                  <c:v>240.77760000000001</c:v>
                </c:pt>
                <c:pt idx="5372">
                  <c:v>233</c:v>
                </c:pt>
                <c:pt idx="5373">
                  <c:v>239.693333</c:v>
                </c:pt>
                <c:pt idx="5374">
                  <c:v>224.48433299999999</c:v>
                </c:pt>
                <c:pt idx="5375">
                  <c:v>239</c:v>
                </c:pt>
                <c:pt idx="5376">
                  <c:v>238</c:v>
                </c:pt>
                <c:pt idx="5377">
                  <c:v>40.634833</c:v>
                </c:pt>
                <c:pt idx="5378">
                  <c:v>235.102</c:v>
                </c:pt>
                <c:pt idx="5379">
                  <c:v>232.31819999999999</c:v>
                </c:pt>
                <c:pt idx="5380">
                  <c:v>231.16200000000001</c:v>
                </c:pt>
                <c:pt idx="5381">
                  <c:v>236.66666699999999</c:v>
                </c:pt>
                <c:pt idx="5382">
                  <c:v>233.12799999999999</c:v>
                </c:pt>
                <c:pt idx="5383">
                  <c:v>231.42400000000001</c:v>
                </c:pt>
                <c:pt idx="5384">
                  <c:v>232.268</c:v>
                </c:pt>
                <c:pt idx="5385">
                  <c:v>228.99250000000001</c:v>
                </c:pt>
                <c:pt idx="5386">
                  <c:v>233.55</c:v>
                </c:pt>
                <c:pt idx="5387">
                  <c:v>214.65899999999999</c:v>
                </c:pt>
                <c:pt idx="5388">
                  <c:v>224.29300000000001</c:v>
                </c:pt>
                <c:pt idx="5389">
                  <c:v>206</c:v>
                </c:pt>
                <c:pt idx="5390">
                  <c:v>227.79566700000001</c:v>
                </c:pt>
                <c:pt idx="5391">
                  <c:v>191.733</c:v>
                </c:pt>
                <c:pt idx="5392">
                  <c:v>235.58699999999999</c:v>
                </c:pt>
                <c:pt idx="5393">
                  <c:v>229.51349999999999</c:v>
                </c:pt>
                <c:pt idx="5394">
                  <c:v>233.89599999999999</c:v>
                </c:pt>
                <c:pt idx="5395">
                  <c:v>231.77199999999999</c:v>
                </c:pt>
                <c:pt idx="5396">
                  <c:v>216.46</c:v>
                </c:pt>
                <c:pt idx="5397">
                  <c:v>234.80033299999999</c:v>
                </c:pt>
                <c:pt idx="5398">
                  <c:v>152.584</c:v>
                </c:pt>
                <c:pt idx="5399">
                  <c:v>243.49299999999999</c:v>
                </c:pt>
                <c:pt idx="5400">
                  <c:v>239.91720000000001</c:v>
                </c:pt>
                <c:pt idx="5401">
                  <c:v>233.419667</c:v>
                </c:pt>
                <c:pt idx="5402">
                  <c:v>224.21083300000001</c:v>
                </c:pt>
                <c:pt idx="5403">
                  <c:v>236.7945</c:v>
                </c:pt>
                <c:pt idx="5404">
                  <c:v>239.70699999999999</c:v>
                </c:pt>
                <c:pt idx="5405">
                  <c:v>235.53200000000001</c:v>
                </c:pt>
                <c:pt idx="5406">
                  <c:v>234.01900000000001</c:v>
                </c:pt>
                <c:pt idx="5407">
                  <c:v>238</c:v>
                </c:pt>
                <c:pt idx="5408">
                  <c:v>233.3278</c:v>
                </c:pt>
                <c:pt idx="5409">
                  <c:v>225.57216700000001</c:v>
                </c:pt>
                <c:pt idx="5410">
                  <c:v>221.30549999999999</c:v>
                </c:pt>
                <c:pt idx="5411">
                  <c:v>231.5155</c:v>
                </c:pt>
                <c:pt idx="5412">
                  <c:v>228.45599999999999</c:v>
                </c:pt>
                <c:pt idx="5413">
                  <c:v>231.861333</c:v>
                </c:pt>
                <c:pt idx="5414">
                  <c:v>227.41466700000001</c:v>
                </c:pt>
                <c:pt idx="5415">
                  <c:v>234.32</c:v>
                </c:pt>
                <c:pt idx="5416">
                  <c:v>234.39760000000001</c:v>
                </c:pt>
                <c:pt idx="5417">
                  <c:v>227.64183299999999</c:v>
                </c:pt>
                <c:pt idx="5418">
                  <c:v>208.22399999999999</c:v>
                </c:pt>
                <c:pt idx="5419">
                  <c:v>234.50149999999999</c:v>
                </c:pt>
                <c:pt idx="5420">
                  <c:v>236.88283300000001</c:v>
                </c:pt>
                <c:pt idx="5421">
                  <c:v>235.89166700000001</c:v>
                </c:pt>
                <c:pt idx="5422">
                  <c:v>229.158333</c:v>
                </c:pt>
                <c:pt idx="5424">
                  <c:v>227.93799999999999</c:v>
                </c:pt>
                <c:pt idx="5425">
                  <c:v>65.2</c:v>
                </c:pt>
                <c:pt idx="5426">
                  <c:v>1.1666669999999999</c:v>
                </c:pt>
                <c:pt idx="5427">
                  <c:v>177.5</c:v>
                </c:pt>
                <c:pt idx="5428">
                  <c:v>207.5</c:v>
                </c:pt>
                <c:pt idx="5429">
                  <c:v>211.5</c:v>
                </c:pt>
                <c:pt idx="5430">
                  <c:v>206.33333300000001</c:v>
                </c:pt>
                <c:pt idx="5431">
                  <c:v>207</c:v>
                </c:pt>
                <c:pt idx="5432">
                  <c:v>178</c:v>
                </c:pt>
                <c:pt idx="5433">
                  <c:v>168.2</c:v>
                </c:pt>
                <c:pt idx="5434">
                  <c:v>173.4</c:v>
                </c:pt>
                <c:pt idx="5435">
                  <c:v>209.16666699999999</c:v>
                </c:pt>
                <c:pt idx="5436">
                  <c:v>173.5</c:v>
                </c:pt>
                <c:pt idx="5437">
                  <c:v>225.83333300000001</c:v>
                </c:pt>
                <c:pt idx="5438">
                  <c:v>225.33333300000001</c:v>
                </c:pt>
                <c:pt idx="5439">
                  <c:v>224.66666699999999</c:v>
                </c:pt>
                <c:pt idx="5440">
                  <c:v>209</c:v>
                </c:pt>
                <c:pt idx="5441">
                  <c:v>208.6</c:v>
                </c:pt>
                <c:pt idx="5442">
                  <c:v>192</c:v>
                </c:pt>
                <c:pt idx="5443">
                  <c:v>213</c:v>
                </c:pt>
                <c:pt idx="5444">
                  <c:v>212.5</c:v>
                </c:pt>
                <c:pt idx="5445">
                  <c:v>187.83333300000001</c:v>
                </c:pt>
                <c:pt idx="5446">
                  <c:v>176</c:v>
                </c:pt>
                <c:pt idx="5447">
                  <c:v>193.66666699999999</c:v>
                </c:pt>
                <c:pt idx="5448">
                  <c:v>219</c:v>
                </c:pt>
                <c:pt idx="5449">
                  <c:v>196</c:v>
                </c:pt>
                <c:pt idx="5450">
                  <c:v>142.6</c:v>
                </c:pt>
                <c:pt idx="5451">
                  <c:v>200.33333300000001</c:v>
                </c:pt>
                <c:pt idx="5452">
                  <c:v>207.5</c:v>
                </c:pt>
                <c:pt idx="5453">
                  <c:v>173.83333300000001</c:v>
                </c:pt>
                <c:pt idx="5454">
                  <c:v>214.6</c:v>
                </c:pt>
                <c:pt idx="5455">
                  <c:v>192.33333300000001</c:v>
                </c:pt>
                <c:pt idx="5456">
                  <c:v>220</c:v>
                </c:pt>
                <c:pt idx="5457">
                  <c:v>245.66666699999999</c:v>
                </c:pt>
                <c:pt idx="5458">
                  <c:v>225</c:v>
                </c:pt>
                <c:pt idx="5459">
                  <c:v>214.5</c:v>
                </c:pt>
                <c:pt idx="5460">
                  <c:v>224.5</c:v>
                </c:pt>
                <c:pt idx="5461">
                  <c:v>215.5</c:v>
                </c:pt>
                <c:pt idx="5462">
                  <c:v>223</c:v>
                </c:pt>
                <c:pt idx="5463">
                  <c:v>217.66666699999999</c:v>
                </c:pt>
                <c:pt idx="5464">
                  <c:v>197</c:v>
                </c:pt>
                <c:pt idx="5465">
                  <c:v>20.562667000000001</c:v>
                </c:pt>
                <c:pt idx="5466">
                  <c:v>6.4793329999999996</c:v>
                </c:pt>
                <c:pt idx="5467">
                  <c:v>174.24100000000001</c:v>
                </c:pt>
                <c:pt idx="5468">
                  <c:v>172.607</c:v>
                </c:pt>
                <c:pt idx="5469">
                  <c:v>177.32</c:v>
                </c:pt>
                <c:pt idx="5470">
                  <c:v>169.40716699999999</c:v>
                </c:pt>
                <c:pt idx="5471">
                  <c:v>170.375</c:v>
                </c:pt>
                <c:pt idx="5472">
                  <c:v>170.22733299999999</c:v>
                </c:pt>
                <c:pt idx="5473">
                  <c:v>178.09139999999999</c:v>
                </c:pt>
                <c:pt idx="5474">
                  <c:v>175.65620000000001</c:v>
                </c:pt>
                <c:pt idx="5475">
                  <c:v>178.41</c:v>
                </c:pt>
                <c:pt idx="5476">
                  <c:v>181.43</c:v>
                </c:pt>
                <c:pt idx="5477">
                  <c:v>182.53833299999999</c:v>
                </c:pt>
                <c:pt idx="5478">
                  <c:v>190.75</c:v>
                </c:pt>
                <c:pt idx="5479">
                  <c:v>189.19666699999999</c:v>
                </c:pt>
                <c:pt idx="5480">
                  <c:v>190.427333</c:v>
                </c:pt>
                <c:pt idx="5481">
                  <c:v>186.7465</c:v>
                </c:pt>
                <c:pt idx="5482">
                  <c:v>182.6875</c:v>
                </c:pt>
                <c:pt idx="5483">
                  <c:v>183.38816700000001</c:v>
                </c:pt>
                <c:pt idx="5484">
                  <c:v>183.48833300000001</c:v>
                </c:pt>
                <c:pt idx="5485">
                  <c:v>184.37700000000001</c:v>
                </c:pt>
                <c:pt idx="5486">
                  <c:v>196.658333</c:v>
                </c:pt>
                <c:pt idx="5487">
                  <c:v>193.2602</c:v>
                </c:pt>
                <c:pt idx="5488">
                  <c:v>194.23733300000001</c:v>
                </c:pt>
                <c:pt idx="5489">
                  <c:v>194.67</c:v>
                </c:pt>
                <c:pt idx="5490">
                  <c:v>192.98333299999999</c:v>
                </c:pt>
                <c:pt idx="5491">
                  <c:v>187.148</c:v>
                </c:pt>
                <c:pt idx="5492">
                  <c:v>190.75</c:v>
                </c:pt>
                <c:pt idx="5493">
                  <c:v>187.46879999999999</c:v>
                </c:pt>
                <c:pt idx="5494">
                  <c:v>184.268</c:v>
                </c:pt>
                <c:pt idx="5495">
                  <c:v>192.578</c:v>
                </c:pt>
                <c:pt idx="5496">
                  <c:v>187.929</c:v>
                </c:pt>
                <c:pt idx="5497">
                  <c:v>196.14699999999999</c:v>
                </c:pt>
                <c:pt idx="5498">
                  <c:v>180.90016700000001</c:v>
                </c:pt>
                <c:pt idx="5499">
                  <c:v>178.8425</c:v>
                </c:pt>
                <c:pt idx="5500">
                  <c:v>177.708</c:v>
                </c:pt>
                <c:pt idx="5501">
                  <c:v>172.41499999999999</c:v>
                </c:pt>
                <c:pt idx="5502">
                  <c:v>191.568667</c:v>
                </c:pt>
                <c:pt idx="5503">
                  <c:v>189</c:v>
                </c:pt>
                <c:pt idx="5504">
                  <c:v>187.977</c:v>
                </c:pt>
                <c:pt idx="5505">
                  <c:v>185.46533299999999</c:v>
                </c:pt>
                <c:pt idx="5506">
                  <c:v>138</c:v>
                </c:pt>
                <c:pt idx="5507">
                  <c:v>177.4</c:v>
                </c:pt>
                <c:pt idx="5508">
                  <c:v>183.85679999999999</c:v>
                </c:pt>
                <c:pt idx="5509">
                  <c:v>188.71250000000001</c:v>
                </c:pt>
                <c:pt idx="5510">
                  <c:v>185</c:v>
                </c:pt>
                <c:pt idx="5511">
                  <c:v>182.7225</c:v>
                </c:pt>
                <c:pt idx="5512">
                  <c:v>198.952167</c:v>
                </c:pt>
                <c:pt idx="5513">
                  <c:v>195.4</c:v>
                </c:pt>
                <c:pt idx="5514">
                  <c:v>189.642</c:v>
                </c:pt>
                <c:pt idx="5515">
                  <c:v>185.73233300000001</c:v>
                </c:pt>
                <c:pt idx="5516">
                  <c:v>188.27333300000001</c:v>
                </c:pt>
                <c:pt idx="5517">
                  <c:v>191</c:v>
                </c:pt>
                <c:pt idx="5518">
                  <c:v>189.11333300000001</c:v>
                </c:pt>
                <c:pt idx="5519">
                  <c:v>188.964</c:v>
                </c:pt>
                <c:pt idx="5520">
                  <c:v>190.5</c:v>
                </c:pt>
                <c:pt idx="5521">
                  <c:v>208.30950000000001</c:v>
                </c:pt>
                <c:pt idx="5522">
                  <c:v>205.84100000000001</c:v>
                </c:pt>
                <c:pt idx="5523">
                  <c:v>138.60599999999999</c:v>
                </c:pt>
                <c:pt idx="5524">
                  <c:v>188.499</c:v>
                </c:pt>
                <c:pt idx="5525">
                  <c:v>189.33333300000001</c:v>
                </c:pt>
                <c:pt idx="5526">
                  <c:v>196.2072</c:v>
                </c:pt>
                <c:pt idx="5527">
                  <c:v>202.24940000000001</c:v>
                </c:pt>
                <c:pt idx="5528">
                  <c:v>186.28899999999999</c:v>
                </c:pt>
                <c:pt idx="5529">
                  <c:v>209.62700000000001</c:v>
                </c:pt>
                <c:pt idx="5530">
                  <c:v>203</c:v>
                </c:pt>
                <c:pt idx="5531">
                  <c:v>198.38399999999999</c:v>
                </c:pt>
                <c:pt idx="5532">
                  <c:v>198.66666699999999</c:v>
                </c:pt>
                <c:pt idx="5533">
                  <c:v>189.67920000000001</c:v>
                </c:pt>
                <c:pt idx="5534">
                  <c:v>189.79133300000001</c:v>
                </c:pt>
                <c:pt idx="5535">
                  <c:v>193.54949999999999</c:v>
                </c:pt>
                <c:pt idx="5536">
                  <c:v>200.738</c:v>
                </c:pt>
                <c:pt idx="5537">
                  <c:v>186.27616699999999</c:v>
                </c:pt>
                <c:pt idx="5538">
                  <c:v>150.352</c:v>
                </c:pt>
                <c:pt idx="5539">
                  <c:v>189.66666699999999</c:v>
                </c:pt>
                <c:pt idx="5540">
                  <c:v>187.18520000000001</c:v>
                </c:pt>
                <c:pt idx="5541">
                  <c:v>185.020667</c:v>
                </c:pt>
                <c:pt idx="5542">
                  <c:v>167.53700000000001</c:v>
                </c:pt>
                <c:pt idx="5543">
                  <c:v>195.82233299999999</c:v>
                </c:pt>
                <c:pt idx="5544">
                  <c:v>205.14533299999999</c:v>
                </c:pt>
                <c:pt idx="5545">
                  <c:v>196</c:v>
                </c:pt>
                <c:pt idx="5546">
                  <c:v>175.08240000000001</c:v>
                </c:pt>
                <c:pt idx="5547">
                  <c:v>174.02080000000001</c:v>
                </c:pt>
                <c:pt idx="5548">
                  <c:v>186.58433299999999</c:v>
                </c:pt>
                <c:pt idx="5549">
                  <c:v>188.63900000000001</c:v>
                </c:pt>
                <c:pt idx="5550">
                  <c:v>178.751667</c:v>
                </c:pt>
                <c:pt idx="5551">
                  <c:v>164.731167</c:v>
                </c:pt>
                <c:pt idx="5552">
                  <c:v>217.054</c:v>
                </c:pt>
                <c:pt idx="5553">
                  <c:v>191.76900000000001</c:v>
                </c:pt>
                <c:pt idx="5554">
                  <c:v>189.822667</c:v>
                </c:pt>
                <c:pt idx="5555">
                  <c:v>189.77099999999999</c:v>
                </c:pt>
                <c:pt idx="5556">
                  <c:v>185</c:v>
                </c:pt>
                <c:pt idx="5557">
                  <c:v>186.495</c:v>
                </c:pt>
                <c:pt idx="5558">
                  <c:v>178.815</c:v>
                </c:pt>
                <c:pt idx="5559">
                  <c:v>189.54499999999999</c:v>
                </c:pt>
                <c:pt idx="5560">
                  <c:v>191</c:v>
                </c:pt>
                <c:pt idx="5561">
                  <c:v>181.96616700000001</c:v>
                </c:pt>
                <c:pt idx="5562">
                  <c:v>171.93799999999999</c:v>
                </c:pt>
                <c:pt idx="5563">
                  <c:v>172.304</c:v>
                </c:pt>
                <c:pt idx="5564">
                  <c:v>189.17866699999999</c:v>
                </c:pt>
                <c:pt idx="5565">
                  <c:v>181.56399999999999</c:v>
                </c:pt>
                <c:pt idx="5566">
                  <c:v>174.96019999999999</c:v>
                </c:pt>
                <c:pt idx="5567">
                  <c:v>177.48099999999999</c:v>
                </c:pt>
                <c:pt idx="5568">
                  <c:v>181.85666699999999</c:v>
                </c:pt>
                <c:pt idx="5569">
                  <c:v>184.93799999999999</c:v>
                </c:pt>
                <c:pt idx="5570">
                  <c:v>149</c:v>
                </c:pt>
                <c:pt idx="5571">
                  <c:v>186.643</c:v>
                </c:pt>
                <c:pt idx="5572">
                  <c:v>187</c:v>
                </c:pt>
                <c:pt idx="5573">
                  <c:v>194.2465</c:v>
                </c:pt>
                <c:pt idx="5574">
                  <c:v>198.2115</c:v>
                </c:pt>
                <c:pt idx="5575">
                  <c:v>201</c:v>
                </c:pt>
                <c:pt idx="5576">
                  <c:v>190.16233299999999</c:v>
                </c:pt>
                <c:pt idx="5577">
                  <c:v>188</c:v>
                </c:pt>
                <c:pt idx="5578">
                  <c:v>186</c:v>
                </c:pt>
                <c:pt idx="5579">
                  <c:v>188.0804</c:v>
                </c:pt>
                <c:pt idx="5580">
                  <c:v>191.12960000000001</c:v>
                </c:pt>
                <c:pt idx="5581">
                  <c:v>193</c:v>
                </c:pt>
                <c:pt idx="5582">
                  <c:v>191.48733300000001</c:v>
                </c:pt>
                <c:pt idx="5583">
                  <c:v>178.25399999999999</c:v>
                </c:pt>
                <c:pt idx="5584">
                  <c:v>180.14500000000001</c:v>
                </c:pt>
                <c:pt idx="5585">
                  <c:v>169.0224</c:v>
                </c:pt>
                <c:pt idx="5586">
                  <c:v>186.63980000000001</c:v>
                </c:pt>
                <c:pt idx="5587">
                  <c:v>189.95050000000001</c:v>
                </c:pt>
                <c:pt idx="5588">
                  <c:v>193.14349999999999</c:v>
                </c:pt>
                <c:pt idx="5589">
                  <c:v>192.17516699999999</c:v>
                </c:pt>
                <c:pt idx="5590">
                  <c:v>168.48099999999999</c:v>
                </c:pt>
                <c:pt idx="5591">
                  <c:v>201.08150000000001</c:v>
                </c:pt>
                <c:pt idx="5592">
                  <c:v>187.90466699999999</c:v>
                </c:pt>
                <c:pt idx="5593">
                  <c:v>184.51433299999999</c:v>
                </c:pt>
                <c:pt idx="5594">
                  <c:v>178</c:v>
                </c:pt>
                <c:pt idx="5595">
                  <c:v>181.50899999999999</c:v>
                </c:pt>
                <c:pt idx="5596">
                  <c:v>181.82233299999999</c:v>
                </c:pt>
                <c:pt idx="5597">
                  <c:v>174.102667</c:v>
                </c:pt>
                <c:pt idx="5598">
                  <c:v>177.59</c:v>
                </c:pt>
                <c:pt idx="5599">
                  <c:v>178.41460000000001</c:v>
                </c:pt>
                <c:pt idx="5600">
                  <c:v>168</c:v>
                </c:pt>
                <c:pt idx="5601">
                  <c:v>165.2285</c:v>
                </c:pt>
                <c:pt idx="5602">
                  <c:v>165.501</c:v>
                </c:pt>
                <c:pt idx="5603">
                  <c:v>164.827</c:v>
                </c:pt>
                <c:pt idx="5604">
                  <c:v>174.87450000000001</c:v>
                </c:pt>
                <c:pt idx="5605">
                  <c:v>163.37719999999999</c:v>
                </c:pt>
                <c:pt idx="5606">
                  <c:v>160.58799999999999</c:v>
                </c:pt>
                <c:pt idx="5607">
                  <c:v>166.497333</c:v>
                </c:pt>
                <c:pt idx="5608">
                  <c:v>165.33333300000001</c:v>
                </c:pt>
                <c:pt idx="5609">
                  <c:v>162.76900000000001</c:v>
                </c:pt>
                <c:pt idx="5610">
                  <c:v>146.84266700000001</c:v>
                </c:pt>
                <c:pt idx="5611">
                  <c:v>146.04766699999999</c:v>
                </c:pt>
                <c:pt idx="5612">
                  <c:v>171.035</c:v>
                </c:pt>
                <c:pt idx="5613">
                  <c:v>163.00399999999999</c:v>
                </c:pt>
                <c:pt idx="5614">
                  <c:v>70.463667000000001</c:v>
                </c:pt>
                <c:pt idx="5615">
                  <c:v>128.21866700000001</c:v>
                </c:pt>
                <c:pt idx="5616">
                  <c:v>164.553</c:v>
                </c:pt>
                <c:pt idx="5617">
                  <c:v>171.607</c:v>
                </c:pt>
                <c:pt idx="5618">
                  <c:v>176.32339999999999</c:v>
                </c:pt>
                <c:pt idx="5619">
                  <c:v>180.81399999999999</c:v>
                </c:pt>
                <c:pt idx="5620">
                  <c:v>176.82300000000001</c:v>
                </c:pt>
                <c:pt idx="5621">
                  <c:v>171.96600000000001</c:v>
                </c:pt>
                <c:pt idx="5622">
                  <c:v>169.03833299999999</c:v>
                </c:pt>
                <c:pt idx="5623">
                  <c:v>167</c:v>
                </c:pt>
                <c:pt idx="5624">
                  <c:v>171</c:v>
                </c:pt>
                <c:pt idx="5625">
                  <c:v>161.80000000000001</c:v>
                </c:pt>
                <c:pt idx="5626">
                  <c:v>172.335667</c:v>
                </c:pt>
                <c:pt idx="5627">
                  <c:v>176.09100000000001</c:v>
                </c:pt>
                <c:pt idx="5628">
                  <c:v>175.9425</c:v>
                </c:pt>
                <c:pt idx="5629">
                  <c:v>171.09366700000001</c:v>
                </c:pt>
                <c:pt idx="5630">
                  <c:v>176.94450000000001</c:v>
                </c:pt>
                <c:pt idx="5631">
                  <c:v>177</c:v>
                </c:pt>
                <c:pt idx="5632">
                  <c:v>177.94579999999999</c:v>
                </c:pt>
                <c:pt idx="5633">
                  <c:v>176.654</c:v>
                </c:pt>
                <c:pt idx="5634">
                  <c:v>197.55199999999999</c:v>
                </c:pt>
                <c:pt idx="5635">
                  <c:v>193.61433299999999</c:v>
                </c:pt>
                <c:pt idx="5636">
                  <c:v>190.86866699999999</c:v>
                </c:pt>
                <c:pt idx="5637">
                  <c:v>193.684</c:v>
                </c:pt>
                <c:pt idx="5638">
                  <c:v>195.98779999999999</c:v>
                </c:pt>
                <c:pt idx="5639">
                  <c:v>199.78880000000001</c:v>
                </c:pt>
                <c:pt idx="5640">
                  <c:v>197.52283299999999</c:v>
                </c:pt>
                <c:pt idx="5641">
                  <c:v>198.185</c:v>
                </c:pt>
                <c:pt idx="5642">
                  <c:v>208.89266699999999</c:v>
                </c:pt>
                <c:pt idx="5643">
                  <c:v>203.959</c:v>
                </c:pt>
                <c:pt idx="5644">
                  <c:v>216.77500000000001</c:v>
                </c:pt>
                <c:pt idx="5645">
                  <c:v>130.72499999999999</c:v>
                </c:pt>
                <c:pt idx="5646">
                  <c:v>206.4</c:v>
                </c:pt>
                <c:pt idx="5647">
                  <c:v>202.16733300000001</c:v>
                </c:pt>
                <c:pt idx="5648">
                  <c:v>199.38900000000001</c:v>
                </c:pt>
                <c:pt idx="5649">
                  <c:v>201.01599999999999</c:v>
                </c:pt>
                <c:pt idx="5650">
                  <c:v>205.33333300000001</c:v>
                </c:pt>
                <c:pt idx="5651">
                  <c:v>202.49700000000001</c:v>
                </c:pt>
                <c:pt idx="5652">
                  <c:v>204.70959999999999</c:v>
                </c:pt>
                <c:pt idx="5653">
                  <c:v>207.020667</c:v>
                </c:pt>
                <c:pt idx="5654">
                  <c:v>217.3005</c:v>
                </c:pt>
                <c:pt idx="5655">
                  <c:v>93.375500000000002</c:v>
                </c:pt>
                <c:pt idx="5656">
                  <c:v>210.2945</c:v>
                </c:pt>
                <c:pt idx="5657">
                  <c:v>200.5496</c:v>
                </c:pt>
                <c:pt idx="5658">
                  <c:v>203</c:v>
                </c:pt>
                <c:pt idx="5659">
                  <c:v>201</c:v>
                </c:pt>
                <c:pt idx="5660">
                  <c:v>205.21199999999999</c:v>
                </c:pt>
                <c:pt idx="5661">
                  <c:v>206.54599999999999</c:v>
                </c:pt>
                <c:pt idx="5662">
                  <c:v>220.3</c:v>
                </c:pt>
                <c:pt idx="5663">
                  <c:v>225.093333</c:v>
                </c:pt>
                <c:pt idx="5664">
                  <c:v>207.86099999999999</c:v>
                </c:pt>
                <c:pt idx="5665">
                  <c:v>202.881167</c:v>
                </c:pt>
                <c:pt idx="5666">
                  <c:v>204.5</c:v>
                </c:pt>
                <c:pt idx="5667">
                  <c:v>204.16666699999999</c:v>
                </c:pt>
                <c:pt idx="5668">
                  <c:v>204.26983300000001</c:v>
                </c:pt>
                <c:pt idx="5669">
                  <c:v>208.12200000000001</c:v>
                </c:pt>
                <c:pt idx="5670">
                  <c:v>210</c:v>
                </c:pt>
                <c:pt idx="5671">
                  <c:v>213.75640000000001</c:v>
                </c:pt>
                <c:pt idx="5672">
                  <c:v>205.2654</c:v>
                </c:pt>
                <c:pt idx="5673">
                  <c:v>206</c:v>
                </c:pt>
                <c:pt idx="5674">
                  <c:v>203</c:v>
                </c:pt>
                <c:pt idx="5675">
                  <c:v>208.05866700000001</c:v>
                </c:pt>
                <c:pt idx="5676">
                  <c:v>227.749</c:v>
                </c:pt>
                <c:pt idx="5677">
                  <c:v>225.93539999999999</c:v>
                </c:pt>
                <c:pt idx="5678">
                  <c:v>197.92859999999999</c:v>
                </c:pt>
                <c:pt idx="5679">
                  <c:v>203.12200000000001</c:v>
                </c:pt>
                <c:pt idx="5680">
                  <c:v>201.94550000000001</c:v>
                </c:pt>
                <c:pt idx="5681">
                  <c:v>205</c:v>
                </c:pt>
                <c:pt idx="5682">
                  <c:v>206.27883299999999</c:v>
                </c:pt>
                <c:pt idx="5683">
                  <c:v>204.7175</c:v>
                </c:pt>
                <c:pt idx="5684">
                  <c:v>212.25899999999999</c:v>
                </c:pt>
                <c:pt idx="5685">
                  <c:v>206.30533299999999</c:v>
                </c:pt>
                <c:pt idx="5686">
                  <c:v>206</c:v>
                </c:pt>
                <c:pt idx="5687">
                  <c:v>204.01499999999999</c:v>
                </c:pt>
                <c:pt idx="5688">
                  <c:v>203.664333</c:v>
                </c:pt>
                <c:pt idx="5689">
                  <c:v>189.82300000000001</c:v>
                </c:pt>
                <c:pt idx="5690">
                  <c:v>208.02500000000001</c:v>
                </c:pt>
                <c:pt idx="5691">
                  <c:v>208.53880000000001</c:v>
                </c:pt>
                <c:pt idx="5692">
                  <c:v>211.73580000000001</c:v>
                </c:pt>
                <c:pt idx="5693">
                  <c:v>215.29599999999999</c:v>
                </c:pt>
                <c:pt idx="5694">
                  <c:v>240.542</c:v>
                </c:pt>
                <c:pt idx="5695">
                  <c:v>204.57666699999999</c:v>
                </c:pt>
                <c:pt idx="5696">
                  <c:v>211.149</c:v>
                </c:pt>
                <c:pt idx="5697">
                  <c:v>209.07140000000001</c:v>
                </c:pt>
                <c:pt idx="5698">
                  <c:v>208.13200000000001</c:v>
                </c:pt>
                <c:pt idx="5699">
                  <c:v>209.903333</c:v>
                </c:pt>
                <c:pt idx="5700">
                  <c:v>207.560667</c:v>
                </c:pt>
                <c:pt idx="5701">
                  <c:v>208</c:v>
                </c:pt>
                <c:pt idx="5702">
                  <c:v>207.33333300000001</c:v>
                </c:pt>
                <c:pt idx="5703">
                  <c:v>220.66733300000001</c:v>
                </c:pt>
                <c:pt idx="5704">
                  <c:v>166.178</c:v>
                </c:pt>
                <c:pt idx="5705">
                  <c:v>201.83799999999999</c:v>
                </c:pt>
                <c:pt idx="5706">
                  <c:v>208.026667</c:v>
                </c:pt>
                <c:pt idx="5707">
                  <c:v>208.33583300000001</c:v>
                </c:pt>
                <c:pt idx="5708">
                  <c:v>190.7345</c:v>
                </c:pt>
                <c:pt idx="5709">
                  <c:v>187.16666699999999</c:v>
                </c:pt>
                <c:pt idx="5710">
                  <c:v>184.83359999999999</c:v>
                </c:pt>
                <c:pt idx="5711">
                  <c:v>191.3056</c:v>
                </c:pt>
                <c:pt idx="5712">
                  <c:v>209.31899999999999</c:v>
                </c:pt>
                <c:pt idx="5713">
                  <c:v>205.110333</c:v>
                </c:pt>
                <c:pt idx="5714">
                  <c:v>195.30866700000001</c:v>
                </c:pt>
                <c:pt idx="5715">
                  <c:v>205.56399999999999</c:v>
                </c:pt>
                <c:pt idx="5716">
                  <c:v>193.627667</c:v>
                </c:pt>
                <c:pt idx="5717">
                  <c:v>202.61420000000001</c:v>
                </c:pt>
                <c:pt idx="5718">
                  <c:v>197.33333300000001</c:v>
                </c:pt>
                <c:pt idx="5719">
                  <c:v>192.7945</c:v>
                </c:pt>
                <c:pt idx="5720">
                  <c:v>192.42583300000001</c:v>
                </c:pt>
                <c:pt idx="5721">
                  <c:v>195.63416699999999</c:v>
                </c:pt>
                <c:pt idx="5722">
                  <c:v>189.774</c:v>
                </c:pt>
                <c:pt idx="5723">
                  <c:v>190.744167</c:v>
                </c:pt>
                <c:pt idx="5724">
                  <c:v>188.9504</c:v>
                </c:pt>
                <c:pt idx="5725">
                  <c:v>198.995</c:v>
                </c:pt>
                <c:pt idx="5726">
                  <c:v>202.46899999999999</c:v>
                </c:pt>
                <c:pt idx="5727">
                  <c:v>193.879333</c:v>
                </c:pt>
                <c:pt idx="5728">
                  <c:v>199.77866700000001</c:v>
                </c:pt>
                <c:pt idx="5729">
                  <c:v>192.45400000000001</c:v>
                </c:pt>
                <c:pt idx="5730">
                  <c:v>195.2646</c:v>
                </c:pt>
                <c:pt idx="5731">
                  <c:v>194.5384</c:v>
                </c:pt>
                <c:pt idx="5732">
                  <c:v>197.06883300000001</c:v>
                </c:pt>
                <c:pt idx="5733">
                  <c:v>201</c:v>
                </c:pt>
                <c:pt idx="5734">
                  <c:v>199.01750000000001</c:v>
                </c:pt>
                <c:pt idx="5735">
                  <c:v>180.89666700000001</c:v>
                </c:pt>
                <c:pt idx="5736">
                  <c:v>211.37799999999999</c:v>
                </c:pt>
                <c:pt idx="5737">
                  <c:v>205</c:v>
                </c:pt>
                <c:pt idx="5738">
                  <c:v>194.33366699999999</c:v>
                </c:pt>
                <c:pt idx="5739">
                  <c:v>194.12</c:v>
                </c:pt>
                <c:pt idx="5740">
                  <c:v>180.30699999999999</c:v>
                </c:pt>
                <c:pt idx="5741">
                  <c:v>182.369</c:v>
                </c:pt>
                <c:pt idx="5742">
                  <c:v>204.428</c:v>
                </c:pt>
                <c:pt idx="5743">
                  <c:v>211.267</c:v>
                </c:pt>
                <c:pt idx="5744">
                  <c:v>187.93960000000001</c:v>
                </c:pt>
                <c:pt idx="5745">
                  <c:v>206.60583299999999</c:v>
                </c:pt>
                <c:pt idx="5746">
                  <c:v>190.33333300000001</c:v>
                </c:pt>
                <c:pt idx="5747">
                  <c:v>210.71449999999999</c:v>
                </c:pt>
                <c:pt idx="5748">
                  <c:v>196.70500000000001</c:v>
                </c:pt>
                <c:pt idx="5749">
                  <c:v>159.946</c:v>
                </c:pt>
                <c:pt idx="5750">
                  <c:v>184.82980000000001</c:v>
                </c:pt>
                <c:pt idx="5751">
                  <c:v>221.72399999999999</c:v>
                </c:pt>
                <c:pt idx="5752">
                  <c:v>211.66666699999999</c:v>
                </c:pt>
                <c:pt idx="5753">
                  <c:v>202.97900000000001</c:v>
                </c:pt>
                <c:pt idx="5754">
                  <c:v>203</c:v>
                </c:pt>
                <c:pt idx="5755">
                  <c:v>204.12100000000001</c:v>
                </c:pt>
                <c:pt idx="5756">
                  <c:v>196</c:v>
                </c:pt>
                <c:pt idx="5757">
                  <c:v>150.762</c:v>
                </c:pt>
                <c:pt idx="5758">
                  <c:v>128.899</c:v>
                </c:pt>
                <c:pt idx="5759">
                  <c:v>191.21</c:v>
                </c:pt>
                <c:pt idx="5760">
                  <c:v>199.51316700000001</c:v>
                </c:pt>
                <c:pt idx="5761">
                  <c:v>204</c:v>
                </c:pt>
                <c:pt idx="5762">
                  <c:v>195.210667</c:v>
                </c:pt>
                <c:pt idx="5763">
                  <c:v>117.5998</c:v>
                </c:pt>
                <c:pt idx="5764">
                  <c:v>161.2422</c:v>
                </c:pt>
                <c:pt idx="5765">
                  <c:v>189.04</c:v>
                </c:pt>
                <c:pt idx="5766">
                  <c:v>190.27266700000001</c:v>
                </c:pt>
                <c:pt idx="5767">
                  <c:v>184.66666699999999</c:v>
                </c:pt>
                <c:pt idx="5768">
                  <c:v>187</c:v>
                </c:pt>
                <c:pt idx="5769">
                  <c:v>187.33333300000001</c:v>
                </c:pt>
                <c:pt idx="5770">
                  <c:v>186.68799999999999</c:v>
                </c:pt>
                <c:pt idx="5771">
                  <c:v>191</c:v>
                </c:pt>
                <c:pt idx="5772">
                  <c:v>126.20699999999999</c:v>
                </c:pt>
                <c:pt idx="5773">
                  <c:v>193.132667</c:v>
                </c:pt>
                <c:pt idx="5774">
                  <c:v>194.83333300000001</c:v>
                </c:pt>
                <c:pt idx="5775">
                  <c:v>197.38050000000001</c:v>
                </c:pt>
                <c:pt idx="5776">
                  <c:v>199.16666699999999</c:v>
                </c:pt>
                <c:pt idx="5777">
                  <c:v>192.2</c:v>
                </c:pt>
                <c:pt idx="5778">
                  <c:v>199.632667</c:v>
                </c:pt>
                <c:pt idx="5779">
                  <c:v>186.68100000000001</c:v>
                </c:pt>
                <c:pt idx="5780">
                  <c:v>188.43533300000001</c:v>
                </c:pt>
                <c:pt idx="5781">
                  <c:v>191.591667</c:v>
                </c:pt>
                <c:pt idx="5782">
                  <c:v>197</c:v>
                </c:pt>
                <c:pt idx="5783">
                  <c:v>195.08080000000001</c:v>
                </c:pt>
                <c:pt idx="5784">
                  <c:v>199.09780000000001</c:v>
                </c:pt>
                <c:pt idx="5785">
                  <c:v>187</c:v>
                </c:pt>
                <c:pt idx="5786">
                  <c:v>182</c:v>
                </c:pt>
                <c:pt idx="5787">
                  <c:v>184.83333300000001</c:v>
                </c:pt>
                <c:pt idx="5788">
                  <c:v>181.41499999999999</c:v>
                </c:pt>
                <c:pt idx="5789">
                  <c:v>184.7775</c:v>
                </c:pt>
                <c:pt idx="5790">
                  <c:v>187.309</c:v>
                </c:pt>
                <c:pt idx="5791">
                  <c:v>179.20166699999999</c:v>
                </c:pt>
                <c:pt idx="5792">
                  <c:v>181.36966699999999</c:v>
                </c:pt>
                <c:pt idx="5793">
                  <c:v>183.20599999999999</c:v>
                </c:pt>
                <c:pt idx="5794">
                  <c:v>187.33333300000001</c:v>
                </c:pt>
                <c:pt idx="5795">
                  <c:v>192.787667</c:v>
                </c:pt>
                <c:pt idx="5796">
                  <c:v>190.685</c:v>
                </c:pt>
                <c:pt idx="5797">
                  <c:v>191.33500000000001</c:v>
                </c:pt>
                <c:pt idx="5798">
                  <c:v>189.71716699999999</c:v>
                </c:pt>
                <c:pt idx="5799">
                  <c:v>185.83333300000001</c:v>
                </c:pt>
                <c:pt idx="5800">
                  <c:v>192.76300000000001</c:v>
                </c:pt>
                <c:pt idx="5801">
                  <c:v>198.42349999999999</c:v>
                </c:pt>
                <c:pt idx="5802">
                  <c:v>195.4</c:v>
                </c:pt>
                <c:pt idx="5803">
                  <c:v>189.23</c:v>
                </c:pt>
                <c:pt idx="5804">
                  <c:v>187.81700000000001</c:v>
                </c:pt>
                <c:pt idx="5805">
                  <c:v>192.891333</c:v>
                </c:pt>
                <c:pt idx="5806">
                  <c:v>194.38066699999999</c:v>
                </c:pt>
                <c:pt idx="5807">
                  <c:v>197.87700000000001</c:v>
                </c:pt>
                <c:pt idx="5808">
                  <c:v>199.965667</c:v>
                </c:pt>
                <c:pt idx="5809">
                  <c:v>201.05366699999999</c:v>
                </c:pt>
                <c:pt idx="5810">
                  <c:v>210.02083300000001</c:v>
                </c:pt>
                <c:pt idx="5811">
                  <c:v>214.67449999999999</c:v>
                </c:pt>
                <c:pt idx="5812">
                  <c:v>145.71366699999999</c:v>
                </c:pt>
                <c:pt idx="5813">
                  <c:v>214.83333300000001</c:v>
                </c:pt>
                <c:pt idx="5814">
                  <c:v>211.5</c:v>
                </c:pt>
                <c:pt idx="5815">
                  <c:v>169.726</c:v>
                </c:pt>
                <c:pt idx="5816">
                  <c:v>212.95519999999999</c:v>
                </c:pt>
                <c:pt idx="5817">
                  <c:v>209.15379999999999</c:v>
                </c:pt>
                <c:pt idx="5818">
                  <c:v>200.096</c:v>
                </c:pt>
                <c:pt idx="5819">
                  <c:v>160.346</c:v>
                </c:pt>
                <c:pt idx="5820">
                  <c:v>201.86433299999999</c:v>
                </c:pt>
                <c:pt idx="5821">
                  <c:v>209.31100000000001</c:v>
                </c:pt>
                <c:pt idx="5822">
                  <c:v>202.3296</c:v>
                </c:pt>
                <c:pt idx="5823">
                  <c:v>215.40860000000001</c:v>
                </c:pt>
                <c:pt idx="5824">
                  <c:v>215.21533299999999</c:v>
                </c:pt>
                <c:pt idx="5825">
                  <c:v>217</c:v>
                </c:pt>
                <c:pt idx="5826">
                  <c:v>132.40450000000001</c:v>
                </c:pt>
                <c:pt idx="5827">
                  <c:v>207</c:v>
                </c:pt>
                <c:pt idx="5828">
                  <c:v>205.7045</c:v>
                </c:pt>
                <c:pt idx="5829">
                  <c:v>209.840667</c:v>
                </c:pt>
                <c:pt idx="5830">
                  <c:v>212.885333</c:v>
                </c:pt>
                <c:pt idx="5831">
                  <c:v>213.39833300000001</c:v>
                </c:pt>
                <c:pt idx="5832">
                  <c:v>210.876</c:v>
                </c:pt>
                <c:pt idx="5833">
                  <c:v>164.28033300000001</c:v>
                </c:pt>
                <c:pt idx="5834">
                  <c:v>210.018</c:v>
                </c:pt>
                <c:pt idx="5835">
                  <c:v>218.869</c:v>
                </c:pt>
                <c:pt idx="5836">
                  <c:v>136.69560000000001</c:v>
                </c:pt>
                <c:pt idx="5837">
                  <c:v>172.071</c:v>
                </c:pt>
                <c:pt idx="5838">
                  <c:v>205.83333300000001</c:v>
                </c:pt>
                <c:pt idx="5839">
                  <c:v>205.75700000000001</c:v>
                </c:pt>
                <c:pt idx="5840">
                  <c:v>204.99766700000001</c:v>
                </c:pt>
                <c:pt idx="5841">
                  <c:v>204.720833</c:v>
                </c:pt>
                <c:pt idx="5842">
                  <c:v>202.72040000000001</c:v>
                </c:pt>
                <c:pt idx="5843">
                  <c:v>185.59399999999999</c:v>
                </c:pt>
                <c:pt idx="5844">
                  <c:v>190.891333</c:v>
                </c:pt>
                <c:pt idx="5845">
                  <c:v>199.45566700000001</c:v>
                </c:pt>
                <c:pt idx="5846">
                  <c:v>184.30799999999999</c:v>
                </c:pt>
                <c:pt idx="5847">
                  <c:v>159.05166700000001</c:v>
                </c:pt>
                <c:pt idx="5848">
                  <c:v>191.114667</c:v>
                </c:pt>
                <c:pt idx="5849">
                  <c:v>169.14</c:v>
                </c:pt>
                <c:pt idx="5850">
                  <c:v>165.8</c:v>
                </c:pt>
                <c:pt idx="5851">
                  <c:v>187.0745</c:v>
                </c:pt>
                <c:pt idx="5852">
                  <c:v>193.13399999999999</c:v>
                </c:pt>
                <c:pt idx="5853">
                  <c:v>196.72300000000001</c:v>
                </c:pt>
                <c:pt idx="5854">
                  <c:v>186.36933300000001</c:v>
                </c:pt>
                <c:pt idx="5855">
                  <c:v>168.53360000000001</c:v>
                </c:pt>
                <c:pt idx="5856">
                  <c:v>177.9118</c:v>
                </c:pt>
                <c:pt idx="5857">
                  <c:v>181.238</c:v>
                </c:pt>
                <c:pt idx="5858">
                  <c:v>167.54900000000001</c:v>
                </c:pt>
                <c:pt idx="5859">
                  <c:v>185.247333</c:v>
                </c:pt>
                <c:pt idx="5860">
                  <c:v>165.93299999999999</c:v>
                </c:pt>
                <c:pt idx="5861">
                  <c:v>173.698667</c:v>
                </c:pt>
                <c:pt idx="5862">
                  <c:v>175.7944</c:v>
                </c:pt>
                <c:pt idx="5863">
                  <c:v>167.81966700000001</c:v>
                </c:pt>
                <c:pt idx="5864">
                  <c:v>176.4255</c:v>
                </c:pt>
                <c:pt idx="5865">
                  <c:v>160.20949999999999</c:v>
                </c:pt>
                <c:pt idx="5866">
                  <c:v>117.42666699999999</c:v>
                </c:pt>
                <c:pt idx="5867">
                  <c:v>164.61250000000001</c:v>
                </c:pt>
                <c:pt idx="5868">
                  <c:v>167.60516699999999</c:v>
                </c:pt>
                <c:pt idx="5869">
                  <c:v>166.57640000000001</c:v>
                </c:pt>
                <c:pt idx="5870">
                  <c:v>159.08799999999999</c:v>
                </c:pt>
                <c:pt idx="5871">
                  <c:v>161</c:v>
                </c:pt>
                <c:pt idx="5872">
                  <c:v>183.12566699999999</c:v>
                </c:pt>
                <c:pt idx="5873">
                  <c:v>178.218333</c:v>
                </c:pt>
                <c:pt idx="5874">
                  <c:v>181</c:v>
                </c:pt>
                <c:pt idx="5875">
                  <c:v>184.2</c:v>
                </c:pt>
                <c:pt idx="5876">
                  <c:v>181.8</c:v>
                </c:pt>
                <c:pt idx="5877">
                  <c:v>175.24366699999999</c:v>
                </c:pt>
                <c:pt idx="5878">
                  <c:v>200.5</c:v>
                </c:pt>
                <c:pt idx="5879">
                  <c:v>198.33333300000001</c:v>
                </c:pt>
                <c:pt idx="5880">
                  <c:v>202.9425</c:v>
                </c:pt>
                <c:pt idx="5881">
                  <c:v>183.0625</c:v>
                </c:pt>
                <c:pt idx="5882">
                  <c:v>214.37100000000001</c:v>
                </c:pt>
                <c:pt idx="5883">
                  <c:v>211</c:v>
                </c:pt>
                <c:pt idx="5884">
                  <c:v>210</c:v>
                </c:pt>
                <c:pt idx="5885">
                  <c:v>212</c:v>
                </c:pt>
                <c:pt idx="5886">
                  <c:v>211.66666699999999</c:v>
                </c:pt>
                <c:pt idx="5887">
                  <c:v>199.76566700000001</c:v>
                </c:pt>
                <c:pt idx="5888">
                  <c:v>190.98099999999999</c:v>
                </c:pt>
                <c:pt idx="5889">
                  <c:v>199.8896</c:v>
                </c:pt>
                <c:pt idx="5890">
                  <c:v>199.72900000000001</c:v>
                </c:pt>
                <c:pt idx="5891">
                  <c:v>200.46799999999999</c:v>
                </c:pt>
                <c:pt idx="5892">
                  <c:v>203.85599999999999</c:v>
                </c:pt>
                <c:pt idx="5893">
                  <c:v>191.086333</c:v>
                </c:pt>
                <c:pt idx="5894">
                  <c:v>209.8</c:v>
                </c:pt>
                <c:pt idx="5895">
                  <c:v>208.55</c:v>
                </c:pt>
                <c:pt idx="5896">
                  <c:v>204</c:v>
                </c:pt>
                <c:pt idx="5897">
                  <c:v>199.44300000000001</c:v>
                </c:pt>
                <c:pt idx="5898">
                  <c:v>202.33266699999999</c:v>
                </c:pt>
                <c:pt idx="5899">
                  <c:v>195.58099999999999</c:v>
                </c:pt>
                <c:pt idx="5900">
                  <c:v>192.66666699999999</c:v>
                </c:pt>
                <c:pt idx="5901">
                  <c:v>191.74966699999999</c:v>
                </c:pt>
                <c:pt idx="5902">
                  <c:v>185.83333300000001</c:v>
                </c:pt>
                <c:pt idx="5903">
                  <c:v>189</c:v>
                </c:pt>
                <c:pt idx="5904">
                  <c:v>189.64333300000001</c:v>
                </c:pt>
                <c:pt idx="5905">
                  <c:v>200.70866699999999</c:v>
                </c:pt>
                <c:pt idx="5906">
                  <c:v>201.22649999999999</c:v>
                </c:pt>
                <c:pt idx="5907">
                  <c:v>205</c:v>
                </c:pt>
                <c:pt idx="5908">
                  <c:v>206.62200000000001</c:v>
                </c:pt>
                <c:pt idx="5909">
                  <c:v>205</c:v>
                </c:pt>
                <c:pt idx="5910">
                  <c:v>209.715</c:v>
                </c:pt>
                <c:pt idx="5911">
                  <c:v>195.26499999999999</c:v>
                </c:pt>
                <c:pt idx="5912">
                  <c:v>198</c:v>
                </c:pt>
                <c:pt idx="5913">
                  <c:v>197</c:v>
                </c:pt>
                <c:pt idx="5914">
                  <c:v>124.8</c:v>
                </c:pt>
                <c:pt idx="5915">
                  <c:v>189.8</c:v>
                </c:pt>
                <c:pt idx="5916">
                  <c:v>192.83333300000001</c:v>
                </c:pt>
                <c:pt idx="5917">
                  <c:v>204.5</c:v>
                </c:pt>
                <c:pt idx="5918">
                  <c:v>208.66666699999999</c:v>
                </c:pt>
                <c:pt idx="5919">
                  <c:v>207.33333300000001</c:v>
                </c:pt>
                <c:pt idx="5920">
                  <c:v>214.5</c:v>
                </c:pt>
                <c:pt idx="5921">
                  <c:v>206.33333300000001</c:v>
                </c:pt>
                <c:pt idx="5922">
                  <c:v>70.666667000000004</c:v>
                </c:pt>
                <c:pt idx="5923">
                  <c:v>202.33333300000001</c:v>
                </c:pt>
                <c:pt idx="5924">
                  <c:v>193</c:v>
                </c:pt>
                <c:pt idx="5925">
                  <c:v>165</c:v>
                </c:pt>
                <c:pt idx="5926">
                  <c:v>130</c:v>
                </c:pt>
                <c:pt idx="5927">
                  <c:v>205</c:v>
                </c:pt>
                <c:pt idx="5928">
                  <c:v>205</c:v>
                </c:pt>
                <c:pt idx="5929">
                  <c:v>210.6</c:v>
                </c:pt>
                <c:pt idx="5930">
                  <c:v>208.33333300000001</c:v>
                </c:pt>
                <c:pt idx="5931">
                  <c:v>195</c:v>
                </c:pt>
                <c:pt idx="5932">
                  <c:v>177</c:v>
                </c:pt>
                <c:pt idx="5933">
                  <c:v>168.83333300000001</c:v>
                </c:pt>
                <c:pt idx="5934">
                  <c:v>195.6</c:v>
                </c:pt>
                <c:pt idx="5935">
                  <c:v>147</c:v>
                </c:pt>
                <c:pt idx="5936">
                  <c:v>220</c:v>
                </c:pt>
                <c:pt idx="5937">
                  <c:v>213</c:v>
                </c:pt>
                <c:pt idx="5938">
                  <c:v>197</c:v>
                </c:pt>
                <c:pt idx="5939">
                  <c:v>195</c:v>
                </c:pt>
                <c:pt idx="5940">
                  <c:v>197</c:v>
                </c:pt>
                <c:pt idx="5941">
                  <c:v>191</c:v>
                </c:pt>
                <c:pt idx="5942">
                  <c:v>201.5</c:v>
                </c:pt>
                <c:pt idx="5943">
                  <c:v>201.5</c:v>
                </c:pt>
                <c:pt idx="5944">
                  <c:v>208.33333300000001</c:v>
                </c:pt>
                <c:pt idx="5945">
                  <c:v>210</c:v>
                </c:pt>
                <c:pt idx="5946">
                  <c:v>216</c:v>
                </c:pt>
                <c:pt idx="5947">
                  <c:v>195.2</c:v>
                </c:pt>
                <c:pt idx="5948">
                  <c:v>199</c:v>
                </c:pt>
                <c:pt idx="5949">
                  <c:v>208</c:v>
                </c:pt>
                <c:pt idx="5950">
                  <c:v>200</c:v>
                </c:pt>
                <c:pt idx="5951">
                  <c:v>208</c:v>
                </c:pt>
                <c:pt idx="5952">
                  <c:v>191</c:v>
                </c:pt>
                <c:pt idx="5953">
                  <c:v>224.33333300000001</c:v>
                </c:pt>
                <c:pt idx="5954">
                  <c:v>226.6</c:v>
                </c:pt>
                <c:pt idx="5955">
                  <c:v>226.16666699999999</c:v>
                </c:pt>
                <c:pt idx="5956">
                  <c:v>230</c:v>
                </c:pt>
                <c:pt idx="5957">
                  <c:v>214</c:v>
                </c:pt>
                <c:pt idx="5958">
                  <c:v>215.5</c:v>
                </c:pt>
                <c:pt idx="5959">
                  <c:v>218.5</c:v>
                </c:pt>
                <c:pt idx="5960">
                  <c:v>221.16666699999999</c:v>
                </c:pt>
                <c:pt idx="5961">
                  <c:v>209.8</c:v>
                </c:pt>
                <c:pt idx="5962">
                  <c:v>173</c:v>
                </c:pt>
                <c:pt idx="5963">
                  <c:v>210</c:v>
                </c:pt>
                <c:pt idx="5964">
                  <c:v>225.33333300000001</c:v>
                </c:pt>
                <c:pt idx="5965">
                  <c:v>202.33333300000001</c:v>
                </c:pt>
                <c:pt idx="5966">
                  <c:v>226</c:v>
                </c:pt>
                <c:pt idx="5967">
                  <c:v>227.2</c:v>
                </c:pt>
                <c:pt idx="5968">
                  <c:v>222.2</c:v>
                </c:pt>
                <c:pt idx="5969">
                  <c:v>224.83333300000001</c:v>
                </c:pt>
                <c:pt idx="5970">
                  <c:v>222</c:v>
                </c:pt>
                <c:pt idx="5971">
                  <c:v>220.83333300000001</c:v>
                </c:pt>
                <c:pt idx="5972">
                  <c:v>215.5</c:v>
                </c:pt>
                <c:pt idx="5973">
                  <c:v>209.5</c:v>
                </c:pt>
                <c:pt idx="5974">
                  <c:v>176</c:v>
                </c:pt>
                <c:pt idx="5975">
                  <c:v>216.33333300000001</c:v>
                </c:pt>
                <c:pt idx="5976">
                  <c:v>219</c:v>
                </c:pt>
                <c:pt idx="5977">
                  <c:v>192</c:v>
                </c:pt>
                <c:pt idx="5978">
                  <c:v>207.66666699999999</c:v>
                </c:pt>
                <c:pt idx="5979">
                  <c:v>203.33333300000001</c:v>
                </c:pt>
                <c:pt idx="5980">
                  <c:v>208</c:v>
                </c:pt>
                <c:pt idx="5981">
                  <c:v>180.2</c:v>
                </c:pt>
                <c:pt idx="5982">
                  <c:v>185</c:v>
                </c:pt>
                <c:pt idx="5983">
                  <c:v>197.16666699999999</c:v>
                </c:pt>
                <c:pt idx="5984">
                  <c:v>202.5</c:v>
                </c:pt>
                <c:pt idx="5985">
                  <c:v>213.66666699999999</c:v>
                </c:pt>
                <c:pt idx="5986">
                  <c:v>221.4</c:v>
                </c:pt>
                <c:pt idx="5987">
                  <c:v>187.8</c:v>
                </c:pt>
                <c:pt idx="5988">
                  <c:v>233</c:v>
                </c:pt>
                <c:pt idx="5989">
                  <c:v>234</c:v>
                </c:pt>
                <c:pt idx="5990">
                  <c:v>160.66666699999999</c:v>
                </c:pt>
                <c:pt idx="5992">
                  <c:v>220</c:v>
                </c:pt>
                <c:pt idx="5993">
                  <c:v>220</c:v>
                </c:pt>
                <c:pt idx="5994">
                  <c:v>219</c:v>
                </c:pt>
                <c:pt idx="5995">
                  <c:v>218.83333300000001</c:v>
                </c:pt>
                <c:pt idx="5996">
                  <c:v>214.5</c:v>
                </c:pt>
                <c:pt idx="5997">
                  <c:v>186.5</c:v>
                </c:pt>
                <c:pt idx="5998">
                  <c:v>227</c:v>
                </c:pt>
                <c:pt idx="5999">
                  <c:v>223</c:v>
                </c:pt>
                <c:pt idx="6000">
                  <c:v>215</c:v>
                </c:pt>
                <c:pt idx="6001">
                  <c:v>210.2</c:v>
                </c:pt>
                <c:pt idx="6002">
                  <c:v>212.4</c:v>
                </c:pt>
                <c:pt idx="6003">
                  <c:v>196</c:v>
                </c:pt>
                <c:pt idx="6004">
                  <c:v>209.66666699999999</c:v>
                </c:pt>
                <c:pt idx="6005">
                  <c:v>216.66666699999999</c:v>
                </c:pt>
                <c:pt idx="6006">
                  <c:v>220</c:v>
                </c:pt>
                <c:pt idx="6007">
                  <c:v>220</c:v>
                </c:pt>
                <c:pt idx="6008">
                  <c:v>182.4</c:v>
                </c:pt>
                <c:pt idx="6009">
                  <c:v>211</c:v>
                </c:pt>
                <c:pt idx="6010">
                  <c:v>213</c:v>
                </c:pt>
                <c:pt idx="6011">
                  <c:v>215.83333300000001</c:v>
                </c:pt>
                <c:pt idx="6012">
                  <c:v>202.16666699999999</c:v>
                </c:pt>
                <c:pt idx="6013">
                  <c:v>218</c:v>
                </c:pt>
                <c:pt idx="6014">
                  <c:v>215</c:v>
                </c:pt>
                <c:pt idx="6015">
                  <c:v>221.33333300000001</c:v>
                </c:pt>
                <c:pt idx="6016">
                  <c:v>226</c:v>
                </c:pt>
                <c:pt idx="6017">
                  <c:v>211</c:v>
                </c:pt>
                <c:pt idx="6018">
                  <c:v>217.33333300000001</c:v>
                </c:pt>
                <c:pt idx="6019">
                  <c:v>209.66666699999999</c:v>
                </c:pt>
                <c:pt idx="6020">
                  <c:v>192</c:v>
                </c:pt>
                <c:pt idx="6021">
                  <c:v>211.8</c:v>
                </c:pt>
                <c:pt idx="6022">
                  <c:v>163.6</c:v>
                </c:pt>
                <c:pt idx="6023">
                  <c:v>193</c:v>
                </c:pt>
                <c:pt idx="6024">
                  <c:v>186</c:v>
                </c:pt>
                <c:pt idx="6025">
                  <c:v>190.5</c:v>
                </c:pt>
                <c:pt idx="6026">
                  <c:v>176.5</c:v>
                </c:pt>
                <c:pt idx="6027">
                  <c:v>182.5</c:v>
                </c:pt>
                <c:pt idx="6028">
                  <c:v>194</c:v>
                </c:pt>
                <c:pt idx="6029">
                  <c:v>162.33333300000001</c:v>
                </c:pt>
                <c:pt idx="6030">
                  <c:v>168.66666699999999</c:v>
                </c:pt>
                <c:pt idx="6031">
                  <c:v>193</c:v>
                </c:pt>
                <c:pt idx="6032">
                  <c:v>188.2</c:v>
                </c:pt>
                <c:pt idx="6033">
                  <c:v>192</c:v>
                </c:pt>
                <c:pt idx="6034">
                  <c:v>190.16666699999999</c:v>
                </c:pt>
                <c:pt idx="6035">
                  <c:v>190</c:v>
                </c:pt>
                <c:pt idx="6036">
                  <c:v>188.2</c:v>
                </c:pt>
                <c:pt idx="6037">
                  <c:v>198</c:v>
                </c:pt>
                <c:pt idx="6038">
                  <c:v>197</c:v>
                </c:pt>
                <c:pt idx="6039">
                  <c:v>197.33333300000001</c:v>
                </c:pt>
                <c:pt idx="6040">
                  <c:v>202.83333300000001</c:v>
                </c:pt>
                <c:pt idx="6041">
                  <c:v>186.5</c:v>
                </c:pt>
                <c:pt idx="6042">
                  <c:v>194</c:v>
                </c:pt>
                <c:pt idx="6043">
                  <c:v>196</c:v>
                </c:pt>
                <c:pt idx="6044">
                  <c:v>198</c:v>
                </c:pt>
                <c:pt idx="6045">
                  <c:v>203</c:v>
                </c:pt>
                <c:pt idx="6046">
                  <c:v>199.33333300000001</c:v>
                </c:pt>
                <c:pt idx="6047">
                  <c:v>207</c:v>
                </c:pt>
                <c:pt idx="6048">
                  <c:v>211.2</c:v>
                </c:pt>
                <c:pt idx="6049">
                  <c:v>211</c:v>
                </c:pt>
                <c:pt idx="6050">
                  <c:v>213.83333300000001</c:v>
                </c:pt>
                <c:pt idx="6051">
                  <c:v>210</c:v>
                </c:pt>
                <c:pt idx="6052">
                  <c:v>97.666667000000004</c:v>
                </c:pt>
                <c:pt idx="6053">
                  <c:v>205</c:v>
                </c:pt>
                <c:pt idx="6054">
                  <c:v>207</c:v>
                </c:pt>
                <c:pt idx="6055">
                  <c:v>214.66666699999999</c:v>
                </c:pt>
                <c:pt idx="6056">
                  <c:v>159.5</c:v>
                </c:pt>
                <c:pt idx="6057">
                  <c:v>204.83333300000001</c:v>
                </c:pt>
                <c:pt idx="6058">
                  <c:v>221.66666699999999</c:v>
                </c:pt>
                <c:pt idx="6059">
                  <c:v>206.8</c:v>
                </c:pt>
                <c:pt idx="6060">
                  <c:v>227.33333300000001</c:v>
                </c:pt>
                <c:pt idx="6061">
                  <c:v>195</c:v>
                </c:pt>
                <c:pt idx="6062">
                  <c:v>226.33333300000001</c:v>
                </c:pt>
                <c:pt idx="6063">
                  <c:v>219</c:v>
                </c:pt>
                <c:pt idx="6064">
                  <c:v>213.5</c:v>
                </c:pt>
                <c:pt idx="6065">
                  <c:v>212</c:v>
                </c:pt>
                <c:pt idx="6066">
                  <c:v>215</c:v>
                </c:pt>
                <c:pt idx="6067">
                  <c:v>149.6</c:v>
                </c:pt>
                <c:pt idx="6068">
                  <c:v>218</c:v>
                </c:pt>
                <c:pt idx="6069">
                  <c:v>211.66666699999999</c:v>
                </c:pt>
                <c:pt idx="6070">
                  <c:v>231.33333300000001</c:v>
                </c:pt>
                <c:pt idx="6071">
                  <c:v>206</c:v>
                </c:pt>
                <c:pt idx="6072">
                  <c:v>177.66666699999999</c:v>
                </c:pt>
                <c:pt idx="6073">
                  <c:v>221.5</c:v>
                </c:pt>
                <c:pt idx="6074">
                  <c:v>220.33333300000001</c:v>
                </c:pt>
                <c:pt idx="6075">
                  <c:v>222</c:v>
                </c:pt>
                <c:pt idx="6076">
                  <c:v>213.33333300000001</c:v>
                </c:pt>
                <c:pt idx="6077">
                  <c:v>220.66666699999999</c:v>
                </c:pt>
                <c:pt idx="6078">
                  <c:v>219</c:v>
                </c:pt>
                <c:pt idx="6079">
                  <c:v>175.2</c:v>
                </c:pt>
                <c:pt idx="6080">
                  <c:v>207</c:v>
                </c:pt>
                <c:pt idx="6081">
                  <c:v>148.66666699999999</c:v>
                </c:pt>
                <c:pt idx="6082">
                  <c:v>162.16666699999999</c:v>
                </c:pt>
                <c:pt idx="6083">
                  <c:v>203.2</c:v>
                </c:pt>
                <c:pt idx="6084">
                  <c:v>228.66666699999999</c:v>
                </c:pt>
                <c:pt idx="6085">
                  <c:v>231</c:v>
                </c:pt>
                <c:pt idx="6086">
                  <c:v>218.33333300000001</c:v>
                </c:pt>
                <c:pt idx="6087">
                  <c:v>218</c:v>
                </c:pt>
                <c:pt idx="6088">
                  <c:v>212</c:v>
                </c:pt>
                <c:pt idx="6089">
                  <c:v>220</c:v>
                </c:pt>
                <c:pt idx="6090">
                  <c:v>222.5</c:v>
                </c:pt>
                <c:pt idx="6091">
                  <c:v>225</c:v>
                </c:pt>
                <c:pt idx="6092">
                  <c:v>220</c:v>
                </c:pt>
                <c:pt idx="6093">
                  <c:v>210.33333300000001</c:v>
                </c:pt>
                <c:pt idx="6094">
                  <c:v>220</c:v>
                </c:pt>
                <c:pt idx="6095">
                  <c:v>217</c:v>
                </c:pt>
                <c:pt idx="6096">
                  <c:v>216.5</c:v>
                </c:pt>
                <c:pt idx="6097">
                  <c:v>219.5</c:v>
                </c:pt>
                <c:pt idx="6098">
                  <c:v>215</c:v>
                </c:pt>
                <c:pt idx="6099">
                  <c:v>217</c:v>
                </c:pt>
                <c:pt idx="6100">
                  <c:v>213.33333300000001</c:v>
                </c:pt>
                <c:pt idx="6101">
                  <c:v>209</c:v>
                </c:pt>
                <c:pt idx="6102">
                  <c:v>203</c:v>
                </c:pt>
                <c:pt idx="6103">
                  <c:v>196.5</c:v>
                </c:pt>
                <c:pt idx="6104">
                  <c:v>193.5</c:v>
                </c:pt>
                <c:pt idx="6105">
                  <c:v>194.66666699999999</c:v>
                </c:pt>
                <c:pt idx="6106">
                  <c:v>212</c:v>
                </c:pt>
                <c:pt idx="6107">
                  <c:v>206.33333300000001</c:v>
                </c:pt>
                <c:pt idx="6108">
                  <c:v>183.66666699999999</c:v>
                </c:pt>
                <c:pt idx="6109">
                  <c:v>192</c:v>
                </c:pt>
                <c:pt idx="6110">
                  <c:v>195.8</c:v>
                </c:pt>
                <c:pt idx="6111">
                  <c:v>224</c:v>
                </c:pt>
                <c:pt idx="6112">
                  <c:v>204.5</c:v>
                </c:pt>
                <c:pt idx="6113">
                  <c:v>218.5</c:v>
                </c:pt>
                <c:pt idx="6114">
                  <c:v>205</c:v>
                </c:pt>
                <c:pt idx="6115">
                  <c:v>212</c:v>
                </c:pt>
                <c:pt idx="6116">
                  <c:v>195</c:v>
                </c:pt>
                <c:pt idx="6117">
                  <c:v>198.66666699999999</c:v>
                </c:pt>
                <c:pt idx="6118">
                  <c:v>200.2</c:v>
                </c:pt>
                <c:pt idx="6119">
                  <c:v>207</c:v>
                </c:pt>
                <c:pt idx="6120">
                  <c:v>204</c:v>
                </c:pt>
                <c:pt idx="6121">
                  <c:v>217.5</c:v>
                </c:pt>
                <c:pt idx="6122">
                  <c:v>147.33333300000001</c:v>
                </c:pt>
                <c:pt idx="6123">
                  <c:v>207</c:v>
                </c:pt>
                <c:pt idx="6124">
                  <c:v>210</c:v>
                </c:pt>
                <c:pt idx="6125">
                  <c:v>208.4</c:v>
                </c:pt>
                <c:pt idx="6126">
                  <c:v>200.83333300000001</c:v>
                </c:pt>
                <c:pt idx="6127">
                  <c:v>193</c:v>
                </c:pt>
                <c:pt idx="6128">
                  <c:v>205</c:v>
                </c:pt>
                <c:pt idx="6129">
                  <c:v>219.8</c:v>
                </c:pt>
                <c:pt idx="6130">
                  <c:v>166</c:v>
                </c:pt>
                <c:pt idx="6131">
                  <c:v>204.33333300000001</c:v>
                </c:pt>
                <c:pt idx="6132">
                  <c:v>201.66666699999999</c:v>
                </c:pt>
                <c:pt idx="6133">
                  <c:v>198</c:v>
                </c:pt>
                <c:pt idx="6134">
                  <c:v>195.16666699999999</c:v>
                </c:pt>
                <c:pt idx="6135">
                  <c:v>198</c:v>
                </c:pt>
                <c:pt idx="6136">
                  <c:v>215.83333300000001</c:v>
                </c:pt>
                <c:pt idx="6137">
                  <c:v>149.5</c:v>
                </c:pt>
                <c:pt idx="6138">
                  <c:v>155.66666699999999</c:v>
                </c:pt>
                <c:pt idx="6139">
                  <c:v>215.66666699999999</c:v>
                </c:pt>
                <c:pt idx="6140">
                  <c:v>208</c:v>
                </c:pt>
                <c:pt idx="6141">
                  <c:v>205.8</c:v>
                </c:pt>
                <c:pt idx="6142">
                  <c:v>212.5</c:v>
                </c:pt>
                <c:pt idx="6143">
                  <c:v>207.5</c:v>
                </c:pt>
                <c:pt idx="6144">
                  <c:v>196.33333300000001</c:v>
                </c:pt>
                <c:pt idx="6145">
                  <c:v>192</c:v>
                </c:pt>
                <c:pt idx="6146">
                  <c:v>211.66666699999999</c:v>
                </c:pt>
                <c:pt idx="6147">
                  <c:v>209</c:v>
                </c:pt>
                <c:pt idx="6148">
                  <c:v>191</c:v>
                </c:pt>
                <c:pt idx="6149">
                  <c:v>182.8</c:v>
                </c:pt>
                <c:pt idx="6150">
                  <c:v>188</c:v>
                </c:pt>
                <c:pt idx="6151">
                  <c:v>192.33333300000001</c:v>
                </c:pt>
                <c:pt idx="6152">
                  <c:v>187.5</c:v>
                </c:pt>
                <c:pt idx="6153">
                  <c:v>190.4</c:v>
                </c:pt>
                <c:pt idx="6154">
                  <c:v>238</c:v>
                </c:pt>
                <c:pt idx="6155">
                  <c:v>167.33333300000001</c:v>
                </c:pt>
                <c:pt idx="6156">
                  <c:v>212</c:v>
                </c:pt>
                <c:pt idx="6157">
                  <c:v>210.16666699999999</c:v>
                </c:pt>
                <c:pt idx="6158">
                  <c:v>207.83333300000001</c:v>
                </c:pt>
                <c:pt idx="6159">
                  <c:v>202</c:v>
                </c:pt>
                <c:pt idx="6160">
                  <c:v>186</c:v>
                </c:pt>
                <c:pt idx="6161">
                  <c:v>189</c:v>
                </c:pt>
                <c:pt idx="6162">
                  <c:v>197.33333300000001</c:v>
                </c:pt>
                <c:pt idx="6163">
                  <c:v>167.66666699999999</c:v>
                </c:pt>
                <c:pt idx="6164">
                  <c:v>108</c:v>
                </c:pt>
                <c:pt idx="6165">
                  <c:v>65</c:v>
                </c:pt>
                <c:pt idx="6166">
                  <c:v>210.5</c:v>
                </c:pt>
                <c:pt idx="6167">
                  <c:v>210.66666699999999</c:v>
                </c:pt>
                <c:pt idx="6168">
                  <c:v>204</c:v>
                </c:pt>
                <c:pt idx="6169">
                  <c:v>190</c:v>
                </c:pt>
                <c:pt idx="6170">
                  <c:v>200.33333300000001</c:v>
                </c:pt>
                <c:pt idx="6171">
                  <c:v>197</c:v>
                </c:pt>
                <c:pt idx="6172">
                  <c:v>195</c:v>
                </c:pt>
                <c:pt idx="6173">
                  <c:v>192.5</c:v>
                </c:pt>
                <c:pt idx="6174">
                  <c:v>200.33333300000001</c:v>
                </c:pt>
                <c:pt idx="6175">
                  <c:v>188.33333300000001</c:v>
                </c:pt>
                <c:pt idx="6176">
                  <c:v>181.6</c:v>
                </c:pt>
                <c:pt idx="6177">
                  <c:v>188</c:v>
                </c:pt>
                <c:pt idx="6178">
                  <c:v>177</c:v>
                </c:pt>
                <c:pt idx="6179">
                  <c:v>165.66666699999999</c:v>
                </c:pt>
                <c:pt idx="6180">
                  <c:v>106</c:v>
                </c:pt>
                <c:pt idx="6181">
                  <c:v>160.5</c:v>
                </c:pt>
                <c:pt idx="6182">
                  <c:v>180.83333300000001</c:v>
                </c:pt>
                <c:pt idx="6183">
                  <c:v>180</c:v>
                </c:pt>
                <c:pt idx="6184">
                  <c:v>184</c:v>
                </c:pt>
                <c:pt idx="6185">
                  <c:v>111</c:v>
                </c:pt>
                <c:pt idx="6186">
                  <c:v>177.33333300000001</c:v>
                </c:pt>
                <c:pt idx="6187">
                  <c:v>182.33333300000001</c:v>
                </c:pt>
                <c:pt idx="6188">
                  <c:v>175</c:v>
                </c:pt>
                <c:pt idx="6189">
                  <c:v>198</c:v>
                </c:pt>
                <c:pt idx="6190">
                  <c:v>179.5</c:v>
                </c:pt>
                <c:pt idx="6191">
                  <c:v>171.83333300000001</c:v>
                </c:pt>
                <c:pt idx="6192">
                  <c:v>168</c:v>
                </c:pt>
                <c:pt idx="6193">
                  <c:v>156.33333300000001</c:v>
                </c:pt>
                <c:pt idx="6194">
                  <c:v>176</c:v>
                </c:pt>
                <c:pt idx="6195">
                  <c:v>188</c:v>
                </c:pt>
                <c:pt idx="6196">
                  <c:v>197.4</c:v>
                </c:pt>
                <c:pt idx="6197">
                  <c:v>195</c:v>
                </c:pt>
                <c:pt idx="6198">
                  <c:v>197.83333300000001</c:v>
                </c:pt>
                <c:pt idx="6199">
                  <c:v>78.166667000000004</c:v>
                </c:pt>
                <c:pt idx="6200">
                  <c:v>186.2</c:v>
                </c:pt>
                <c:pt idx="6201">
                  <c:v>187.66666699999999</c:v>
                </c:pt>
                <c:pt idx="6202">
                  <c:v>181</c:v>
                </c:pt>
                <c:pt idx="6203">
                  <c:v>207</c:v>
                </c:pt>
                <c:pt idx="6204">
                  <c:v>165.5</c:v>
                </c:pt>
                <c:pt idx="6205">
                  <c:v>207.5</c:v>
                </c:pt>
                <c:pt idx="6206">
                  <c:v>188.16666699999999</c:v>
                </c:pt>
                <c:pt idx="6207">
                  <c:v>223.2</c:v>
                </c:pt>
                <c:pt idx="6208">
                  <c:v>207.33333300000001</c:v>
                </c:pt>
                <c:pt idx="6209">
                  <c:v>212</c:v>
                </c:pt>
                <c:pt idx="6210">
                  <c:v>201.66666699999999</c:v>
                </c:pt>
                <c:pt idx="6211">
                  <c:v>200.6</c:v>
                </c:pt>
                <c:pt idx="6212">
                  <c:v>207</c:v>
                </c:pt>
                <c:pt idx="6213">
                  <c:v>206.16666699999999</c:v>
                </c:pt>
                <c:pt idx="6214">
                  <c:v>205.5</c:v>
                </c:pt>
                <c:pt idx="6215">
                  <c:v>200.8</c:v>
                </c:pt>
                <c:pt idx="6216">
                  <c:v>166</c:v>
                </c:pt>
                <c:pt idx="6217">
                  <c:v>212</c:v>
                </c:pt>
                <c:pt idx="6218">
                  <c:v>219.66666699999999</c:v>
                </c:pt>
                <c:pt idx="6219">
                  <c:v>225</c:v>
                </c:pt>
                <c:pt idx="6220">
                  <c:v>201.83333300000001</c:v>
                </c:pt>
                <c:pt idx="6221">
                  <c:v>205</c:v>
                </c:pt>
                <c:pt idx="6222">
                  <c:v>188.16666699999999</c:v>
                </c:pt>
                <c:pt idx="6223">
                  <c:v>202</c:v>
                </c:pt>
                <c:pt idx="6224">
                  <c:v>192</c:v>
                </c:pt>
                <c:pt idx="6225">
                  <c:v>171.33333300000001</c:v>
                </c:pt>
                <c:pt idx="6226">
                  <c:v>59</c:v>
                </c:pt>
                <c:pt idx="6227">
                  <c:v>200.6</c:v>
                </c:pt>
                <c:pt idx="6228">
                  <c:v>203.5</c:v>
                </c:pt>
                <c:pt idx="6229">
                  <c:v>211.33333300000001</c:v>
                </c:pt>
                <c:pt idx="6230">
                  <c:v>230.16666699999999</c:v>
                </c:pt>
                <c:pt idx="6231">
                  <c:v>221.6</c:v>
                </c:pt>
                <c:pt idx="6232">
                  <c:v>226.66666699999999</c:v>
                </c:pt>
                <c:pt idx="6233">
                  <c:v>227</c:v>
                </c:pt>
                <c:pt idx="6234">
                  <c:v>226</c:v>
                </c:pt>
                <c:pt idx="6235">
                  <c:v>222.4</c:v>
                </c:pt>
                <c:pt idx="6236">
                  <c:v>219</c:v>
                </c:pt>
                <c:pt idx="6237">
                  <c:v>214.66666699999999</c:v>
                </c:pt>
                <c:pt idx="6238">
                  <c:v>226.5</c:v>
                </c:pt>
                <c:pt idx="6239">
                  <c:v>224.66666699999999</c:v>
                </c:pt>
                <c:pt idx="6240">
                  <c:v>230</c:v>
                </c:pt>
                <c:pt idx="6241">
                  <c:v>234</c:v>
                </c:pt>
                <c:pt idx="6242">
                  <c:v>227</c:v>
                </c:pt>
                <c:pt idx="6243">
                  <c:v>227</c:v>
                </c:pt>
                <c:pt idx="6244">
                  <c:v>224.16666699999999</c:v>
                </c:pt>
                <c:pt idx="6245">
                  <c:v>226</c:v>
                </c:pt>
                <c:pt idx="6246">
                  <c:v>220.4</c:v>
                </c:pt>
                <c:pt idx="6247">
                  <c:v>222</c:v>
                </c:pt>
                <c:pt idx="6248">
                  <c:v>214.66666699999999</c:v>
                </c:pt>
                <c:pt idx="6249">
                  <c:v>221</c:v>
                </c:pt>
                <c:pt idx="6250">
                  <c:v>220</c:v>
                </c:pt>
                <c:pt idx="6251">
                  <c:v>101.5</c:v>
                </c:pt>
                <c:pt idx="6252">
                  <c:v>199</c:v>
                </c:pt>
                <c:pt idx="6253">
                  <c:v>184</c:v>
                </c:pt>
                <c:pt idx="6254">
                  <c:v>224</c:v>
                </c:pt>
                <c:pt idx="6255">
                  <c:v>203.66666699999999</c:v>
                </c:pt>
                <c:pt idx="6256">
                  <c:v>211.33333300000001</c:v>
                </c:pt>
                <c:pt idx="6257">
                  <c:v>166</c:v>
                </c:pt>
                <c:pt idx="6258">
                  <c:v>201.8</c:v>
                </c:pt>
                <c:pt idx="6259">
                  <c:v>199</c:v>
                </c:pt>
                <c:pt idx="6260">
                  <c:v>206.5</c:v>
                </c:pt>
                <c:pt idx="6261">
                  <c:v>205.16666699999999</c:v>
                </c:pt>
                <c:pt idx="6262">
                  <c:v>22.6</c:v>
                </c:pt>
                <c:pt idx="6263">
                  <c:v>205.33333300000001</c:v>
                </c:pt>
                <c:pt idx="6264">
                  <c:v>140</c:v>
                </c:pt>
                <c:pt idx="6265">
                  <c:v>199.33333300000001</c:v>
                </c:pt>
                <c:pt idx="6266">
                  <c:v>191.6</c:v>
                </c:pt>
                <c:pt idx="6267">
                  <c:v>213.16666699999999</c:v>
                </c:pt>
                <c:pt idx="6268">
                  <c:v>222</c:v>
                </c:pt>
                <c:pt idx="6269">
                  <c:v>234</c:v>
                </c:pt>
                <c:pt idx="6270">
                  <c:v>229.33333300000001</c:v>
                </c:pt>
                <c:pt idx="6271">
                  <c:v>227</c:v>
                </c:pt>
                <c:pt idx="6272">
                  <c:v>228.66666699999999</c:v>
                </c:pt>
                <c:pt idx="6273">
                  <c:v>138.66666699999999</c:v>
                </c:pt>
                <c:pt idx="6274">
                  <c:v>227</c:v>
                </c:pt>
                <c:pt idx="6275">
                  <c:v>237.16666699999999</c:v>
                </c:pt>
                <c:pt idx="6276">
                  <c:v>214.5</c:v>
                </c:pt>
                <c:pt idx="6277">
                  <c:v>246</c:v>
                </c:pt>
                <c:pt idx="6278">
                  <c:v>222</c:v>
                </c:pt>
                <c:pt idx="6279">
                  <c:v>216</c:v>
                </c:pt>
                <c:pt idx="6280">
                  <c:v>10</c:v>
                </c:pt>
                <c:pt idx="6281">
                  <c:v>170</c:v>
                </c:pt>
                <c:pt idx="6282">
                  <c:v>203</c:v>
                </c:pt>
                <c:pt idx="6283">
                  <c:v>218</c:v>
                </c:pt>
                <c:pt idx="6284">
                  <c:v>227</c:v>
                </c:pt>
                <c:pt idx="6285">
                  <c:v>231.83333300000001</c:v>
                </c:pt>
                <c:pt idx="6286">
                  <c:v>224.66666699999999</c:v>
                </c:pt>
                <c:pt idx="6287">
                  <c:v>221.33333300000001</c:v>
                </c:pt>
                <c:pt idx="6288">
                  <c:v>216</c:v>
                </c:pt>
                <c:pt idx="6289">
                  <c:v>226.2</c:v>
                </c:pt>
                <c:pt idx="6290">
                  <c:v>215</c:v>
                </c:pt>
                <c:pt idx="6291">
                  <c:v>218.5</c:v>
                </c:pt>
                <c:pt idx="6292">
                  <c:v>127</c:v>
                </c:pt>
                <c:pt idx="6293">
                  <c:v>199.2</c:v>
                </c:pt>
                <c:pt idx="6294">
                  <c:v>211.33333300000001</c:v>
                </c:pt>
                <c:pt idx="6295">
                  <c:v>187</c:v>
                </c:pt>
                <c:pt idx="6296">
                  <c:v>45.666666999999997</c:v>
                </c:pt>
                <c:pt idx="6297">
                  <c:v>210.2</c:v>
                </c:pt>
                <c:pt idx="6298">
                  <c:v>216.33333300000001</c:v>
                </c:pt>
                <c:pt idx="6299">
                  <c:v>213</c:v>
                </c:pt>
                <c:pt idx="6300">
                  <c:v>182</c:v>
                </c:pt>
                <c:pt idx="6301">
                  <c:v>215.2</c:v>
                </c:pt>
                <c:pt idx="6302">
                  <c:v>218</c:v>
                </c:pt>
                <c:pt idx="6303">
                  <c:v>224.66666699999999</c:v>
                </c:pt>
                <c:pt idx="6304">
                  <c:v>158.33333300000001</c:v>
                </c:pt>
                <c:pt idx="6305">
                  <c:v>116.666667</c:v>
                </c:pt>
                <c:pt idx="6306">
                  <c:v>200.83333300000001</c:v>
                </c:pt>
                <c:pt idx="6307">
                  <c:v>215.5</c:v>
                </c:pt>
                <c:pt idx="6308">
                  <c:v>223</c:v>
                </c:pt>
                <c:pt idx="6309">
                  <c:v>222</c:v>
                </c:pt>
                <c:pt idx="6310">
                  <c:v>223</c:v>
                </c:pt>
                <c:pt idx="6311">
                  <c:v>219.33333300000001</c:v>
                </c:pt>
                <c:pt idx="6312">
                  <c:v>94</c:v>
                </c:pt>
                <c:pt idx="6313">
                  <c:v>209.6</c:v>
                </c:pt>
                <c:pt idx="6314">
                  <c:v>223</c:v>
                </c:pt>
                <c:pt idx="6315">
                  <c:v>219</c:v>
                </c:pt>
                <c:pt idx="6316">
                  <c:v>220</c:v>
                </c:pt>
                <c:pt idx="6317">
                  <c:v>219.4</c:v>
                </c:pt>
                <c:pt idx="6318">
                  <c:v>216</c:v>
                </c:pt>
                <c:pt idx="6319">
                  <c:v>1</c:v>
                </c:pt>
                <c:pt idx="6320">
                  <c:v>223.33333300000001</c:v>
                </c:pt>
                <c:pt idx="6321">
                  <c:v>189.5</c:v>
                </c:pt>
                <c:pt idx="6322">
                  <c:v>214.33333300000001</c:v>
                </c:pt>
                <c:pt idx="6323">
                  <c:v>218.33333300000001</c:v>
                </c:pt>
                <c:pt idx="6324">
                  <c:v>210.8</c:v>
                </c:pt>
                <c:pt idx="6325">
                  <c:v>197.66666699999999</c:v>
                </c:pt>
                <c:pt idx="6326">
                  <c:v>196</c:v>
                </c:pt>
                <c:pt idx="6327">
                  <c:v>205.33333300000001</c:v>
                </c:pt>
                <c:pt idx="6328">
                  <c:v>212</c:v>
                </c:pt>
                <c:pt idx="6329">
                  <c:v>202.66666699999999</c:v>
                </c:pt>
                <c:pt idx="6330">
                  <c:v>183</c:v>
                </c:pt>
                <c:pt idx="6331">
                  <c:v>192.5</c:v>
                </c:pt>
                <c:pt idx="6332">
                  <c:v>189.2</c:v>
                </c:pt>
                <c:pt idx="6333">
                  <c:v>192</c:v>
                </c:pt>
                <c:pt idx="6334">
                  <c:v>186.66666699999999</c:v>
                </c:pt>
                <c:pt idx="6335">
                  <c:v>193</c:v>
                </c:pt>
                <c:pt idx="6336">
                  <c:v>195</c:v>
                </c:pt>
                <c:pt idx="6337">
                  <c:v>195.16666699999999</c:v>
                </c:pt>
                <c:pt idx="6338">
                  <c:v>180.5</c:v>
                </c:pt>
                <c:pt idx="6339">
                  <c:v>156</c:v>
                </c:pt>
                <c:pt idx="6340">
                  <c:v>189</c:v>
                </c:pt>
                <c:pt idx="6341">
                  <c:v>178.66666699999999</c:v>
                </c:pt>
                <c:pt idx="6342">
                  <c:v>174.66666699999999</c:v>
                </c:pt>
                <c:pt idx="6343">
                  <c:v>162</c:v>
                </c:pt>
                <c:pt idx="6344">
                  <c:v>149.80000000000001</c:v>
                </c:pt>
                <c:pt idx="6345">
                  <c:v>161.5</c:v>
                </c:pt>
                <c:pt idx="6346">
                  <c:v>174.16666699999999</c:v>
                </c:pt>
                <c:pt idx="6347">
                  <c:v>173.5</c:v>
                </c:pt>
                <c:pt idx="6348">
                  <c:v>190.4</c:v>
                </c:pt>
                <c:pt idx="6349">
                  <c:v>195.33333300000001</c:v>
                </c:pt>
                <c:pt idx="6350">
                  <c:v>192</c:v>
                </c:pt>
                <c:pt idx="6351">
                  <c:v>195</c:v>
                </c:pt>
                <c:pt idx="6352">
                  <c:v>213.5</c:v>
                </c:pt>
                <c:pt idx="6353">
                  <c:v>207</c:v>
                </c:pt>
                <c:pt idx="6354">
                  <c:v>208.83333300000001</c:v>
                </c:pt>
                <c:pt idx="6355">
                  <c:v>208.5</c:v>
                </c:pt>
                <c:pt idx="6356">
                  <c:v>208.66666699999999</c:v>
                </c:pt>
                <c:pt idx="6357">
                  <c:v>207</c:v>
                </c:pt>
                <c:pt idx="6358">
                  <c:v>204.66666699999999</c:v>
                </c:pt>
                <c:pt idx="6359">
                  <c:v>212.6</c:v>
                </c:pt>
                <c:pt idx="6360">
                  <c:v>220.83333300000001</c:v>
                </c:pt>
                <c:pt idx="6361">
                  <c:v>218</c:v>
                </c:pt>
                <c:pt idx="6362">
                  <c:v>158</c:v>
                </c:pt>
                <c:pt idx="6363">
                  <c:v>201.6</c:v>
                </c:pt>
                <c:pt idx="6364">
                  <c:v>221</c:v>
                </c:pt>
                <c:pt idx="6365">
                  <c:v>218.33333300000001</c:v>
                </c:pt>
                <c:pt idx="6366">
                  <c:v>124.666667</c:v>
                </c:pt>
                <c:pt idx="6367">
                  <c:v>25</c:v>
                </c:pt>
                <c:pt idx="6368">
                  <c:v>180.16666699999999</c:v>
                </c:pt>
                <c:pt idx="6369">
                  <c:v>170.5</c:v>
                </c:pt>
                <c:pt idx="6370">
                  <c:v>138.33333300000001</c:v>
                </c:pt>
                <c:pt idx="6371">
                  <c:v>121</c:v>
                </c:pt>
                <c:pt idx="6372">
                  <c:v>149.33333300000001</c:v>
                </c:pt>
                <c:pt idx="6373">
                  <c:v>151.66666699999999</c:v>
                </c:pt>
                <c:pt idx="6374">
                  <c:v>184</c:v>
                </c:pt>
                <c:pt idx="6375">
                  <c:v>188.6</c:v>
                </c:pt>
                <c:pt idx="6376">
                  <c:v>184.5</c:v>
                </c:pt>
                <c:pt idx="6377">
                  <c:v>189</c:v>
                </c:pt>
                <c:pt idx="6378">
                  <c:v>192.66666699999999</c:v>
                </c:pt>
                <c:pt idx="6379">
                  <c:v>190.2</c:v>
                </c:pt>
                <c:pt idx="6380">
                  <c:v>189</c:v>
                </c:pt>
                <c:pt idx="6381">
                  <c:v>190</c:v>
                </c:pt>
                <c:pt idx="6382">
                  <c:v>187</c:v>
                </c:pt>
                <c:pt idx="6383">
                  <c:v>188.4</c:v>
                </c:pt>
                <c:pt idx="6384">
                  <c:v>180.5</c:v>
                </c:pt>
                <c:pt idx="6385">
                  <c:v>198.5</c:v>
                </c:pt>
                <c:pt idx="6386">
                  <c:v>203.5</c:v>
                </c:pt>
                <c:pt idx="6387">
                  <c:v>195.33333300000001</c:v>
                </c:pt>
                <c:pt idx="6388">
                  <c:v>181</c:v>
                </c:pt>
                <c:pt idx="6389">
                  <c:v>189.33333300000001</c:v>
                </c:pt>
                <c:pt idx="6390">
                  <c:v>179</c:v>
                </c:pt>
                <c:pt idx="6391">
                  <c:v>172.66666699999999</c:v>
                </c:pt>
                <c:pt idx="6392">
                  <c:v>142.83333300000001</c:v>
                </c:pt>
                <c:pt idx="6393">
                  <c:v>191</c:v>
                </c:pt>
                <c:pt idx="6394">
                  <c:v>171.2</c:v>
                </c:pt>
                <c:pt idx="6395">
                  <c:v>193</c:v>
                </c:pt>
                <c:pt idx="6396">
                  <c:v>202.33333300000001</c:v>
                </c:pt>
                <c:pt idx="6397">
                  <c:v>72.666667000000004</c:v>
                </c:pt>
                <c:pt idx="6398">
                  <c:v>197</c:v>
                </c:pt>
                <c:pt idx="6399">
                  <c:v>208</c:v>
                </c:pt>
                <c:pt idx="6400">
                  <c:v>194.5</c:v>
                </c:pt>
                <c:pt idx="6401">
                  <c:v>180.16666699999999</c:v>
                </c:pt>
                <c:pt idx="6402">
                  <c:v>166.33333300000001</c:v>
                </c:pt>
                <c:pt idx="6403">
                  <c:v>179.66666699999999</c:v>
                </c:pt>
                <c:pt idx="6404">
                  <c:v>205</c:v>
                </c:pt>
                <c:pt idx="6405">
                  <c:v>40</c:v>
                </c:pt>
                <c:pt idx="6406">
                  <c:v>51.2</c:v>
                </c:pt>
                <c:pt idx="6407">
                  <c:v>196</c:v>
                </c:pt>
                <c:pt idx="6408">
                  <c:v>208.16666699999999</c:v>
                </c:pt>
                <c:pt idx="6409">
                  <c:v>146</c:v>
                </c:pt>
                <c:pt idx="6410">
                  <c:v>178.8</c:v>
                </c:pt>
                <c:pt idx="6411">
                  <c:v>183</c:v>
                </c:pt>
                <c:pt idx="6412">
                  <c:v>132</c:v>
                </c:pt>
                <c:pt idx="6413">
                  <c:v>4.5</c:v>
                </c:pt>
                <c:pt idx="6414">
                  <c:v>74</c:v>
                </c:pt>
                <c:pt idx="6415">
                  <c:v>116.666667</c:v>
                </c:pt>
                <c:pt idx="6416">
                  <c:v>163.16666699999999</c:v>
                </c:pt>
                <c:pt idx="6417">
                  <c:v>142.33333300000001</c:v>
                </c:pt>
                <c:pt idx="6418">
                  <c:v>129</c:v>
                </c:pt>
                <c:pt idx="6419">
                  <c:v>217.8</c:v>
                </c:pt>
                <c:pt idx="6420">
                  <c:v>178.66666699999999</c:v>
                </c:pt>
                <c:pt idx="6421">
                  <c:v>191.33333300000001</c:v>
                </c:pt>
                <c:pt idx="6422">
                  <c:v>191</c:v>
                </c:pt>
                <c:pt idx="6423">
                  <c:v>200</c:v>
                </c:pt>
                <c:pt idx="6424">
                  <c:v>213</c:v>
                </c:pt>
                <c:pt idx="6425">
                  <c:v>213</c:v>
                </c:pt>
                <c:pt idx="6426">
                  <c:v>212.6</c:v>
                </c:pt>
                <c:pt idx="6427">
                  <c:v>214.83333300000001</c:v>
                </c:pt>
                <c:pt idx="6428">
                  <c:v>215.33333300000001</c:v>
                </c:pt>
                <c:pt idx="6429">
                  <c:v>195</c:v>
                </c:pt>
                <c:pt idx="6430">
                  <c:v>211.33333300000001</c:v>
                </c:pt>
                <c:pt idx="6431">
                  <c:v>93.333332999999996</c:v>
                </c:pt>
                <c:pt idx="6432">
                  <c:v>232.5</c:v>
                </c:pt>
                <c:pt idx="6433">
                  <c:v>217</c:v>
                </c:pt>
                <c:pt idx="6434">
                  <c:v>219.5</c:v>
                </c:pt>
                <c:pt idx="6435">
                  <c:v>216.6</c:v>
                </c:pt>
                <c:pt idx="6436">
                  <c:v>216</c:v>
                </c:pt>
                <c:pt idx="6437">
                  <c:v>169</c:v>
                </c:pt>
                <c:pt idx="6438">
                  <c:v>170</c:v>
                </c:pt>
                <c:pt idx="6439">
                  <c:v>167</c:v>
                </c:pt>
                <c:pt idx="6440">
                  <c:v>210</c:v>
                </c:pt>
                <c:pt idx="6441">
                  <c:v>141</c:v>
                </c:pt>
                <c:pt idx="6442">
                  <c:v>224.33333300000001</c:v>
                </c:pt>
                <c:pt idx="6443">
                  <c:v>221</c:v>
                </c:pt>
                <c:pt idx="6444">
                  <c:v>223</c:v>
                </c:pt>
                <c:pt idx="6445">
                  <c:v>213.16666699999999</c:v>
                </c:pt>
                <c:pt idx="6446">
                  <c:v>207.33333300000001</c:v>
                </c:pt>
                <c:pt idx="6447">
                  <c:v>41</c:v>
                </c:pt>
                <c:pt idx="6448">
                  <c:v>219</c:v>
                </c:pt>
                <c:pt idx="6449">
                  <c:v>200</c:v>
                </c:pt>
                <c:pt idx="6450">
                  <c:v>214</c:v>
                </c:pt>
                <c:pt idx="6451">
                  <c:v>212</c:v>
                </c:pt>
                <c:pt idx="6452">
                  <c:v>213.33333300000001</c:v>
                </c:pt>
                <c:pt idx="6453">
                  <c:v>224.83333300000001</c:v>
                </c:pt>
                <c:pt idx="6454">
                  <c:v>220.33333300000001</c:v>
                </c:pt>
                <c:pt idx="6455">
                  <c:v>219</c:v>
                </c:pt>
                <c:pt idx="6456">
                  <c:v>184.4</c:v>
                </c:pt>
                <c:pt idx="6457">
                  <c:v>26.666667</c:v>
                </c:pt>
                <c:pt idx="6458">
                  <c:v>235.16666699999999</c:v>
                </c:pt>
                <c:pt idx="6459">
                  <c:v>161</c:v>
                </c:pt>
                <c:pt idx="6460">
                  <c:v>180</c:v>
                </c:pt>
                <c:pt idx="6461">
                  <c:v>169.5</c:v>
                </c:pt>
                <c:pt idx="6462">
                  <c:v>220</c:v>
                </c:pt>
                <c:pt idx="6463">
                  <c:v>218</c:v>
                </c:pt>
                <c:pt idx="6464">
                  <c:v>183</c:v>
                </c:pt>
                <c:pt idx="6465">
                  <c:v>101</c:v>
                </c:pt>
                <c:pt idx="6466">
                  <c:v>220.66666699999999</c:v>
                </c:pt>
                <c:pt idx="6467">
                  <c:v>43.333333000000003</c:v>
                </c:pt>
                <c:pt idx="6468">
                  <c:v>220</c:v>
                </c:pt>
                <c:pt idx="6469">
                  <c:v>215.66666699999999</c:v>
                </c:pt>
                <c:pt idx="6470">
                  <c:v>224.66666699999999</c:v>
                </c:pt>
                <c:pt idx="6471">
                  <c:v>226</c:v>
                </c:pt>
                <c:pt idx="6472">
                  <c:v>162.6</c:v>
                </c:pt>
                <c:pt idx="6473">
                  <c:v>221</c:v>
                </c:pt>
                <c:pt idx="6474">
                  <c:v>213.5</c:v>
                </c:pt>
                <c:pt idx="6475">
                  <c:v>229</c:v>
                </c:pt>
                <c:pt idx="6476">
                  <c:v>226.2</c:v>
                </c:pt>
                <c:pt idx="6477">
                  <c:v>230.83333300000001</c:v>
                </c:pt>
                <c:pt idx="6478">
                  <c:v>223.66666699999999</c:v>
                </c:pt>
                <c:pt idx="6479">
                  <c:v>185.16666699999999</c:v>
                </c:pt>
                <c:pt idx="6480">
                  <c:v>212.4</c:v>
                </c:pt>
                <c:pt idx="6481">
                  <c:v>219.66666699999999</c:v>
                </c:pt>
                <c:pt idx="6482">
                  <c:v>229</c:v>
                </c:pt>
                <c:pt idx="6483">
                  <c:v>237</c:v>
                </c:pt>
                <c:pt idx="6484">
                  <c:v>223</c:v>
                </c:pt>
                <c:pt idx="6485">
                  <c:v>224</c:v>
                </c:pt>
                <c:pt idx="6486">
                  <c:v>250</c:v>
                </c:pt>
                <c:pt idx="6487">
                  <c:v>208</c:v>
                </c:pt>
                <c:pt idx="6488">
                  <c:v>234</c:v>
                </c:pt>
                <c:pt idx="6489">
                  <c:v>232</c:v>
                </c:pt>
                <c:pt idx="6490">
                  <c:v>214.66666699999999</c:v>
                </c:pt>
                <c:pt idx="6491">
                  <c:v>226</c:v>
                </c:pt>
                <c:pt idx="6492">
                  <c:v>222.2</c:v>
                </c:pt>
                <c:pt idx="6493">
                  <c:v>231</c:v>
                </c:pt>
                <c:pt idx="6494">
                  <c:v>224</c:v>
                </c:pt>
                <c:pt idx="6495">
                  <c:v>235.33333300000001</c:v>
                </c:pt>
                <c:pt idx="6496">
                  <c:v>225.6</c:v>
                </c:pt>
                <c:pt idx="6497">
                  <c:v>223</c:v>
                </c:pt>
                <c:pt idx="6498">
                  <c:v>231.5</c:v>
                </c:pt>
                <c:pt idx="6499">
                  <c:v>233</c:v>
                </c:pt>
                <c:pt idx="6500">
                  <c:v>234</c:v>
                </c:pt>
                <c:pt idx="6501">
                  <c:v>231.66666699999999</c:v>
                </c:pt>
                <c:pt idx="6502">
                  <c:v>234</c:v>
                </c:pt>
                <c:pt idx="6503">
                  <c:v>196.83333300000001</c:v>
                </c:pt>
                <c:pt idx="6504">
                  <c:v>214.66666699999999</c:v>
                </c:pt>
                <c:pt idx="6505">
                  <c:v>218.33333300000001</c:v>
                </c:pt>
                <c:pt idx="6506">
                  <c:v>176.33333300000001</c:v>
                </c:pt>
                <c:pt idx="6507">
                  <c:v>207.33333300000001</c:v>
                </c:pt>
                <c:pt idx="6508">
                  <c:v>233.16666699999999</c:v>
                </c:pt>
                <c:pt idx="6509">
                  <c:v>237</c:v>
                </c:pt>
                <c:pt idx="6510">
                  <c:v>195</c:v>
                </c:pt>
                <c:pt idx="6511">
                  <c:v>199</c:v>
                </c:pt>
                <c:pt idx="6512">
                  <c:v>221</c:v>
                </c:pt>
                <c:pt idx="6513">
                  <c:v>228.2</c:v>
                </c:pt>
                <c:pt idx="6514">
                  <c:v>235.5</c:v>
                </c:pt>
                <c:pt idx="6515">
                  <c:v>233.66666699999999</c:v>
                </c:pt>
                <c:pt idx="6516">
                  <c:v>225.33333300000001</c:v>
                </c:pt>
                <c:pt idx="6517">
                  <c:v>218.4</c:v>
                </c:pt>
                <c:pt idx="6518">
                  <c:v>222.66666699999999</c:v>
                </c:pt>
                <c:pt idx="6519">
                  <c:v>186.66666699999999</c:v>
                </c:pt>
                <c:pt idx="6520">
                  <c:v>170.66666699999999</c:v>
                </c:pt>
                <c:pt idx="6521">
                  <c:v>235</c:v>
                </c:pt>
                <c:pt idx="6522">
                  <c:v>221.5</c:v>
                </c:pt>
                <c:pt idx="6523">
                  <c:v>229</c:v>
                </c:pt>
                <c:pt idx="6524">
                  <c:v>224</c:v>
                </c:pt>
                <c:pt idx="6525">
                  <c:v>222</c:v>
                </c:pt>
                <c:pt idx="6526">
                  <c:v>214.66666699999999</c:v>
                </c:pt>
                <c:pt idx="6527">
                  <c:v>162.5</c:v>
                </c:pt>
                <c:pt idx="6528">
                  <c:v>232</c:v>
                </c:pt>
                <c:pt idx="6529">
                  <c:v>101.6</c:v>
                </c:pt>
                <c:pt idx="6530">
                  <c:v>222.6</c:v>
                </c:pt>
                <c:pt idx="6531">
                  <c:v>229</c:v>
                </c:pt>
                <c:pt idx="6532">
                  <c:v>131.5</c:v>
                </c:pt>
                <c:pt idx="6533">
                  <c:v>160.80000000000001</c:v>
                </c:pt>
                <c:pt idx="6534">
                  <c:v>236</c:v>
                </c:pt>
                <c:pt idx="6535">
                  <c:v>230</c:v>
                </c:pt>
                <c:pt idx="6536">
                  <c:v>214</c:v>
                </c:pt>
                <c:pt idx="6537">
                  <c:v>203</c:v>
                </c:pt>
                <c:pt idx="6538">
                  <c:v>184.66666699999999</c:v>
                </c:pt>
                <c:pt idx="6539">
                  <c:v>229</c:v>
                </c:pt>
                <c:pt idx="6540">
                  <c:v>190.83333300000001</c:v>
                </c:pt>
                <c:pt idx="6541">
                  <c:v>122.666667</c:v>
                </c:pt>
                <c:pt idx="6542">
                  <c:v>218.4</c:v>
                </c:pt>
                <c:pt idx="6543">
                  <c:v>212</c:v>
                </c:pt>
                <c:pt idx="6544">
                  <c:v>225.66666699999999</c:v>
                </c:pt>
                <c:pt idx="6545">
                  <c:v>232.5</c:v>
                </c:pt>
                <c:pt idx="6546">
                  <c:v>148.80000000000001</c:v>
                </c:pt>
                <c:pt idx="6547">
                  <c:v>222</c:v>
                </c:pt>
                <c:pt idx="6548">
                  <c:v>210.5</c:v>
                </c:pt>
                <c:pt idx="6549">
                  <c:v>175</c:v>
                </c:pt>
                <c:pt idx="6550">
                  <c:v>226.2</c:v>
                </c:pt>
                <c:pt idx="6551">
                  <c:v>120.166667</c:v>
                </c:pt>
                <c:pt idx="6552">
                  <c:v>116</c:v>
                </c:pt>
                <c:pt idx="6553">
                  <c:v>121.5</c:v>
                </c:pt>
                <c:pt idx="6554">
                  <c:v>85.6</c:v>
                </c:pt>
                <c:pt idx="6555">
                  <c:v>199.66666699999999</c:v>
                </c:pt>
                <c:pt idx="6556">
                  <c:v>210</c:v>
                </c:pt>
                <c:pt idx="6557">
                  <c:v>202</c:v>
                </c:pt>
                <c:pt idx="6558">
                  <c:v>218.66666699999999</c:v>
                </c:pt>
                <c:pt idx="6559">
                  <c:v>208</c:v>
                </c:pt>
                <c:pt idx="6560">
                  <c:v>204</c:v>
                </c:pt>
                <c:pt idx="6561">
                  <c:v>212.5</c:v>
                </c:pt>
                <c:pt idx="6562">
                  <c:v>207</c:v>
                </c:pt>
                <c:pt idx="6563">
                  <c:v>153.33333300000001</c:v>
                </c:pt>
                <c:pt idx="6564">
                  <c:v>199.33333300000001</c:v>
                </c:pt>
                <c:pt idx="6565">
                  <c:v>187</c:v>
                </c:pt>
                <c:pt idx="6566">
                  <c:v>182.6</c:v>
                </c:pt>
                <c:pt idx="6567">
                  <c:v>213.6</c:v>
                </c:pt>
                <c:pt idx="6568">
                  <c:v>157.66666699999999</c:v>
                </c:pt>
                <c:pt idx="6569">
                  <c:v>198.33333300000001</c:v>
                </c:pt>
                <c:pt idx="6570">
                  <c:v>216.8</c:v>
                </c:pt>
                <c:pt idx="6571">
                  <c:v>216</c:v>
                </c:pt>
                <c:pt idx="6572">
                  <c:v>211.5</c:v>
                </c:pt>
                <c:pt idx="6573">
                  <c:v>222</c:v>
                </c:pt>
                <c:pt idx="6574">
                  <c:v>224</c:v>
                </c:pt>
                <c:pt idx="6575">
                  <c:v>216.16666699999999</c:v>
                </c:pt>
                <c:pt idx="6576">
                  <c:v>203.66666699999999</c:v>
                </c:pt>
                <c:pt idx="6577">
                  <c:v>226.16666699999999</c:v>
                </c:pt>
                <c:pt idx="6578">
                  <c:v>207</c:v>
                </c:pt>
                <c:pt idx="6579">
                  <c:v>198.6</c:v>
                </c:pt>
                <c:pt idx="6580">
                  <c:v>223.33333300000001</c:v>
                </c:pt>
                <c:pt idx="6581">
                  <c:v>195.33333300000001</c:v>
                </c:pt>
                <c:pt idx="6582">
                  <c:v>225.5</c:v>
                </c:pt>
                <c:pt idx="6583">
                  <c:v>213</c:v>
                </c:pt>
                <c:pt idx="6584">
                  <c:v>217</c:v>
                </c:pt>
                <c:pt idx="6585">
                  <c:v>220</c:v>
                </c:pt>
                <c:pt idx="6586">
                  <c:v>212</c:v>
                </c:pt>
                <c:pt idx="6587">
                  <c:v>128.19999999999999</c:v>
                </c:pt>
                <c:pt idx="6588">
                  <c:v>173.83333300000001</c:v>
                </c:pt>
                <c:pt idx="6589">
                  <c:v>232.33333300000001</c:v>
                </c:pt>
                <c:pt idx="6590">
                  <c:v>144.83333300000001</c:v>
                </c:pt>
                <c:pt idx="6591">
                  <c:v>181.2</c:v>
                </c:pt>
                <c:pt idx="6592">
                  <c:v>205.33333300000001</c:v>
                </c:pt>
                <c:pt idx="6593">
                  <c:v>227.33333300000001</c:v>
                </c:pt>
                <c:pt idx="6594">
                  <c:v>232</c:v>
                </c:pt>
                <c:pt idx="6595">
                  <c:v>216</c:v>
                </c:pt>
                <c:pt idx="6596">
                  <c:v>192</c:v>
                </c:pt>
                <c:pt idx="6597">
                  <c:v>233</c:v>
                </c:pt>
                <c:pt idx="6598">
                  <c:v>227</c:v>
                </c:pt>
                <c:pt idx="6599">
                  <c:v>199</c:v>
                </c:pt>
                <c:pt idx="6600">
                  <c:v>209.6</c:v>
                </c:pt>
                <c:pt idx="6601">
                  <c:v>201.16666699999999</c:v>
                </c:pt>
                <c:pt idx="6602">
                  <c:v>201</c:v>
                </c:pt>
                <c:pt idx="6603">
                  <c:v>125</c:v>
                </c:pt>
                <c:pt idx="6604">
                  <c:v>220.8</c:v>
                </c:pt>
                <c:pt idx="6605">
                  <c:v>220.33333300000001</c:v>
                </c:pt>
                <c:pt idx="6606">
                  <c:v>223.83333300000001</c:v>
                </c:pt>
                <c:pt idx="6607">
                  <c:v>213</c:v>
                </c:pt>
                <c:pt idx="6608">
                  <c:v>252</c:v>
                </c:pt>
                <c:pt idx="6609">
                  <c:v>199.5</c:v>
                </c:pt>
                <c:pt idx="6610">
                  <c:v>230</c:v>
                </c:pt>
                <c:pt idx="6611">
                  <c:v>235.5</c:v>
                </c:pt>
                <c:pt idx="6612">
                  <c:v>229</c:v>
                </c:pt>
                <c:pt idx="6613">
                  <c:v>117</c:v>
                </c:pt>
                <c:pt idx="6614">
                  <c:v>236.5</c:v>
                </c:pt>
                <c:pt idx="6615">
                  <c:v>238</c:v>
                </c:pt>
                <c:pt idx="6616">
                  <c:v>206.2</c:v>
                </c:pt>
                <c:pt idx="6617">
                  <c:v>215.16666699999999</c:v>
                </c:pt>
                <c:pt idx="6618">
                  <c:v>236.33333300000001</c:v>
                </c:pt>
                <c:pt idx="6619">
                  <c:v>247.5</c:v>
                </c:pt>
                <c:pt idx="6620">
                  <c:v>229.2</c:v>
                </c:pt>
                <c:pt idx="6621">
                  <c:v>222</c:v>
                </c:pt>
                <c:pt idx="6622">
                  <c:v>216.5</c:v>
                </c:pt>
                <c:pt idx="6623">
                  <c:v>135</c:v>
                </c:pt>
                <c:pt idx="6624">
                  <c:v>175.2</c:v>
                </c:pt>
                <c:pt idx="6625">
                  <c:v>80.666667000000004</c:v>
                </c:pt>
                <c:pt idx="6626">
                  <c:v>214.66666699999999</c:v>
                </c:pt>
                <c:pt idx="6627">
                  <c:v>217.66666699999999</c:v>
                </c:pt>
                <c:pt idx="6628">
                  <c:v>156.4</c:v>
                </c:pt>
                <c:pt idx="6629">
                  <c:v>237.33333300000001</c:v>
                </c:pt>
                <c:pt idx="6630">
                  <c:v>236.33333300000001</c:v>
                </c:pt>
                <c:pt idx="6631">
                  <c:v>223.66666699999999</c:v>
                </c:pt>
                <c:pt idx="6632">
                  <c:v>131</c:v>
                </c:pt>
                <c:pt idx="6633">
                  <c:v>239</c:v>
                </c:pt>
                <c:pt idx="6634">
                  <c:v>242</c:v>
                </c:pt>
                <c:pt idx="6635">
                  <c:v>215</c:v>
                </c:pt>
                <c:pt idx="6636">
                  <c:v>224</c:v>
                </c:pt>
                <c:pt idx="6637">
                  <c:v>238</c:v>
                </c:pt>
                <c:pt idx="6638">
                  <c:v>227</c:v>
                </c:pt>
                <c:pt idx="6639">
                  <c:v>240.33333300000001</c:v>
                </c:pt>
                <c:pt idx="6640">
                  <c:v>226.4</c:v>
                </c:pt>
                <c:pt idx="6641">
                  <c:v>229</c:v>
                </c:pt>
                <c:pt idx="6642">
                  <c:v>229.66666699999999</c:v>
                </c:pt>
                <c:pt idx="6643">
                  <c:v>231.33333300000001</c:v>
                </c:pt>
                <c:pt idx="6644">
                  <c:v>229</c:v>
                </c:pt>
                <c:pt idx="6645">
                  <c:v>228</c:v>
                </c:pt>
                <c:pt idx="6646">
                  <c:v>212.5</c:v>
                </c:pt>
                <c:pt idx="6647">
                  <c:v>147</c:v>
                </c:pt>
                <c:pt idx="6648">
                  <c:v>238</c:v>
                </c:pt>
                <c:pt idx="6649">
                  <c:v>159.83333300000001</c:v>
                </c:pt>
                <c:pt idx="6650">
                  <c:v>238</c:v>
                </c:pt>
                <c:pt idx="6651">
                  <c:v>237.83333300000001</c:v>
                </c:pt>
                <c:pt idx="6652">
                  <c:v>233.33333300000001</c:v>
                </c:pt>
                <c:pt idx="6653">
                  <c:v>241.6</c:v>
                </c:pt>
                <c:pt idx="6654">
                  <c:v>199.83333300000001</c:v>
                </c:pt>
                <c:pt idx="6655">
                  <c:v>227.66666699999999</c:v>
                </c:pt>
                <c:pt idx="6656">
                  <c:v>199.5</c:v>
                </c:pt>
                <c:pt idx="6657">
                  <c:v>218.8</c:v>
                </c:pt>
                <c:pt idx="6658">
                  <c:v>228</c:v>
                </c:pt>
                <c:pt idx="6659">
                  <c:v>235.5</c:v>
                </c:pt>
                <c:pt idx="6660">
                  <c:v>195</c:v>
                </c:pt>
                <c:pt idx="6661">
                  <c:v>236.6</c:v>
                </c:pt>
                <c:pt idx="6662">
                  <c:v>226.83333300000001</c:v>
                </c:pt>
                <c:pt idx="6663">
                  <c:v>234.66666699999999</c:v>
                </c:pt>
                <c:pt idx="6664">
                  <c:v>114.666667</c:v>
                </c:pt>
                <c:pt idx="6665">
                  <c:v>218.4</c:v>
                </c:pt>
                <c:pt idx="6666">
                  <c:v>210.33333300000001</c:v>
                </c:pt>
                <c:pt idx="6667">
                  <c:v>236.83333300000001</c:v>
                </c:pt>
                <c:pt idx="6668">
                  <c:v>230.33333300000001</c:v>
                </c:pt>
                <c:pt idx="6669">
                  <c:v>183.16666699999999</c:v>
                </c:pt>
                <c:pt idx="6670">
                  <c:v>235.5</c:v>
                </c:pt>
                <c:pt idx="6671">
                  <c:v>160</c:v>
                </c:pt>
                <c:pt idx="6672">
                  <c:v>195</c:v>
                </c:pt>
                <c:pt idx="6673">
                  <c:v>237</c:v>
                </c:pt>
                <c:pt idx="6674">
                  <c:v>232.6</c:v>
                </c:pt>
                <c:pt idx="6675">
                  <c:v>229.16666699999999</c:v>
                </c:pt>
                <c:pt idx="6676">
                  <c:v>227.66666699999999</c:v>
                </c:pt>
                <c:pt idx="6677">
                  <c:v>209.6</c:v>
                </c:pt>
                <c:pt idx="6678">
                  <c:v>125.8</c:v>
                </c:pt>
                <c:pt idx="6679">
                  <c:v>232</c:v>
                </c:pt>
                <c:pt idx="6680">
                  <c:v>216.66666699999999</c:v>
                </c:pt>
                <c:pt idx="6681">
                  <c:v>228.33333300000001</c:v>
                </c:pt>
                <c:pt idx="6682">
                  <c:v>225</c:v>
                </c:pt>
                <c:pt idx="6683">
                  <c:v>220</c:v>
                </c:pt>
                <c:pt idx="6684">
                  <c:v>221</c:v>
                </c:pt>
                <c:pt idx="6685">
                  <c:v>237.5</c:v>
                </c:pt>
                <c:pt idx="6686">
                  <c:v>231.5</c:v>
                </c:pt>
                <c:pt idx="6687">
                  <c:v>194.33333300000001</c:v>
                </c:pt>
                <c:pt idx="6688">
                  <c:v>231.33333300000001</c:v>
                </c:pt>
                <c:pt idx="6689">
                  <c:v>120.333333</c:v>
                </c:pt>
                <c:pt idx="6690">
                  <c:v>137.80000000000001</c:v>
                </c:pt>
                <c:pt idx="6691">
                  <c:v>195</c:v>
                </c:pt>
                <c:pt idx="6692">
                  <c:v>188.33333300000001</c:v>
                </c:pt>
                <c:pt idx="6693">
                  <c:v>214.66666699999999</c:v>
                </c:pt>
                <c:pt idx="6694">
                  <c:v>228.2</c:v>
                </c:pt>
                <c:pt idx="6695">
                  <c:v>204</c:v>
                </c:pt>
                <c:pt idx="6696">
                  <c:v>210</c:v>
                </c:pt>
                <c:pt idx="6697">
                  <c:v>229</c:v>
                </c:pt>
                <c:pt idx="6698">
                  <c:v>194.8</c:v>
                </c:pt>
                <c:pt idx="6699">
                  <c:v>214.66666699999999</c:v>
                </c:pt>
                <c:pt idx="6700">
                  <c:v>189</c:v>
                </c:pt>
                <c:pt idx="6701">
                  <c:v>201</c:v>
                </c:pt>
                <c:pt idx="6702">
                  <c:v>143.33333300000001</c:v>
                </c:pt>
                <c:pt idx="6703">
                  <c:v>228.66666699999999</c:v>
                </c:pt>
                <c:pt idx="6704">
                  <c:v>217.16666699999999</c:v>
                </c:pt>
                <c:pt idx="6705">
                  <c:v>216.33333300000001</c:v>
                </c:pt>
                <c:pt idx="6706">
                  <c:v>217</c:v>
                </c:pt>
                <c:pt idx="6707">
                  <c:v>197</c:v>
                </c:pt>
                <c:pt idx="6708">
                  <c:v>211</c:v>
                </c:pt>
                <c:pt idx="6709">
                  <c:v>184.5</c:v>
                </c:pt>
                <c:pt idx="6710">
                  <c:v>208</c:v>
                </c:pt>
                <c:pt idx="6711">
                  <c:v>198.8</c:v>
                </c:pt>
                <c:pt idx="6712">
                  <c:v>113</c:v>
                </c:pt>
                <c:pt idx="6713">
                  <c:v>32.666666999999997</c:v>
                </c:pt>
                <c:pt idx="6714">
                  <c:v>207</c:v>
                </c:pt>
                <c:pt idx="6715">
                  <c:v>209.6</c:v>
                </c:pt>
                <c:pt idx="6716">
                  <c:v>199.33333300000001</c:v>
                </c:pt>
                <c:pt idx="6717">
                  <c:v>211</c:v>
                </c:pt>
                <c:pt idx="6718">
                  <c:v>179.33333300000001</c:v>
                </c:pt>
                <c:pt idx="6719">
                  <c:v>190</c:v>
                </c:pt>
                <c:pt idx="6720">
                  <c:v>196.5</c:v>
                </c:pt>
                <c:pt idx="6721">
                  <c:v>202</c:v>
                </c:pt>
                <c:pt idx="6722">
                  <c:v>145</c:v>
                </c:pt>
                <c:pt idx="6723">
                  <c:v>186</c:v>
                </c:pt>
                <c:pt idx="6724">
                  <c:v>197</c:v>
                </c:pt>
                <c:pt idx="6725">
                  <c:v>224.83333300000001</c:v>
                </c:pt>
                <c:pt idx="6726">
                  <c:v>218</c:v>
                </c:pt>
                <c:pt idx="6727">
                  <c:v>189.4</c:v>
                </c:pt>
                <c:pt idx="6728">
                  <c:v>198.16666699999999</c:v>
                </c:pt>
                <c:pt idx="6729">
                  <c:v>193.66666699999999</c:v>
                </c:pt>
                <c:pt idx="6730">
                  <c:v>201.16666699999999</c:v>
                </c:pt>
                <c:pt idx="6731">
                  <c:v>217.6</c:v>
                </c:pt>
                <c:pt idx="6732">
                  <c:v>223</c:v>
                </c:pt>
                <c:pt idx="6733">
                  <c:v>217.5</c:v>
                </c:pt>
                <c:pt idx="6734">
                  <c:v>212</c:v>
                </c:pt>
                <c:pt idx="6735">
                  <c:v>103.8</c:v>
                </c:pt>
                <c:pt idx="6736">
                  <c:v>231.83333300000001</c:v>
                </c:pt>
                <c:pt idx="6737">
                  <c:v>168.66666699999999</c:v>
                </c:pt>
                <c:pt idx="6738">
                  <c:v>218</c:v>
                </c:pt>
                <c:pt idx="6739">
                  <c:v>219.33333300000001</c:v>
                </c:pt>
                <c:pt idx="6740">
                  <c:v>196.66666699999999</c:v>
                </c:pt>
                <c:pt idx="6741">
                  <c:v>222.83333300000001</c:v>
                </c:pt>
                <c:pt idx="6742">
                  <c:v>217.66666699999999</c:v>
                </c:pt>
                <c:pt idx="6743">
                  <c:v>170.33333300000001</c:v>
                </c:pt>
                <c:pt idx="6744">
                  <c:v>223.5</c:v>
                </c:pt>
                <c:pt idx="6745">
                  <c:v>217</c:v>
                </c:pt>
                <c:pt idx="6746">
                  <c:v>233</c:v>
                </c:pt>
                <c:pt idx="6747">
                  <c:v>224</c:v>
                </c:pt>
                <c:pt idx="6748">
                  <c:v>196.2</c:v>
                </c:pt>
                <c:pt idx="6749">
                  <c:v>222.16666699999999</c:v>
                </c:pt>
                <c:pt idx="6750">
                  <c:v>203.66666699999999</c:v>
                </c:pt>
                <c:pt idx="6751">
                  <c:v>186</c:v>
                </c:pt>
                <c:pt idx="6752">
                  <c:v>116</c:v>
                </c:pt>
                <c:pt idx="6753">
                  <c:v>222.66666699999999</c:v>
                </c:pt>
                <c:pt idx="6754">
                  <c:v>231</c:v>
                </c:pt>
                <c:pt idx="6755">
                  <c:v>237.66666699999999</c:v>
                </c:pt>
                <c:pt idx="6756">
                  <c:v>226</c:v>
                </c:pt>
                <c:pt idx="6757">
                  <c:v>228</c:v>
                </c:pt>
                <c:pt idx="6758">
                  <c:v>187</c:v>
                </c:pt>
                <c:pt idx="6759">
                  <c:v>222</c:v>
                </c:pt>
                <c:pt idx="6760">
                  <c:v>213</c:v>
                </c:pt>
                <c:pt idx="6761">
                  <c:v>188.33333300000001</c:v>
                </c:pt>
                <c:pt idx="6762">
                  <c:v>173.66666699999999</c:v>
                </c:pt>
                <c:pt idx="6763">
                  <c:v>195</c:v>
                </c:pt>
                <c:pt idx="6764">
                  <c:v>200.8</c:v>
                </c:pt>
                <c:pt idx="6765">
                  <c:v>171.33333300000001</c:v>
                </c:pt>
                <c:pt idx="6766">
                  <c:v>13</c:v>
                </c:pt>
                <c:pt idx="6767">
                  <c:v>210.33333300000001</c:v>
                </c:pt>
                <c:pt idx="6768">
                  <c:v>172</c:v>
                </c:pt>
                <c:pt idx="6769">
                  <c:v>233</c:v>
                </c:pt>
                <c:pt idx="6770">
                  <c:v>166</c:v>
                </c:pt>
                <c:pt idx="6771">
                  <c:v>224</c:v>
                </c:pt>
                <c:pt idx="6772">
                  <c:v>223.2</c:v>
                </c:pt>
                <c:pt idx="6773">
                  <c:v>198.83333300000001</c:v>
                </c:pt>
                <c:pt idx="6774">
                  <c:v>229.66666699999999</c:v>
                </c:pt>
                <c:pt idx="6775">
                  <c:v>226</c:v>
                </c:pt>
                <c:pt idx="6776">
                  <c:v>219.66666699999999</c:v>
                </c:pt>
                <c:pt idx="6777">
                  <c:v>113</c:v>
                </c:pt>
                <c:pt idx="6778">
                  <c:v>205.83333300000001</c:v>
                </c:pt>
                <c:pt idx="6779">
                  <c:v>214.66666699999999</c:v>
                </c:pt>
                <c:pt idx="6780">
                  <c:v>194</c:v>
                </c:pt>
                <c:pt idx="6781">
                  <c:v>190.2</c:v>
                </c:pt>
                <c:pt idx="6782">
                  <c:v>218</c:v>
                </c:pt>
                <c:pt idx="6783">
                  <c:v>189.5</c:v>
                </c:pt>
                <c:pt idx="6784">
                  <c:v>230</c:v>
                </c:pt>
                <c:pt idx="6785">
                  <c:v>226.4</c:v>
                </c:pt>
                <c:pt idx="6786">
                  <c:v>153.16666699999999</c:v>
                </c:pt>
                <c:pt idx="6787">
                  <c:v>238.33333300000001</c:v>
                </c:pt>
                <c:pt idx="6788">
                  <c:v>165.8</c:v>
                </c:pt>
                <c:pt idx="6789">
                  <c:v>240</c:v>
                </c:pt>
                <c:pt idx="6790">
                  <c:v>222.66666699999999</c:v>
                </c:pt>
                <c:pt idx="6791">
                  <c:v>236</c:v>
                </c:pt>
                <c:pt idx="6792">
                  <c:v>232.33333300000001</c:v>
                </c:pt>
                <c:pt idx="6793">
                  <c:v>225</c:v>
                </c:pt>
                <c:pt idx="6794">
                  <c:v>219.5</c:v>
                </c:pt>
                <c:pt idx="6795">
                  <c:v>34</c:v>
                </c:pt>
                <c:pt idx="6796">
                  <c:v>224.5</c:v>
                </c:pt>
                <c:pt idx="6797">
                  <c:v>230</c:v>
                </c:pt>
                <c:pt idx="6798">
                  <c:v>224.33333300000001</c:v>
                </c:pt>
                <c:pt idx="6799">
                  <c:v>222.33333300000001</c:v>
                </c:pt>
                <c:pt idx="6800">
                  <c:v>229</c:v>
                </c:pt>
                <c:pt idx="6801">
                  <c:v>226.8</c:v>
                </c:pt>
                <c:pt idx="6802">
                  <c:v>227</c:v>
                </c:pt>
                <c:pt idx="6803">
                  <c:v>180.33333300000001</c:v>
                </c:pt>
                <c:pt idx="6804">
                  <c:v>191.16666699999999</c:v>
                </c:pt>
                <c:pt idx="6805">
                  <c:v>96.2</c:v>
                </c:pt>
                <c:pt idx="6806">
                  <c:v>225</c:v>
                </c:pt>
                <c:pt idx="6807">
                  <c:v>233.5</c:v>
                </c:pt>
                <c:pt idx="6808">
                  <c:v>232</c:v>
                </c:pt>
                <c:pt idx="6809">
                  <c:v>234.6</c:v>
                </c:pt>
                <c:pt idx="6810">
                  <c:v>226.33333300000001</c:v>
                </c:pt>
                <c:pt idx="6811">
                  <c:v>105</c:v>
                </c:pt>
                <c:pt idx="6812">
                  <c:v>211.5</c:v>
                </c:pt>
                <c:pt idx="6813">
                  <c:v>203</c:v>
                </c:pt>
                <c:pt idx="6814">
                  <c:v>232</c:v>
                </c:pt>
                <c:pt idx="6815">
                  <c:v>232.83333300000001</c:v>
                </c:pt>
                <c:pt idx="6816">
                  <c:v>223.66666699999999</c:v>
                </c:pt>
                <c:pt idx="6817">
                  <c:v>235</c:v>
                </c:pt>
                <c:pt idx="6818">
                  <c:v>208.8</c:v>
                </c:pt>
                <c:pt idx="6819">
                  <c:v>198</c:v>
                </c:pt>
                <c:pt idx="6820">
                  <c:v>199.5</c:v>
                </c:pt>
                <c:pt idx="6821">
                  <c:v>228</c:v>
                </c:pt>
                <c:pt idx="6822">
                  <c:v>206</c:v>
                </c:pt>
                <c:pt idx="6823">
                  <c:v>236.5</c:v>
                </c:pt>
                <c:pt idx="6824">
                  <c:v>193.33333300000001</c:v>
                </c:pt>
                <c:pt idx="6825">
                  <c:v>234.8</c:v>
                </c:pt>
                <c:pt idx="6826">
                  <c:v>122.4</c:v>
                </c:pt>
                <c:pt idx="6827">
                  <c:v>84.666667000000004</c:v>
                </c:pt>
                <c:pt idx="6828">
                  <c:v>142.83333300000001</c:v>
                </c:pt>
                <c:pt idx="6829">
                  <c:v>221.66666699999999</c:v>
                </c:pt>
                <c:pt idx="6830">
                  <c:v>113</c:v>
                </c:pt>
                <c:pt idx="6831">
                  <c:v>230</c:v>
                </c:pt>
                <c:pt idx="6832">
                  <c:v>224</c:v>
                </c:pt>
                <c:pt idx="6833">
                  <c:v>232.5</c:v>
                </c:pt>
                <c:pt idx="6834">
                  <c:v>195</c:v>
                </c:pt>
                <c:pt idx="6835">
                  <c:v>209.66666699999999</c:v>
                </c:pt>
                <c:pt idx="6836">
                  <c:v>220</c:v>
                </c:pt>
                <c:pt idx="6837">
                  <c:v>174</c:v>
                </c:pt>
                <c:pt idx="6838">
                  <c:v>156</c:v>
                </c:pt>
                <c:pt idx="6839">
                  <c:v>229.6</c:v>
                </c:pt>
                <c:pt idx="6840">
                  <c:v>209</c:v>
                </c:pt>
                <c:pt idx="6841">
                  <c:v>223.5</c:v>
                </c:pt>
                <c:pt idx="6842">
                  <c:v>144.4</c:v>
                </c:pt>
                <c:pt idx="6843">
                  <c:v>42</c:v>
                </c:pt>
                <c:pt idx="6844">
                  <c:v>149.5</c:v>
                </c:pt>
                <c:pt idx="6845">
                  <c:v>177</c:v>
                </c:pt>
                <c:pt idx="6846">
                  <c:v>186.2</c:v>
                </c:pt>
                <c:pt idx="6847">
                  <c:v>174.66666699999999</c:v>
                </c:pt>
                <c:pt idx="6848">
                  <c:v>143.66666699999999</c:v>
                </c:pt>
                <c:pt idx="6849">
                  <c:v>165.33333300000001</c:v>
                </c:pt>
                <c:pt idx="6850">
                  <c:v>218</c:v>
                </c:pt>
                <c:pt idx="6851">
                  <c:v>199.66666699999999</c:v>
                </c:pt>
                <c:pt idx="6852">
                  <c:v>190.5</c:v>
                </c:pt>
                <c:pt idx="6853">
                  <c:v>112</c:v>
                </c:pt>
                <c:pt idx="6854">
                  <c:v>200.33333300000001</c:v>
                </c:pt>
                <c:pt idx="6855">
                  <c:v>206.2</c:v>
                </c:pt>
                <c:pt idx="6856">
                  <c:v>208</c:v>
                </c:pt>
                <c:pt idx="6857">
                  <c:v>160</c:v>
                </c:pt>
                <c:pt idx="6858">
                  <c:v>210</c:v>
                </c:pt>
                <c:pt idx="6859">
                  <c:v>192.4</c:v>
                </c:pt>
                <c:pt idx="6860">
                  <c:v>172.5</c:v>
                </c:pt>
                <c:pt idx="6861">
                  <c:v>206.33333300000001</c:v>
                </c:pt>
                <c:pt idx="6862">
                  <c:v>200</c:v>
                </c:pt>
                <c:pt idx="6863">
                  <c:v>136.19999999999999</c:v>
                </c:pt>
                <c:pt idx="6864">
                  <c:v>210</c:v>
                </c:pt>
                <c:pt idx="6865">
                  <c:v>207.16666699999999</c:v>
                </c:pt>
                <c:pt idx="6866">
                  <c:v>201.33333300000001</c:v>
                </c:pt>
                <c:pt idx="6867">
                  <c:v>132</c:v>
                </c:pt>
                <c:pt idx="6868">
                  <c:v>207.5</c:v>
                </c:pt>
                <c:pt idx="6869">
                  <c:v>223</c:v>
                </c:pt>
                <c:pt idx="6870">
                  <c:v>210.5</c:v>
                </c:pt>
                <c:pt idx="6871">
                  <c:v>209</c:v>
                </c:pt>
                <c:pt idx="6872">
                  <c:v>211.66666699999999</c:v>
                </c:pt>
                <c:pt idx="6873">
                  <c:v>208.16666699999999</c:v>
                </c:pt>
                <c:pt idx="6874">
                  <c:v>223.66666699999999</c:v>
                </c:pt>
                <c:pt idx="6875">
                  <c:v>224.2</c:v>
                </c:pt>
                <c:pt idx="6876">
                  <c:v>217.2</c:v>
                </c:pt>
                <c:pt idx="6877">
                  <c:v>218</c:v>
                </c:pt>
                <c:pt idx="6878">
                  <c:v>211.5</c:v>
                </c:pt>
                <c:pt idx="6879">
                  <c:v>147.19999999999999</c:v>
                </c:pt>
                <c:pt idx="6880">
                  <c:v>210</c:v>
                </c:pt>
                <c:pt idx="6881">
                  <c:v>180</c:v>
                </c:pt>
                <c:pt idx="6882">
                  <c:v>175</c:v>
                </c:pt>
                <c:pt idx="6883">
                  <c:v>210.5</c:v>
                </c:pt>
                <c:pt idx="6884">
                  <c:v>209</c:v>
                </c:pt>
                <c:pt idx="6885">
                  <c:v>209.66666699999999</c:v>
                </c:pt>
                <c:pt idx="6886">
                  <c:v>191.16666699999999</c:v>
                </c:pt>
                <c:pt idx="6887">
                  <c:v>222.66666699999999</c:v>
                </c:pt>
                <c:pt idx="6888">
                  <c:v>221.66666699999999</c:v>
                </c:pt>
                <c:pt idx="6889">
                  <c:v>219.5</c:v>
                </c:pt>
                <c:pt idx="6890">
                  <c:v>221</c:v>
                </c:pt>
                <c:pt idx="6891">
                  <c:v>217</c:v>
                </c:pt>
                <c:pt idx="6892">
                  <c:v>209</c:v>
                </c:pt>
                <c:pt idx="6893">
                  <c:v>233</c:v>
                </c:pt>
                <c:pt idx="6894">
                  <c:v>229.5</c:v>
                </c:pt>
                <c:pt idx="6895">
                  <c:v>132</c:v>
                </c:pt>
                <c:pt idx="6896">
                  <c:v>219</c:v>
                </c:pt>
                <c:pt idx="6897">
                  <c:v>220.83333300000001</c:v>
                </c:pt>
                <c:pt idx="6898">
                  <c:v>161.66666699999999</c:v>
                </c:pt>
                <c:pt idx="6899">
                  <c:v>217</c:v>
                </c:pt>
                <c:pt idx="6900">
                  <c:v>217.2</c:v>
                </c:pt>
                <c:pt idx="6901">
                  <c:v>225</c:v>
                </c:pt>
                <c:pt idx="6902">
                  <c:v>218</c:v>
                </c:pt>
                <c:pt idx="6903">
                  <c:v>222</c:v>
                </c:pt>
                <c:pt idx="6904">
                  <c:v>212</c:v>
                </c:pt>
                <c:pt idx="6905">
                  <c:v>231</c:v>
                </c:pt>
                <c:pt idx="6906">
                  <c:v>210</c:v>
                </c:pt>
                <c:pt idx="6907">
                  <c:v>212.5</c:v>
                </c:pt>
                <c:pt idx="6908">
                  <c:v>181</c:v>
                </c:pt>
                <c:pt idx="6909">
                  <c:v>225.66666699999999</c:v>
                </c:pt>
                <c:pt idx="6910">
                  <c:v>93.333332999999996</c:v>
                </c:pt>
                <c:pt idx="6911">
                  <c:v>218.66666699999999</c:v>
                </c:pt>
                <c:pt idx="6912">
                  <c:v>208.4</c:v>
                </c:pt>
                <c:pt idx="6913">
                  <c:v>215.8</c:v>
                </c:pt>
                <c:pt idx="6914">
                  <c:v>180.66666699999999</c:v>
                </c:pt>
                <c:pt idx="6915">
                  <c:v>235.5</c:v>
                </c:pt>
                <c:pt idx="6916">
                  <c:v>215.2</c:v>
                </c:pt>
                <c:pt idx="6917">
                  <c:v>232</c:v>
                </c:pt>
                <c:pt idx="6918">
                  <c:v>218</c:v>
                </c:pt>
                <c:pt idx="6919">
                  <c:v>47</c:v>
                </c:pt>
                <c:pt idx="6920">
                  <c:v>190</c:v>
                </c:pt>
                <c:pt idx="6921">
                  <c:v>237.33333300000001</c:v>
                </c:pt>
                <c:pt idx="6922">
                  <c:v>235</c:v>
                </c:pt>
                <c:pt idx="6923">
                  <c:v>225</c:v>
                </c:pt>
                <c:pt idx="6924">
                  <c:v>226</c:v>
                </c:pt>
                <c:pt idx="6925">
                  <c:v>232.66666699999999</c:v>
                </c:pt>
                <c:pt idx="6926">
                  <c:v>188.5</c:v>
                </c:pt>
                <c:pt idx="6927">
                  <c:v>212</c:v>
                </c:pt>
                <c:pt idx="6928">
                  <c:v>236.83333300000001</c:v>
                </c:pt>
                <c:pt idx="6929">
                  <c:v>231.6</c:v>
                </c:pt>
                <c:pt idx="6930">
                  <c:v>226</c:v>
                </c:pt>
                <c:pt idx="6931">
                  <c:v>224.5</c:v>
                </c:pt>
                <c:pt idx="6932">
                  <c:v>226</c:v>
                </c:pt>
                <c:pt idx="6933">
                  <c:v>175.2</c:v>
                </c:pt>
                <c:pt idx="6934">
                  <c:v>214.16666699999999</c:v>
                </c:pt>
                <c:pt idx="6935">
                  <c:v>218.66666699999999</c:v>
                </c:pt>
                <c:pt idx="6936">
                  <c:v>176</c:v>
                </c:pt>
                <c:pt idx="6937">
                  <c:v>178.8</c:v>
                </c:pt>
                <c:pt idx="6938">
                  <c:v>194</c:v>
                </c:pt>
                <c:pt idx="6939">
                  <c:v>204</c:v>
                </c:pt>
                <c:pt idx="6940">
                  <c:v>228.66666699999999</c:v>
                </c:pt>
                <c:pt idx="6941">
                  <c:v>225.83333300000001</c:v>
                </c:pt>
                <c:pt idx="6942">
                  <c:v>202.5</c:v>
                </c:pt>
                <c:pt idx="6943">
                  <c:v>241</c:v>
                </c:pt>
                <c:pt idx="6944">
                  <c:v>205</c:v>
                </c:pt>
                <c:pt idx="6945">
                  <c:v>225</c:v>
                </c:pt>
                <c:pt idx="6946">
                  <c:v>232.33333300000001</c:v>
                </c:pt>
                <c:pt idx="6947">
                  <c:v>174.16666699999999</c:v>
                </c:pt>
                <c:pt idx="6948">
                  <c:v>105.333333</c:v>
                </c:pt>
                <c:pt idx="6949">
                  <c:v>246.2</c:v>
                </c:pt>
                <c:pt idx="6950">
                  <c:v>190.8</c:v>
                </c:pt>
                <c:pt idx="6951">
                  <c:v>237.33333300000001</c:v>
                </c:pt>
                <c:pt idx="6952">
                  <c:v>229</c:v>
                </c:pt>
                <c:pt idx="6953">
                  <c:v>237.6</c:v>
                </c:pt>
                <c:pt idx="6954">
                  <c:v>238</c:v>
                </c:pt>
                <c:pt idx="6955">
                  <c:v>177</c:v>
                </c:pt>
                <c:pt idx="6956">
                  <c:v>233</c:v>
                </c:pt>
                <c:pt idx="6957">
                  <c:v>238</c:v>
                </c:pt>
                <c:pt idx="6958">
                  <c:v>239.16666699999999</c:v>
                </c:pt>
                <c:pt idx="6959">
                  <c:v>233</c:v>
                </c:pt>
                <c:pt idx="6960">
                  <c:v>234.16666699999999</c:v>
                </c:pt>
                <c:pt idx="6961">
                  <c:v>211.33333300000001</c:v>
                </c:pt>
                <c:pt idx="6962">
                  <c:v>177.8</c:v>
                </c:pt>
                <c:pt idx="6963">
                  <c:v>231.66666699999999</c:v>
                </c:pt>
                <c:pt idx="6964">
                  <c:v>112.666667</c:v>
                </c:pt>
                <c:pt idx="6965">
                  <c:v>161.66666699999999</c:v>
                </c:pt>
                <c:pt idx="6966">
                  <c:v>231</c:v>
                </c:pt>
                <c:pt idx="6967">
                  <c:v>233</c:v>
                </c:pt>
                <c:pt idx="6968">
                  <c:v>222.5</c:v>
                </c:pt>
                <c:pt idx="6969">
                  <c:v>224</c:v>
                </c:pt>
                <c:pt idx="6970">
                  <c:v>155.4</c:v>
                </c:pt>
                <c:pt idx="6971">
                  <c:v>207.33333300000001</c:v>
                </c:pt>
                <c:pt idx="6972">
                  <c:v>225.66666699999999</c:v>
                </c:pt>
                <c:pt idx="6973">
                  <c:v>222.83333300000001</c:v>
                </c:pt>
                <c:pt idx="6974">
                  <c:v>226</c:v>
                </c:pt>
                <c:pt idx="6975">
                  <c:v>224</c:v>
                </c:pt>
                <c:pt idx="6976">
                  <c:v>232.16666699999999</c:v>
                </c:pt>
                <c:pt idx="6977">
                  <c:v>226</c:v>
                </c:pt>
                <c:pt idx="6978">
                  <c:v>229.16666699999999</c:v>
                </c:pt>
                <c:pt idx="6979">
                  <c:v>225</c:v>
                </c:pt>
                <c:pt idx="6980">
                  <c:v>172</c:v>
                </c:pt>
                <c:pt idx="6981">
                  <c:v>185.5</c:v>
                </c:pt>
                <c:pt idx="6982">
                  <c:v>236</c:v>
                </c:pt>
                <c:pt idx="6983">
                  <c:v>153.6</c:v>
                </c:pt>
                <c:pt idx="6984">
                  <c:v>222</c:v>
                </c:pt>
                <c:pt idx="6985">
                  <c:v>222.33333300000001</c:v>
                </c:pt>
                <c:pt idx="6986">
                  <c:v>220.2</c:v>
                </c:pt>
                <c:pt idx="6987">
                  <c:v>223.4</c:v>
                </c:pt>
                <c:pt idx="6988">
                  <c:v>207.33333300000001</c:v>
                </c:pt>
                <c:pt idx="6989">
                  <c:v>201.83333300000001</c:v>
                </c:pt>
                <c:pt idx="6990">
                  <c:v>192.6</c:v>
                </c:pt>
                <c:pt idx="6991">
                  <c:v>221</c:v>
                </c:pt>
                <c:pt idx="6992">
                  <c:v>225</c:v>
                </c:pt>
                <c:pt idx="6993">
                  <c:v>219</c:v>
                </c:pt>
                <c:pt idx="6994">
                  <c:v>207.5</c:v>
                </c:pt>
                <c:pt idx="6995">
                  <c:v>210.66666699999999</c:v>
                </c:pt>
                <c:pt idx="6996">
                  <c:v>220</c:v>
                </c:pt>
                <c:pt idx="6997">
                  <c:v>219</c:v>
                </c:pt>
                <c:pt idx="6998">
                  <c:v>217</c:v>
                </c:pt>
                <c:pt idx="6999">
                  <c:v>204.6</c:v>
                </c:pt>
                <c:pt idx="7000">
                  <c:v>221.33333300000001</c:v>
                </c:pt>
                <c:pt idx="7001">
                  <c:v>216.66666699999999</c:v>
                </c:pt>
                <c:pt idx="7002">
                  <c:v>221.16666699999999</c:v>
                </c:pt>
                <c:pt idx="7003">
                  <c:v>211.8</c:v>
                </c:pt>
                <c:pt idx="7004">
                  <c:v>212</c:v>
                </c:pt>
                <c:pt idx="7005">
                  <c:v>214</c:v>
                </c:pt>
                <c:pt idx="7006">
                  <c:v>218</c:v>
                </c:pt>
                <c:pt idx="7007">
                  <c:v>214.4</c:v>
                </c:pt>
                <c:pt idx="7008">
                  <c:v>208.5</c:v>
                </c:pt>
                <c:pt idx="7009">
                  <c:v>209</c:v>
                </c:pt>
                <c:pt idx="7010">
                  <c:v>213.16666699999999</c:v>
                </c:pt>
                <c:pt idx="7011">
                  <c:v>202</c:v>
                </c:pt>
                <c:pt idx="7012">
                  <c:v>203.66666699999999</c:v>
                </c:pt>
                <c:pt idx="7013">
                  <c:v>202.16666699999999</c:v>
                </c:pt>
                <c:pt idx="7014">
                  <c:v>211</c:v>
                </c:pt>
                <c:pt idx="7015">
                  <c:v>212</c:v>
                </c:pt>
                <c:pt idx="7016">
                  <c:v>205</c:v>
                </c:pt>
                <c:pt idx="7017">
                  <c:v>209</c:v>
                </c:pt>
                <c:pt idx="7018">
                  <c:v>212</c:v>
                </c:pt>
                <c:pt idx="7019">
                  <c:v>203</c:v>
                </c:pt>
                <c:pt idx="7020">
                  <c:v>211.6</c:v>
                </c:pt>
                <c:pt idx="7021">
                  <c:v>211.5</c:v>
                </c:pt>
                <c:pt idx="7022">
                  <c:v>209.33333300000001</c:v>
                </c:pt>
                <c:pt idx="7023">
                  <c:v>213.6</c:v>
                </c:pt>
                <c:pt idx="7024">
                  <c:v>214.8</c:v>
                </c:pt>
                <c:pt idx="7025">
                  <c:v>209</c:v>
                </c:pt>
                <c:pt idx="7026">
                  <c:v>208.83333300000001</c:v>
                </c:pt>
                <c:pt idx="7027">
                  <c:v>199.4</c:v>
                </c:pt>
                <c:pt idx="7028">
                  <c:v>216</c:v>
                </c:pt>
                <c:pt idx="7029">
                  <c:v>214.5</c:v>
                </c:pt>
                <c:pt idx="7030">
                  <c:v>215</c:v>
                </c:pt>
                <c:pt idx="7031">
                  <c:v>209</c:v>
                </c:pt>
                <c:pt idx="7032">
                  <c:v>209.83333300000001</c:v>
                </c:pt>
                <c:pt idx="7033">
                  <c:v>206.33333300000001</c:v>
                </c:pt>
                <c:pt idx="7034">
                  <c:v>213.5</c:v>
                </c:pt>
                <c:pt idx="7035">
                  <c:v>217</c:v>
                </c:pt>
                <c:pt idx="7036">
                  <c:v>220.2</c:v>
                </c:pt>
                <c:pt idx="7037">
                  <c:v>216.16666699999999</c:v>
                </c:pt>
                <c:pt idx="7038">
                  <c:v>222</c:v>
                </c:pt>
                <c:pt idx="7039">
                  <c:v>218.5</c:v>
                </c:pt>
                <c:pt idx="7040">
                  <c:v>216.6</c:v>
                </c:pt>
                <c:pt idx="7041">
                  <c:v>224</c:v>
                </c:pt>
                <c:pt idx="7042">
                  <c:v>217</c:v>
                </c:pt>
                <c:pt idx="7043">
                  <c:v>213</c:v>
                </c:pt>
                <c:pt idx="7044">
                  <c:v>216.4</c:v>
                </c:pt>
                <c:pt idx="7045">
                  <c:v>213.16666699999999</c:v>
                </c:pt>
                <c:pt idx="7046">
                  <c:v>214.33333300000001</c:v>
                </c:pt>
                <c:pt idx="7047">
                  <c:v>219.83333300000001</c:v>
                </c:pt>
                <c:pt idx="7048">
                  <c:v>219.6</c:v>
                </c:pt>
                <c:pt idx="7049">
                  <c:v>220.66666699999999</c:v>
                </c:pt>
                <c:pt idx="7050">
                  <c:v>215.83333300000001</c:v>
                </c:pt>
                <c:pt idx="7051">
                  <c:v>219</c:v>
                </c:pt>
                <c:pt idx="7052">
                  <c:v>221.16666699999999</c:v>
                </c:pt>
                <c:pt idx="7053">
                  <c:v>211.5</c:v>
                </c:pt>
                <c:pt idx="7054">
                  <c:v>196</c:v>
                </c:pt>
                <c:pt idx="7055">
                  <c:v>207.5</c:v>
                </c:pt>
                <c:pt idx="7056">
                  <c:v>207</c:v>
                </c:pt>
                <c:pt idx="7057">
                  <c:v>204.4</c:v>
                </c:pt>
                <c:pt idx="7058">
                  <c:v>190.5</c:v>
                </c:pt>
                <c:pt idx="7059">
                  <c:v>209.33333300000001</c:v>
                </c:pt>
                <c:pt idx="7060">
                  <c:v>219.8</c:v>
                </c:pt>
                <c:pt idx="7061">
                  <c:v>46.2</c:v>
                </c:pt>
                <c:pt idx="7062">
                  <c:v>211</c:v>
                </c:pt>
                <c:pt idx="7063">
                  <c:v>225.16666699999999</c:v>
                </c:pt>
                <c:pt idx="7064">
                  <c:v>219.66666699999999</c:v>
                </c:pt>
                <c:pt idx="7065">
                  <c:v>103</c:v>
                </c:pt>
                <c:pt idx="7066">
                  <c:v>207.5</c:v>
                </c:pt>
                <c:pt idx="7067">
                  <c:v>222</c:v>
                </c:pt>
                <c:pt idx="7068">
                  <c:v>226.5</c:v>
                </c:pt>
                <c:pt idx="7069">
                  <c:v>235.5</c:v>
                </c:pt>
                <c:pt idx="7070">
                  <c:v>197</c:v>
                </c:pt>
                <c:pt idx="7071">
                  <c:v>192.83333300000001</c:v>
                </c:pt>
                <c:pt idx="7072">
                  <c:v>230</c:v>
                </c:pt>
                <c:pt idx="7073">
                  <c:v>228.2</c:v>
                </c:pt>
                <c:pt idx="7074">
                  <c:v>233.33333300000001</c:v>
                </c:pt>
                <c:pt idx="7075">
                  <c:v>219.66666699999999</c:v>
                </c:pt>
                <c:pt idx="7076">
                  <c:v>219.33333300000001</c:v>
                </c:pt>
                <c:pt idx="7077">
                  <c:v>222</c:v>
                </c:pt>
                <c:pt idx="7078">
                  <c:v>221</c:v>
                </c:pt>
                <c:pt idx="7079">
                  <c:v>230</c:v>
                </c:pt>
                <c:pt idx="7080">
                  <c:v>228</c:v>
                </c:pt>
                <c:pt idx="7081">
                  <c:v>228.6</c:v>
                </c:pt>
                <c:pt idx="7082">
                  <c:v>229.16666699999999</c:v>
                </c:pt>
                <c:pt idx="7083">
                  <c:v>229.33333300000001</c:v>
                </c:pt>
                <c:pt idx="7084">
                  <c:v>205.66666699999999</c:v>
                </c:pt>
                <c:pt idx="7085">
                  <c:v>221</c:v>
                </c:pt>
                <c:pt idx="7086">
                  <c:v>218.33333300000001</c:v>
                </c:pt>
                <c:pt idx="7087">
                  <c:v>217.66666699999999</c:v>
                </c:pt>
                <c:pt idx="7088">
                  <c:v>171</c:v>
                </c:pt>
                <c:pt idx="7089">
                  <c:v>166.83333300000001</c:v>
                </c:pt>
                <c:pt idx="7090">
                  <c:v>203</c:v>
                </c:pt>
                <c:pt idx="7091">
                  <c:v>166</c:v>
                </c:pt>
                <c:pt idx="7092">
                  <c:v>157.5</c:v>
                </c:pt>
                <c:pt idx="7093">
                  <c:v>182</c:v>
                </c:pt>
                <c:pt idx="7094">
                  <c:v>163.4</c:v>
                </c:pt>
                <c:pt idx="7095">
                  <c:v>165</c:v>
                </c:pt>
                <c:pt idx="7096">
                  <c:v>178.33333300000001</c:v>
                </c:pt>
                <c:pt idx="7097">
                  <c:v>171</c:v>
                </c:pt>
                <c:pt idx="7098">
                  <c:v>180</c:v>
                </c:pt>
                <c:pt idx="7099">
                  <c:v>40</c:v>
                </c:pt>
                <c:pt idx="7100">
                  <c:v>207.83333300000001</c:v>
                </c:pt>
                <c:pt idx="7101">
                  <c:v>217</c:v>
                </c:pt>
                <c:pt idx="7102">
                  <c:v>238</c:v>
                </c:pt>
                <c:pt idx="7103">
                  <c:v>206.5</c:v>
                </c:pt>
                <c:pt idx="7104">
                  <c:v>211</c:v>
                </c:pt>
                <c:pt idx="7105">
                  <c:v>209</c:v>
                </c:pt>
                <c:pt idx="7106">
                  <c:v>203.16666699999999</c:v>
                </c:pt>
                <c:pt idx="7107">
                  <c:v>141.66666699999999</c:v>
                </c:pt>
                <c:pt idx="7108">
                  <c:v>240.16666699999999</c:v>
                </c:pt>
                <c:pt idx="7109">
                  <c:v>41.666666999999997</c:v>
                </c:pt>
                <c:pt idx="7110">
                  <c:v>212</c:v>
                </c:pt>
                <c:pt idx="7111">
                  <c:v>249.16666699999999</c:v>
                </c:pt>
                <c:pt idx="7112">
                  <c:v>200</c:v>
                </c:pt>
                <c:pt idx="7113">
                  <c:v>203.5</c:v>
                </c:pt>
                <c:pt idx="7114">
                  <c:v>223</c:v>
                </c:pt>
                <c:pt idx="7115">
                  <c:v>227</c:v>
                </c:pt>
                <c:pt idx="7116">
                  <c:v>235</c:v>
                </c:pt>
                <c:pt idx="7117">
                  <c:v>224</c:v>
                </c:pt>
                <c:pt idx="7118">
                  <c:v>221.8</c:v>
                </c:pt>
                <c:pt idx="7119">
                  <c:v>212.66666699999999</c:v>
                </c:pt>
                <c:pt idx="7120">
                  <c:v>218</c:v>
                </c:pt>
                <c:pt idx="7121">
                  <c:v>225.16666699999999</c:v>
                </c:pt>
                <c:pt idx="7122">
                  <c:v>230.33333300000001</c:v>
                </c:pt>
                <c:pt idx="7123">
                  <c:v>230</c:v>
                </c:pt>
                <c:pt idx="7124">
                  <c:v>220.83333300000001</c:v>
                </c:pt>
                <c:pt idx="7125">
                  <c:v>219.66666699999999</c:v>
                </c:pt>
                <c:pt idx="7126">
                  <c:v>221.66666699999999</c:v>
                </c:pt>
                <c:pt idx="7127">
                  <c:v>214.5</c:v>
                </c:pt>
                <c:pt idx="7128">
                  <c:v>162</c:v>
                </c:pt>
                <c:pt idx="7129">
                  <c:v>243.5</c:v>
                </c:pt>
                <c:pt idx="7130">
                  <c:v>228</c:v>
                </c:pt>
                <c:pt idx="7131">
                  <c:v>144.80000000000001</c:v>
                </c:pt>
                <c:pt idx="7132">
                  <c:v>207.33333300000001</c:v>
                </c:pt>
                <c:pt idx="7133">
                  <c:v>238.66666699999999</c:v>
                </c:pt>
                <c:pt idx="7134">
                  <c:v>217.6</c:v>
                </c:pt>
                <c:pt idx="7135">
                  <c:v>237.2</c:v>
                </c:pt>
                <c:pt idx="7136">
                  <c:v>225.66666699999999</c:v>
                </c:pt>
                <c:pt idx="7137">
                  <c:v>239</c:v>
                </c:pt>
                <c:pt idx="7138">
                  <c:v>226.66666699999999</c:v>
                </c:pt>
                <c:pt idx="7139">
                  <c:v>233</c:v>
                </c:pt>
                <c:pt idx="7140">
                  <c:v>226.5</c:v>
                </c:pt>
                <c:pt idx="7141">
                  <c:v>229</c:v>
                </c:pt>
                <c:pt idx="7142">
                  <c:v>226.5</c:v>
                </c:pt>
                <c:pt idx="7143">
                  <c:v>179</c:v>
                </c:pt>
                <c:pt idx="7144">
                  <c:v>222.66666699999999</c:v>
                </c:pt>
                <c:pt idx="7145">
                  <c:v>156.5</c:v>
                </c:pt>
                <c:pt idx="7146">
                  <c:v>216.66666699999999</c:v>
                </c:pt>
                <c:pt idx="7147">
                  <c:v>229</c:v>
                </c:pt>
                <c:pt idx="7148">
                  <c:v>239.5</c:v>
                </c:pt>
                <c:pt idx="7149">
                  <c:v>226</c:v>
                </c:pt>
                <c:pt idx="7150">
                  <c:v>214.16666699999999</c:v>
                </c:pt>
                <c:pt idx="7151">
                  <c:v>220.2</c:v>
                </c:pt>
                <c:pt idx="7152">
                  <c:v>221</c:v>
                </c:pt>
                <c:pt idx="7153">
                  <c:v>167.5</c:v>
                </c:pt>
                <c:pt idx="7154">
                  <c:v>224</c:v>
                </c:pt>
                <c:pt idx="7155">
                  <c:v>102.8</c:v>
                </c:pt>
                <c:pt idx="7156">
                  <c:v>229</c:v>
                </c:pt>
                <c:pt idx="7157">
                  <c:v>157</c:v>
                </c:pt>
                <c:pt idx="7158">
                  <c:v>189.16666699999999</c:v>
                </c:pt>
                <c:pt idx="7159">
                  <c:v>232.33333300000001</c:v>
                </c:pt>
                <c:pt idx="7160">
                  <c:v>220</c:v>
                </c:pt>
                <c:pt idx="7161">
                  <c:v>217.33333300000001</c:v>
                </c:pt>
                <c:pt idx="7162">
                  <c:v>132.66666699999999</c:v>
                </c:pt>
                <c:pt idx="7163">
                  <c:v>54.5</c:v>
                </c:pt>
                <c:pt idx="7164">
                  <c:v>215</c:v>
                </c:pt>
                <c:pt idx="7165">
                  <c:v>216</c:v>
                </c:pt>
                <c:pt idx="7166">
                  <c:v>203</c:v>
                </c:pt>
                <c:pt idx="7167">
                  <c:v>211</c:v>
                </c:pt>
                <c:pt idx="7168">
                  <c:v>161.4</c:v>
                </c:pt>
                <c:pt idx="7169">
                  <c:v>214.66666699999999</c:v>
                </c:pt>
                <c:pt idx="7170">
                  <c:v>214</c:v>
                </c:pt>
                <c:pt idx="7171">
                  <c:v>216.2</c:v>
                </c:pt>
                <c:pt idx="7172">
                  <c:v>208</c:v>
                </c:pt>
                <c:pt idx="7173">
                  <c:v>147</c:v>
                </c:pt>
                <c:pt idx="7174">
                  <c:v>136.66666699999999</c:v>
                </c:pt>
                <c:pt idx="7175">
                  <c:v>196.66666699999999</c:v>
                </c:pt>
                <c:pt idx="7176">
                  <c:v>196</c:v>
                </c:pt>
                <c:pt idx="7178">
                  <c:v>221.5</c:v>
                </c:pt>
                <c:pt idx="7179">
                  <c:v>210</c:v>
                </c:pt>
                <c:pt idx="7180">
                  <c:v>162.5</c:v>
                </c:pt>
                <c:pt idx="7181">
                  <c:v>219</c:v>
                </c:pt>
                <c:pt idx="7182">
                  <c:v>219.66666699999999</c:v>
                </c:pt>
                <c:pt idx="7183">
                  <c:v>215.33333300000001</c:v>
                </c:pt>
                <c:pt idx="7184">
                  <c:v>228.66666699999999</c:v>
                </c:pt>
                <c:pt idx="7185">
                  <c:v>232</c:v>
                </c:pt>
                <c:pt idx="7186">
                  <c:v>225</c:v>
                </c:pt>
                <c:pt idx="7187">
                  <c:v>71.666667000000004</c:v>
                </c:pt>
                <c:pt idx="7188">
                  <c:v>179</c:v>
                </c:pt>
                <c:pt idx="7189">
                  <c:v>172</c:v>
                </c:pt>
                <c:pt idx="7190">
                  <c:v>206</c:v>
                </c:pt>
                <c:pt idx="7191">
                  <c:v>130</c:v>
                </c:pt>
                <c:pt idx="7192">
                  <c:v>219</c:v>
                </c:pt>
                <c:pt idx="7193">
                  <c:v>218</c:v>
                </c:pt>
                <c:pt idx="7194">
                  <c:v>220.16666699999999</c:v>
                </c:pt>
                <c:pt idx="7195">
                  <c:v>221.33333300000001</c:v>
                </c:pt>
                <c:pt idx="7196">
                  <c:v>220.16666699999999</c:v>
                </c:pt>
                <c:pt idx="7197">
                  <c:v>219</c:v>
                </c:pt>
                <c:pt idx="7198">
                  <c:v>219.66666699999999</c:v>
                </c:pt>
                <c:pt idx="7199">
                  <c:v>221.66666699999999</c:v>
                </c:pt>
                <c:pt idx="7200">
                  <c:v>223</c:v>
                </c:pt>
                <c:pt idx="7201">
                  <c:v>205.16666699999999</c:v>
                </c:pt>
                <c:pt idx="7202">
                  <c:v>218.4</c:v>
                </c:pt>
                <c:pt idx="7203">
                  <c:v>230</c:v>
                </c:pt>
                <c:pt idx="7204">
                  <c:v>229.5</c:v>
                </c:pt>
                <c:pt idx="7205">
                  <c:v>230</c:v>
                </c:pt>
                <c:pt idx="7206">
                  <c:v>226.6</c:v>
                </c:pt>
                <c:pt idx="7207">
                  <c:v>224.33333300000001</c:v>
                </c:pt>
                <c:pt idx="7208">
                  <c:v>168.33333300000001</c:v>
                </c:pt>
                <c:pt idx="7209">
                  <c:v>176.6</c:v>
                </c:pt>
                <c:pt idx="7210">
                  <c:v>219</c:v>
                </c:pt>
                <c:pt idx="7211">
                  <c:v>206.66666699999999</c:v>
                </c:pt>
                <c:pt idx="7212">
                  <c:v>199.5</c:v>
                </c:pt>
                <c:pt idx="7213">
                  <c:v>189.66666699999999</c:v>
                </c:pt>
                <c:pt idx="7214">
                  <c:v>49</c:v>
                </c:pt>
                <c:pt idx="7215">
                  <c:v>218</c:v>
                </c:pt>
                <c:pt idx="7216">
                  <c:v>170</c:v>
                </c:pt>
                <c:pt idx="7217">
                  <c:v>240</c:v>
                </c:pt>
                <c:pt idx="7218">
                  <c:v>84</c:v>
                </c:pt>
                <c:pt idx="7219">
                  <c:v>127.333333</c:v>
                </c:pt>
                <c:pt idx="7220">
                  <c:v>54</c:v>
                </c:pt>
                <c:pt idx="7221">
                  <c:v>251.83333300000001</c:v>
                </c:pt>
                <c:pt idx="7222">
                  <c:v>252</c:v>
                </c:pt>
                <c:pt idx="7223">
                  <c:v>168</c:v>
                </c:pt>
                <c:pt idx="7224">
                  <c:v>157.33333300000001</c:v>
                </c:pt>
                <c:pt idx="7225">
                  <c:v>182</c:v>
                </c:pt>
                <c:pt idx="7226">
                  <c:v>159</c:v>
                </c:pt>
                <c:pt idx="7227">
                  <c:v>102.5</c:v>
                </c:pt>
                <c:pt idx="7228">
                  <c:v>136</c:v>
                </c:pt>
                <c:pt idx="7229">
                  <c:v>217.33333300000001</c:v>
                </c:pt>
                <c:pt idx="7230">
                  <c:v>197</c:v>
                </c:pt>
                <c:pt idx="7231">
                  <c:v>81.666667000000004</c:v>
                </c:pt>
                <c:pt idx="7232">
                  <c:v>216.33333300000001</c:v>
                </c:pt>
                <c:pt idx="7233">
                  <c:v>214</c:v>
                </c:pt>
                <c:pt idx="7234">
                  <c:v>211.66666699999999</c:v>
                </c:pt>
                <c:pt idx="7235">
                  <c:v>211</c:v>
                </c:pt>
                <c:pt idx="7236">
                  <c:v>211.5</c:v>
                </c:pt>
                <c:pt idx="7237">
                  <c:v>215</c:v>
                </c:pt>
                <c:pt idx="7238">
                  <c:v>215.4</c:v>
                </c:pt>
                <c:pt idx="7239">
                  <c:v>215</c:v>
                </c:pt>
                <c:pt idx="7240">
                  <c:v>218.33333300000001</c:v>
                </c:pt>
                <c:pt idx="7241">
                  <c:v>217</c:v>
                </c:pt>
                <c:pt idx="7242">
                  <c:v>224.16666699999999</c:v>
                </c:pt>
                <c:pt idx="7243">
                  <c:v>94.333332999999996</c:v>
                </c:pt>
                <c:pt idx="7244">
                  <c:v>60.333333000000003</c:v>
                </c:pt>
                <c:pt idx="7245">
                  <c:v>218.5</c:v>
                </c:pt>
                <c:pt idx="7246">
                  <c:v>211</c:v>
                </c:pt>
                <c:pt idx="7247">
                  <c:v>225</c:v>
                </c:pt>
                <c:pt idx="7248">
                  <c:v>221.66666699999999</c:v>
                </c:pt>
                <c:pt idx="7249">
                  <c:v>230.33333300000001</c:v>
                </c:pt>
                <c:pt idx="7250">
                  <c:v>227.33333300000001</c:v>
                </c:pt>
                <c:pt idx="7251">
                  <c:v>223.8</c:v>
                </c:pt>
                <c:pt idx="7252">
                  <c:v>228</c:v>
                </c:pt>
                <c:pt idx="7253">
                  <c:v>221</c:v>
                </c:pt>
                <c:pt idx="7254">
                  <c:v>225</c:v>
                </c:pt>
                <c:pt idx="7255">
                  <c:v>228</c:v>
                </c:pt>
                <c:pt idx="7256">
                  <c:v>228.5</c:v>
                </c:pt>
                <c:pt idx="7257">
                  <c:v>226</c:v>
                </c:pt>
                <c:pt idx="7258">
                  <c:v>227.33333300000001</c:v>
                </c:pt>
                <c:pt idx="7259">
                  <c:v>228</c:v>
                </c:pt>
                <c:pt idx="7260">
                  <c:v>229</c:v>
                </c:pt>
                <c:pt idx="7261">
                  <c:v>224</c:v>
                </c:pt>
                <c:pt idx="7262">
                  <c:v>231.66666699999999</c:v>
                </c:pt>
                <c:pt idx="7263">
                  <c:v>228.66666699999999</c:v>
                </c:pt>
                <c:pt idx="7264">
                  <c:v>231</c:v>
                </c:pt>
                <c:pt idx="7265">
                  <c:v>228.5</c:v>
                </c:pt>
                <c:pt idx="7266">
                  <c:v>224</c:v>
                </c:pt>
                <c:pt idx="7267">
                  <c:v>171.4</c:v>
                </c:pt>
                <c:pt idx="7268">
                  <c:v>160.33333300000001</c:v>
                </c:pt>
                <c:pt idx="7269">
                  <c:v>208.66666699999999</c:v>
                </c:pt>
                <c:pt idx="7270">
                  <c:v>119.2</c:v>
                </c:pt>
                <c:pt idx="7271">
                  <c:v>217.2</c:v>
                </c:pt>
                <c:pt idx="7272">
                  <c:v>197.33333300000001</c:v>
                </c:pt>
                <c:pt idx="7273">
                  <c:v>208.33333300000001</c:v>
                </c:pt>
                <c:pt idx="7274">
                  <c:v>224.5</c:v>
                </c:pt>
                <c:pt idx="7275">
                  <c:v>235</c:v>
                </c:pt>
                <c:pt idx="7276">
                  <c:v>236</c:v>
                </c:pt>
                <c:pt idx="7277">
                  <c:v>220</c:v>
                </c:pt>
                <c:pt idx="7278">
                  <c:v>228</c:v>
                </c:pt>
                <c:pt idx="7279">
                  <c:v>152.33333300000001</c:v>
                </c:pt>
                <c:pt idx="7280">
                  <c:v>242.8</c:v>
                </c:pt>
                <c:pt idx="7281">
                  <c:v>224.33333300000001</c:v>
                </c:pt>
                <c:pt idx="7282">
                  <c:v>228.5</c:v>
                </c:pt>
                <c:pt idx="7283">
                  <c:v>214.8</c:v>
                </c:pt>
                <c:pt idx="7284">
                  <c:v>230</c:v>
                </c:pt>
                <c:pt idx="7285">
                  <c:v>204.5</c:v>
                </c:pt>
                <c:pt idx="7286">
                  <c:v>205</c:v>
                </c:pt>
                <c:pt idx="7287">
                  <c:v>174.6</c:v>
                </c:pt>
                <c:pt idx="7288">
                  <c:v>240.66666699999999</c:v>
                </c:pt>
                <c:pt idx="7289">
                  <c:v>227</c:v>
                </c:pt>
                <c:pt idx="7290">
                  <c:v>236.66666699999999</c:v>
                </c:pt>
                <c:pt idx="7291">
                  <c:v>227</c:v>
                </c:pt>
                <c:pt idx="7292">
                  <c:v>233.66666699999999</c:v>
                </c:pt>
                <c:pt idx="7293">
                  <c:v>186</c:v>
                </c:pt>
                <c:pt idx="7294">
                  <c:v>230</c:v>
                </c:pt>
                <c:pt idx="7295">
                  <c:v>246</c:v>
                </c:pt>
                <c:pt idx="7296">
                  <c:v>235.2</c:v>
                </c:pt>
                <c:pt idx="7297">
                  <c:v>141.16666699999999</c:v>
                </c:pt>
                <c:pt idx="7298">
                  <c:v>228</c:v>
                </c:pt>
                <c:pt idx="7299">
                  <c:v>232</c:v>
                </c:pt>
                <c:pt idx="7300">
                  <c:v>198.2</c:v>
                </c:pt>
                <c:pt idx="7301">
                  <c:v>230.33333300000001</c:v>
                </c:pt>
                <c:pt idx="7302">
                  <c:v>237</c:v>
                </c:pt>
                <c:pt idx="7303">
                  <c:v>228.2</c:v>
                </c:pt>
                <c:pt idx="7304">
                  <c:v>225</c:v>
                </c:pt>
                <c:pt idx="7305">
                  <c:v>211</c:v>
                </c:pt>
                <c:pt idx="7306">
                  <c:v>118.333333</c:v>
                </c:pt>
                <c:pt idx="7307">
                  <c:v>156</c:v>
                </c:pt>
                <c:pt idx="7308">
                  <c:v>230.16666699999999</c:v>
                </c:pt>
                <c:pt idx="7309">
                  <c:v>233</c:v>
                </c:pt>
                <c:pt idx="7310">
                  <c:v>223</c:v>
                </c:pt>
                <c:pt idx="7311">
                  <c:v>219.33333300000001</c:v>
                </c:pt>
                <c:pt idx="7312">
                  <c:v>223.6</c:v>
                </c:pt>
                <c:pt idx="7313">
                  <c:v>147</c:v>
                </c:pt>
                <c:pt idx="7314">
                  <c:v>207.5</c:v>
                </c:pt>
                <c:pt idx="7315">
                  <c:v>231</c:v>
                </c:pt>
                <c:pt idx="7316">
                  <c:v>225.2</c:v>
                </c:pt>
                <c:pt idx="7317">
                  <c:v>225.83333300000001</c:v>
                </c:pt>
                <c:pt idx="7318">
                  <c:v>43.333333000000003</c:v>
                </c:pt>
                <c:pt idx="7319">
                  <c:v>214</c:v>
                </c:pt>
                <c:pt idx="7320">
                  <c:v>230.33333300000001</c:v>
                </c:pt>
                <c:pt idx="7321">
                  <c:v>217.66666699999999</c:v>
                </c:pt>
                <c:pt idx="7322">
                  <c:v>220</c:v>
                </c:pt>
                <c:pt idx="7323">
                  <c:v>230.5</c:v>
                </c:pt>
                <c:pt idx="7324">
                  <c:v>188</c:v>
                </c:pt>
                <c:pt idx="7325">
                  <c:v>99.2</c:v>
                </c:pt>
                <c:pt idx="7326">
                  <c:v>166.83333300000001</c:v>
                </c:pt>
                <c:pt idx="7327">
                  <c:v>215.33333300000001</c:v>
                </c:pt>
                <c:pt idx="7328">
                  <c:v>201.4</c:v>
                </c:pt>
                <c:pt idx="7329">
                  <c:v>230.8</c:v>
                </c:pt>
                <c:pt idx="7330">
                  <c:v>194</c:v>
                </c:pt>
                <c:pt idx="7331">
                  <c:v>218.66666699999999</c:v>
                </c:pt>
                <c:pt idx="7332">
                  <c:v>227.4</c:v>
                </c:pt>
                <c:pt idx="7333">
                  <c:v>199</c:v>
                </c:pt>
                <c:pt idx="7334">
                  <c:v>217.5</c:v>
                </c:pt>
                <c:pt idx="7335">
                  <c:v>147</c:v>
                </c:pt>
                <c:pt idx="7336">
                  <c:v>117.666667</c:v>
                </c:pt>
                <c:pt idx="7337">
                  <c:v>216.66666699999999</c:v>
                </c:pt>
                <c:pt idx="7338">
                  <c:v>219</c:v>
                </c:pt>
                <c:pt idx="7339">
                  <c:v>82.666667000000004</c:v>
                </c:pt>
                <c:pt idx="7340">
                  <c:v>186</c:v>
                </c:pt>
                <c:pt idx="7341">
                  <c:v>199</c:v>
                </c:pt>
                <c:pt idx="7342">
                  <c:v>217</c:v>
                </c:pt>
                <c:pt idx="7343">
                  <c:v>210.5</c:v>
                </c:pt>
                <c:pt idx="7344">
                  <c:v>251</c:v>
                </c:pt>
                <c:pt idx="7345">
                  <c:v>164.4</c:v>
                </c:pt>
                <c:pt idx="7346">
                  <c:v>191.83333300000001</c:v>
                </c:pt>
                <c:pt idx="7347">
                  <c:v>239.33333300000001</c:v>
                </c:pt>
                <c:pt idx="7348">
                  <c:v>215.8</c:v>
                </c:pt>
                <c:pt idx="7349">
                  <c:v>123.666667</c:v>
                </c:pt>
                <c:pt idx="7350">
                  <c:v>169.66666699999999</c:v>
                </c:pt>
                <c:pt idx="7351">
                  <c:v>223.16666699999999</c:v>
                </c:pt>
                <c:pt idx="7352">
                  <c:v>187.5</c:v>
                </c:pt>
                <c:pt idx="7353">
                  <c:v>205</c:v>
                </c:pt>
                <c:pt idx="7354">
                  <c:v>212.8</c:v>
                </c:pt>
                <c:pt idx="7355">
                  <c:v>200.66666699999999</c:v>
                </c:pt>
                <c:pt idx="7356">
                  <c:v>219</c:v>
                </c:pt>
                <c:pt idx="7357">
                  <c:v>212.4</c:v>
                </c:pt>
                <c:pt idx="7358">
                  <c:v>208.8</c:v>
                </c:pt>
                <c:pt idx="7359">
                  <c:v>194</c:v>
                </c:pt>
                <c:pt idx="7360">
                  <c:v>104</c:v>
                </c:pt>
                <c:pt idx="7361">
                  <c:v>211</c:v>
                </c:pt>
                <c:pt idx="7362">
                  <c:v>195</c:v>
                </c:pt>
                <c:pt idx="7363">
                  <c:v>214</c:v>
                </c:pt>
                <c:pt idx="7364">
                  <c:v>218</c:v>
                </c:pt>
                <c:pt idx="7365">
                  <c:v>142.66666699999999</c:v>
                </c:pt>
                <c:pt idx="7366">
                  <c:v>186.5</c:v>
                </c:pt>
                <c:pt idx="7367">
                  <c:v>211.66666699999999</c:v>
                </c:pt>
                <c:pt idx="7368">
                  <c:v>203</c:v>
                </c:pt>
                <c:pt idx="7369">
                  <c:v>205.33333300000001</c:v>
                </c:pt>
                <c:pt idx="7370">
                  <c:v>146.33333300000001</c:v>
                </c:pt>
                <c:pt idx="7371">
                  <c:v>213</c:v>
                </c:pt>
                <c:pt idx="7372">
                  <c:v>211.5</c:v>
                </c:pt>
                <c:pt idx="7373">
                  <c:v>215</c:v>
                </c:pt>
                <c:pt idx="7374">
                  <c:v>209</c:v>
                </c:pt>
                <c:pt idx="7375">
                  <c:v>210</c:v>
                </c:pt>
                <c:pt idx="7376">
                  <c:v>212.33333300000001</c:v>
                </c:pt>
                <c:pt idx="7377">
                  <c:v>220.4</c:v>
                </c:pt>
                <c:pt idx="7378">
                  <c:v>216.33333300000001</c:v>
                </c:pt>
                <c:pt idx="7379">
                  <c:v>213</c:v>
                </c:pt>
                <c:pt idx="7380">
                  <c:v>214.66666699999999</c:v>
                </c:pt>
                <c:pt idx="7381">
                  <c:v>215</c:v>
                </c:pt>
                <c:pt idx="7382">
                  <c:v>214</c:v>
                </c:pt>
                <c:pt idx="7383">
                  <c:v>224</c:v>
                </c:pt>
                <c:pt idx="7384">
                  <c:v>220</c:v>
                </c:pt>
                <c:pt idx="7385">
                  <c:v>221.66666699999999</c:v>
                </c:pt>
                <c:pt idx="7386">
                  <c:v>217.5</c:v>
                </c:pt>
                <c:pt idx="7387">
                  <c:v>222.2</c:v>
                </c:pt>
                <c:pt idx="7388">
                  <c:v>214</c:v>
                </c:pt>
                <c:pt idx="7389">
                  <c:v>218.16666699999999</c:v>
                </c:pt>
                <c:pt idx="7390">
                  <c:v>230.2</c:v>
                </c:pt>
                <c:pt idx="7391">
                  <c:v>224</c:v>
                </c:pt>
                <c:pt idx="7392">
                  <c:v>229</c:v>
                </c:pt>
                <c:pt idx="7393">
                  <c:v>217</c:v>
                </c:pt>
                <c:pt idx="7394">
                  <c:v>211.33333300000001</c:v>
                </c:pt>
                <c:pt idx="7395">
                  <c:v>240.33333300000001</c:v>
                </c:pt>
                <c:pt idx="7396">
                  <c:v>230.66666699999999</c:v>
                </c:pt>
                <c:pt idx="7397">
                  <c:v>228.33333300000001</c:v>
                </c:pt>
                <c:pt idx="7398">
                  <c:v>248.5</c:v>
                </c:pt>
                <c:pt idx="7399">
                  <c:v>224.33333300000001</c:v>
                </c:pt>
                <c:pt idx="7400">
                  <c:v>198</c:v>
                </c:pt>
                <c:pt idx="7401">
                  <c:v>226</c:v>
                </c:pt>
                <c:pt idx="7402">
                  <c:v>236</c:v>
                </c:pt>
                <c:pt idx="7403">
                  <c:v>194.6</c:v>
                </c:pt>
                <c:pt idx="7404">
                  <c:v>226.33333300000001</c:v>
                </c:pt>
                <c:pt idx="7405">
                  <c:v>150</c:v>
                </c:pt>
                <c:pt idx="7406">
                  <c:v>187.4</c:v>
                </c:pt>
                <c:pt idx="7407">
                  <c:v>212</c:v>
                </c:pt>
                <c:pt idx="7408">
                  <c:v>237.66666699999999</c:v>
                </c:pt>
                <c:pt idx="7409">
                  <c:v>231.16666699999999</c:v>
                </c:pt>
                <c:pt idx="7410">
                  <c:v>230.5</c:v>
                </c:pt>
                <c:pt idx="7411">
                  <c:v>231</c:v>
                </c:pt>
                <c:pt idx="7412">
                  <c:v>219.5</c:v>
                </c:pt>
                <c:pt idx="7413">
                  <c:v>220.33333300000001</c:v>
                </c:pt>
                <c:pt idx="7414">
                  <c:v>234</c:v>
                </c:pt>
                <c:pt idx="7415">
                  <c:v>234.16666699999999</c:v>
                </c:pt>
                <c:pt idx="7416">
                  <c:v>224.4</c:v>
                </c:pt>
                <c:pt idx="7417">
                  <c:v>230.33333300000001</c:v>
                </c:pt>
                <c:pt idx="7418">
                  <c:v>234.33333300000001</c:v>
                </c:pt>
                <c:pt idx="7419">
                  <c:v>221.2</c:v>
                </c:pt>
                <c:pt idx="7420">
                  <c:v>211</c:v>
                </c:pt>
                <c:pt idx="7421">
                  <c:v>241.5</c:v>
                </c:pt>
                <c:pt idx="7422">
                  <c:v>232</c:v>
                </c:pt>
                <c:pt idx="7423">
                  <c:v>234.66666699999999</c:v>
                </c:pt>
                <c:pt idx="7424">
                  <c:v>234.16666699999999</c:v>
                </c:pt>
                <c:pt idx="7425">
                  <c:v>231.66666699999999</c:v>
                </c:pt>
                <c:pt idx="7426">
                  <c:v>245</c:v>
                </c:pt>
                <c:pt idx="7427">
                  <c:v>116.666667</c:v>
                </c:pt>
                <c:pt idx="7428">
                  <c:v>243.66666699999999</c:v>
                </c:pt>
                <c:pt idx="7429">
                  <c:v>218</c:v>
                </c:pt>
                <c:pt idx="7430">
                  <c:v>236</c:v>
                </c:pt>
                <c:pt idx="7431">
                  <c:v>205</c:v>
                </c:pt>
                <c:pt idx="7432">
                  <c:v>236.2</c:v>
                </c:pt>
                <c:pt idx="7433">
                  <c:v>226.33333300000001</c:v>
                </c:pt>
                <c:pt idx="7434">
                  <c:v>222</c:v>
                </c:pt>
                <c:pt idx="7435">
                  <c:v>236</c:v>
                </c:pt>
                <c:pt idx="7436">
                  <c:v>235.66666699999999</c:v>
                </c:pt>
                <c:pt idx="7437">
                  <c:v>220.33333300000001</c:v>
                </c:pt>
                <c:pt idx="7438">
                  <c:v>204.66666699999999</c:v>
                </c:pt>
                <c:pt idx="7439">
                  <c:v>228</c:v>
                </c:pt>
                <c:pt idx="7440">
                  <c:v>237</c:v>
                </c:pt>
                <c:pt idx="7441">
                  <c:v>69</c:v>
                </c:pt>
                <c:pt idx="7442">
                  <c:v>170.16666699999999</c:v>
                </c:pt>
                <c:pt idx="7443">
                  <c:v>217</c:v>
                </c:pt>
                <c:pt idx="7444">
                  <c:v>232.66666699999999</c:v>
                </c:pt>
                <c:pt idx="7445">
                  <c:v>243.4</c:v>
                </c:pt>
                <c:pt idx="7446">
                  <c:v>163.33333300000001</c:v>
                </c:pt>
                <c:pt idx="7447">
                  <c:v>228</c:v>
                </c:pt>
                <c:pt idx="7448">
                  <c:v>229.6</c:v>
                </c:pt>
                <c:pt idx="7449">
                  <c:v>174</c:v>
                </c:pt>
                <c:pt idx="7450">
                  <c:v>237</c:v>
                </c:pt>
                <c:pt idx="7451">
                  <c:v>229</c:v>
                </c:pt>
                <c:pt idx="7452">
                  <c:v>235.33333300000001</c:v>
                </c:pt>
                <c:pt idx="7453">
                  <c:v>233.33333300000001</c:v>
                </c:pt>
                <c:pt idx="7454">
                  <c:v>238.33333300000001</c:v>
                </c:pt>
                <c:pt idx="7455">
                  <c:v>230</c:v>
                </c:pt>
                <c:pt idx="7456">
                  <c:v>231</c:v>
                </c:pt>
                <c:pt idx="7457">
                  <c:v>232</c:v>
                </c:pt>
                <c:pt idx="7458">
                  <c:v>232</c:v>
                </c:pt>
                <c:pt idx="7459">
                  <c:v>230.5</c:v>
                </c:pt>
                <c:pt idx="7460">
                  <c:v>191</c:v>
                </c:pt>
                <c:pt idx="7461">
                  <c:v>211.8</c:v>
                </c:pt>
                <c:pt idx="7462">
                  <c:v>228.83333300000001</c:v>
                </c:pt>
                <c:pt idx="7463">
                  <c:v>224</c:v>
                </c:pt>
                <c:pt idx="7464">
                  <c:v>230.8</c:v>
                </c:pt>
                <c:pt idx="7465">
                  <c:v>216.83333300000001</c:v>
                </c:pt>
                <c:pt idx="7466">
                  <c:v>207.66666699999999</c:v>
                </c:pt>
                <c:pt idx="7467">
                  <c:v>223.5</c:v>
                </c:pt>
                <c:pt idx="7468">
                  <c:v>244</c:v>
                </c:pt>
                <c:pt idx="7469">
                  <c:v>228</c:v>
                </c:pt>
                <c:pt idx="7470">
                  <c:v>198.5</c:v>
                </c:pt>
                <c:pt idx="7471">
                  <c:v>234.5</c:v>
                </c:pt>
                <c:pt idx="7472">
                  <c:v>189.66666699999999</c:v>
                </c:pt>
                <c:pt idx="7473">
                  <c:v>224.83333300000001</c:v>
                </c:pt>
                <c:pt idx="7474">
                  <c:v>227.8</c:v>
                </c:pt>
                <c:pt idx="7475">
                  <c:v>193</c:v>
                </c:pt>
                <c:pt idx="7476">
                  <c:v>139.5</c:v>
                </c:pt>
                <c:pt idx="7477">
                  <c:v>150</c:v>
                </c:pt>
                <c:pt idx="7478">
                  <c:v>219</c:v>
                </c:pt>
                <c:pt idx="7479">
                  <c:v>241</c:v>
                </c:pt>
                <c:pt idx="7480">
                  <c:v>231</c:v>
                </c:pt>
                <c:pt idx="7481">
                  <c:v>225</c:v>
                </c:pt>
                <c:pt idx="7482">
                  <c:v>228.33333300000001</c:v>
                </c:pt>
                <c:pt idx="7483">
                  <c:v>227.66666699999999</c:v>
                </c:pt>
                <c:pt idx="7484">
                  <c:v>230.66666699999999</c:v>
                </c:pt>
                <c:pt idx="7485">
                  <c:v>236</c:v>
                </c:pt>
                <c:pt idx="7486">
                  <c:v>180.66666699999999</c:v>
                </c:pt>
                <c:pt idx="7487">
                  <c:v>238</c:v>
                </c:pt>
                <c:pt idx="7488">
                  <c:v>207.5</c:v>
                </c:pt>
                <c:pt idx="7489">
                  <c:v>235</c:v>
                </c:pt>
                <c:pt idx="7490">
                  <c:v>224.8</c:v>
                </c:pt>
                <c:pt idx="7491">
                  <c:v>175.83333300000001</c:v>
                </c:pt>
                <c:pt idx="7492">
                  <c:v>227.66666699999999</c:v>
                </c:pt>
                <c:pt idx="7493">
                  <c:v>239</c:v>
                </c:pt>
                <c:pt idx="7494">
                  <c:v>210.2</c:v>
                </c:pt>
                <c:pt idx="7495">
                  <c:v>212.33333300000001</c:v>
                </c:pt>
                <c:pt idx="7496">
                  <c:v>228.16666699999999</c:v>
                </c:pt>
                <c:pt idx="7497">
                  <c:v>214.5</c:v>
                </c:pt>
                <c:pt idx="7498">
                  <c:v>231</c:v>
                </c:pt>
                <c:pt idx="7499">
                  <c:v>160.5</c:v>
                </c:pt>
                <c:pt idx="7500">
                  <c:v>214.66666699999999</c:v>
                </c:pt>
                <c:pt idx="7501">
                  <c:v>216.66666699999999</c:v>
                </c:pt>
                <c:pt idx="7502">
                  <c:v>215.5</c:v>
                </c:pt>
                <c:pt idx="7503">
                  <c:v>212.6</c:v>
                </c:pt>
                <c:pt idx="7504">
                  <c:v>219</c:v>
                </c:pt>
                <c:pt idx="7505">
                  <c:v>219.83333300000001</c:v>
                </c:pt>
                <c:pt idx="7506">
                  <c:v>185.2</c:v>
                </c:pt>
                <c:pt idx="7507">
                  <c:v>221</c:v>
                </c:pt>
                <c:pt idx="7508">
                  <c:v>200.5</c:v>
                </c:pt>
                <c:pt idx="7509">
                  <c:v>218</c:v>
                </c:pt>
                <c:pt idx="7510">
                  <c:v>206</c:v>
                </c:pt>
                <c:pt idx="7511">
                  <c:v>231</c:v>
                </c:pt>
                <c:pt idx="7512">
                  <c:v>207.33333300000001</c:v>
                </c:pt>
                <c:pt idx="7513">
                  <c:v>206</c:v>
                </c:pt>
                <c:pt idx="7514">
                  <c:v>152.66666699999999</c:v>
                </c:pt>
                <c:pt idx="7515">
                  <c:v>215</c:v>
                </c:pt>
                <c:pt idx="7516">
                  <c:v>207</c:v>
                </c:pt>
                <c:pt idx="7517">
                  <c:v>192</c:v>
                </c:pt>
                <c:pt idx="7518">
                  <c:v>214</c:v>
                </c:pt>
                <c:pt idx="7519">
                  <c:v>216.2</c:v>
                </c:pt>
                <c:pt idx="7520">
                  <c:v>216.33333300000001</c:v>
                </c:pt>
                <c:pt idx="7521">
                  <c:v>210.33333300000001</c:v>
                </c:pt>
                <c:pt idx="7522">
                  <c:v>156.80000000000001</c:v>
                </c:pt>
                <c:pt idx="7523">
                  <c:v>215.6</c:v>
                </c:pt>
                <c:pt idx="7524">
                  <c:v>213</c:v>
                </c:pt>
                <c:pt idx="7525">
                  <c:v>211.66666699999999</c:v>
                </c:pt>
                <c:pt idx="7526">
                  <c:v>216.4</c:v>
                </c:pt>
                <c:pt idx="7527">
                  <c:v>216</c:v>
                </c:pt>
                <c:pt idx="7528">
                  <c:v>214.5</c:v>
                </c:pt>
                <c:pt idx="7529">
                  <c:v>216.83333300000001</c:v>
                </c:pt>
                <c:pt idx="7530">
                  <c:v>217.33333300000001</c:v>
                </c:pt>
                <c:pt idx="7531">
                  <c:v>220.83333300000001</c:v>
                </c:pt>
                <c:pt idx="7532">
                  <c:v>219</c:v>
                </c:pt>
                <c:pt idx="7533">
                  <c:v>226</c:v>
                </c:pt>
                <c:pt idx="7534">
                  <c:v>217.83333300000001</c:v>
                </c:pt>
                <c:pt idx="7535">
                  <c:v>217.8</c:v>
                </c:pt>
                <c:pt idx="7536">
                  <c:v>219</c:v>
                </c:pt>
                <c:pt idx="7537">
                  <c:v>226.5</c:v>
                </c:pt>
                <c:pt idx="7538">
                  <c:v>227</c:v>
                </c:pt>
                <c:pt idx="7539">
                  <c:v>232.6</c:v>
                </c:pt>
                <c:pt idx="7540">
                  <c:v>227.16666699999999</c:v>
                </c:pt>
                <c:pt idx="7541">
                  <c:v>231.33333300000001</c:v>
                </c:pt>
                <c:pt idx="7542">
                  <c:v>229.2</c:v>
                </c:pt>
                <c:pt idx="7543">
                  <c:v>233</c:v>
                </c:pt>
                <c:pt idx="7544">
                  <c:v>233.33333300000001</c:v>
                </c:pt>
                <c:pt idx="7545">
                  <c:v>227.5</c:v>
                </c:pt>
                <c:pt idx="7546">
                  <c:v>242</c:v>
                </c:pt>
                <c:pt idx="7547">
                  <c:v>223</c:v>
                </c:pt>
                <c:pt idx="7548">
                  <c:v>240.6</c:v>
                </c:pt>
                <c:pt idx="7549">
                  <c:v>224.5</c:v>
                </c:pt>
                <c:pt idx="7550">
                  <c:v>250</c:v>
                </c:pt>
                <c:pt idx="7551">
                  <c:v>224</c:v>
                </c:pt>
                <c:pt idx="7552">
                  <c:v>231.4</c:v>
                </c:pt>
                <c:pt idx="7553">
                  <c:v>221.66666699999999</c:v>
                </c:pt>
                <c:pt idx="7554">
                  <c:v>232</c:v>
                </c:pt>
                <c:pt idx="7555">
                  <c:v>230.4</c:v>
                </c:pt>
                <c:pt idx="7556">
                  <c:v>239</c:v>
                </c:pt>
                <c:pt idx="7557">
                  <c:v>202.5</c:v>
                </c:pt>
                <c:pt idx="7558">
                  <c:v>236</c:v>
                </c:pt>
                <c:pt idx="7559">
                  <c:v>233</c:v>
                </c:pt>
                <c:pt idx="7560">
                  <c:v>236.5</c:v>
                </c:pt>
                <c:pt idx="7561">
                  <c:v>234.66666699999999</c:v>
                </c:pt>
                <c:pt idx="7562">
                  <c:v>216.66666699999999</c:v>
                </c:pt>
                <c:pt idx="7563">
                  <c:v>227</c:v>
                </c:pt>
                <c:pt idx="7564">
                  <c:v>231</c:v>
                </c:pt>
                <c:pt idx="7565">
                  <c:v>231</c:v>
                </c:pt>
                <c:pt idx="7566">
                  <c:v>234.5</c:v>
                </c:pt>
                <c:pt idx="7567">
                  <c:v>231</c:v>
                </c:pt>
                <c:pt idx="7568">
                  <c:v>214.8</c:v>
                </c:pt>
                <c:pt idx="7569">
                  <c:v>208.33333300000001</c:v>
                </c:pt>
                <c:pt idx="7570">
                  <c:v>234</c:v>
                </c:pt>
                <c:pt idx="7571">
                  <c:v>230.4</c:v>
                </c:pt>
                <c:pt idx="7572">
                  <c:v>216.33333300000001</c:v>
                </c:pt>
                <c:pt idx="7573">
                  <c:v>241.66666699999999</c:v>
                </c:pt>
                <c:pt idx="7574">
                  <c:v>242.33333300000001</c:v>
                </c:pt>
                <c:pt idx="7575">
                  <c:v>236.5</c:v>
                </c:pt>
                <c:pt idx="7576">
                  <c:v>110</c:v>
                </c:pt>
                <c:pt idx="7577">
                  <c:v>220</c:v>
                </c:pt>
                <c:pt idx="7578">
                  <c:v>231.33333300000001</c:v>
                </c:pt>
                <c:pt idx="7579">
                  <c:v>233</c:v>
                </c:pt>
                <c:pt idx="7580">
                  <c:v>46.8</c:v>
                </c:pt>
                <c:pt idx="7581">
                  <c:v>232.8</c:v>
                </c:pt>
                <c:pt idx="7582">
                  <c:v>241.33333300000001</c:v>
                </c:pt>
                <c:pt idx="7583">
                  <c:v>242.33333300000001</c:v>
                </c:pt>
                <c:pt idx="7584">
                  <c:v>232</c:v>
                </c:pt>
                <c:pt idx="7585">
                  <c:v>241</c:v>
                </c:pt>
                <c:pt idx="7586">
                  <c:v>224</c:v>
                </c:pt>
                <c:pt idx="7587">
                  <c:v>213</c:v>
                </c:pt>
                <c:pt idx="7588">
                  <c:v>249.66666699999999</c:v>
                </c:pt>
                <c:pt idx="7589">
                  <c:v>191.33333300000001</c:v>
                </c:pt>
                <c:pt idx="7590">
                  <c:v>226</c:v>
                </c:pt>
                <c:pt idx="7591">
                  <c:v>224</c:v>
                </c:pt>
                <c:pt idx="7592">
                  <c:v>245</c:v>
                </c:pt>
                <c:pt idx="7593">
                  <c:v>189</c:v>
                </c:pt>
                <c:pt idx="7594">
                  <c:v>144</c:v>
                </c:pt>
                <c:pt idx="7595">
                  <c:v>237.5</c:v>
                </c:pt>
                <c:pt idx="7596">
                  <c:v>238</c:v>
                </c:pt>
                <c:pt idx="7597">
                  <c:v>238</c:v>
                </c:pt>
                <c:pt idx="7598">
                  <c:v>243.66666699999999</c:v>
                </c:pt>
                <c:pt idx="7599">
                  <c:v>236.66666699999999</c:v>
                </c:pt>
                <c:pt idx="7600">
                  <c:v>240.4</c:v>
                </c:pt>
                <c:pt idx="7601">
                  <c:v>107.333333</c:v>
                </c:pt>
                <c:pt idx="7602">
                  <c:v>224.33333300000001</c:v>
                </c:pt>
                <c:pt idx="7603">
                  <c:v>226.66666699999999</c:v>
                </c:pt>
                <c:pt idx="7604">
                  <c:v>232</c:v>
                </c:pt>
                <c:pt idx="7605">
                  <c:v>225</c:v>
                </c:pt>
                <c:pt idx="7606">
                  <c:v>137.5</c:v>
                </c:pt>
                <c:pt idx="7607">
                  <c:v>206.66666699999999</c:v>
                </c:pt>
                <c:pt idx="7608">
                  <c:v>229.66666699999999</c:v>
                </c:pt>
                <c:pt idx="7609">
                  <c:v>205.5</c:v>
                </c:pt>
                <c:pt idx="7610">
                  <c:v>238.4</c:v>
                </c:pt>
                <c:pt idx="7611">
                  <c:v>195</c:v>
                </c:pt>
                <c:pt idx="7612">
                  <c:v>218.83333300000001</c:v>
                </c:pt>
                <c:pt idx="7613">
                  <c:v>252</c:v>
                </c:pt>
                <c:pt idx="7614">
                  <c:v>243</c:v>
                </c:pt>
                <c:pt idx="7615">
                  <c:v>237</c:v>
                </c:pt>
                <c:pt idx="7616">
                  <c:v>236</c:v>
                </c:pt>
                <c:pt idx="7617">
                  <c:v>230</c:v>
                </c:pt>
                <c:pt idx="7618">
                  <c:v>236.83333300000001</c:v>
                </c:pt>
                <c:pt idx="7619">
                  <c:v>231</c:v>
                </c:pt>
                <c:pt idx="7620">
                  <c:v>237.33333300000001</c:v>
                </c:pt>
                <c:pt idx="7621">
                  <c:v>241.83333300000001</c:v>
                </c:pt>
                <c:pt idx="7622">
                  <c:v>229.66666699999999</c:v>
                </c:pt>
                <c:pt idx="7623">
                  <c:v>224</c:v>
                </c:pt>
                <c:pt idx="7624">
                  <c:v>223</c:v>
                </c:pt>
                <c:pt idx="7625">
                  <c:v>225</c:v>
                </c:pt>
                <c:pt idx="7626">
                  <c:v>202.2</c:v>
                </c:pt>
                <c:pt idx="7627">
                  <c:v>234.33333300000001</c:v>
                </c:pt>
                <c:pt idx="7628">
                  <c:v>219</c:v>
                </c:pt>
                <c:pt idx="7629">
                  <c:v>225.8</c:v>
                </c:pt>
                <c:pt idx="7630">
                  <c:v>230.83333300000001</c:v>
                </c:pt>
                <c:pt idx="7631">
                  <c:v>224.66666699999999</c:v>
                </c:pt>
                <c:pt idx="7632">
                  <c:v>232.16666699999999</c:v>
                </c:pt>
                <c:pt idx="7633">
                  <c:v>226</c:v>
                </c:pt>
                <c:pt idx="7634">
                  <c:v>228</c:v>
                </c:pt>
                <c:pt idx="7635">
                  <c:v>224</c:v>
                </c:pt>
                <c:pt idx="7636">
                  <c:v>217.16666699999999</c:v>
                </c:pt>
                <c:pt idx="7637">
                  <c:v>77.333332999999996</c:v>
                </c:pt>
                <c:pt idx="7638">
                  <c:v>157.5</c:v>
                </c:pt>
                <c:pt idx="7639">
                  <c:v>164</c:v>
                </c:pt>
                <c:pt idx="7640">
                  <c:v>139.66666699999999</c:v>
                </c:pt>
                <c:pt idx="7641">
                  <c:v>230.16666699999999</c:v>
                </c:pt>
                <c:pt idx="7642">
                  <c:v>215.2</c:v>
                </c:pt>
                <c:pt idx="7643">
                  <c:v>214</c:v>
                </c:pt>
                <c:pt idx="7644">
                  <c:v>216.5</c:v>
                </c:pt>
                <c:pt idx="7645">
                  <c:v>188</c:v>
                </c:pt>
                <c:pt idx="7646">
                  <c:v>212</c:v>
                </c:pt>
                <c:pt idx="7647">
                  <c:v>232.33333300000001</c:v>
                </c:pt>
                <c:pt idx="7648">
                  <c:v>197</c:v>
                </c:pt>
                <c:pt idx="7649">
                  <c:v>215.66666699999999</c:v>
                </c:pt>
                <c:pt idx="7650">
                  <c:v>162.16666699999999</c:v>
                </c:pt>
                <c:pt idx="7651">
                  <c:v>201.33333300000001</c:v>
                </c:pt>
                <c:pt idx="7652">
                  <c:v>216</c:v>
                </c:pt>
                <c:pt idx="7653">
                  <c:v>221</c:v>
                </c:pt>
                <c:pt idx="7654">
                  <c:v>155</c:v>
                </c:pt>
                <c:pt idx="7655">
                  <c:v>166.6</c:v>
                </c:pt>
                <c:pt idx="7656">
                  <c:v>212.5</c:v>
                </c:pt>
                <c:pt idx="7657">
                  <c:v>218.66666699999999</c:v>
                </c:pt>
                <c:pt idx="7658">
                  <c:v>205.4</c:v>
                </c:pt>
                <c:pt idx="7659">
                  <c:v>212.83333300000001</c:v>
                </c:pt>
                <c:pt idx="7660">
                  <c:v>211</c:v>
                </c:pt>
                <c:pt idx="7661">
                  <c:v>211</c:v>
                </c:pt>
                <c:pt idx="7662">
                  <c:v>210.5</c:v>
                </c:pt>
                <c:pt idx="7663">
                  <c:v>163</c:v>
                </c:pt>
                <c:pt idx="7664">
                  <c:v>205.5</c:v>
                </c:pt>
                <c:pt idx="7665">
                  <c:v>207.83333300000001</c:v>
                </c:pt>
                <c:pt idx="7666">
                  <c:v>213</c:v>
                </c:pt>
                <c:pt idx="7667">
                  <c:v>172.5</c:v>
                </c:pt>
                <c:pt idx="7668">
                  <c:v>202.6</c:v>
                </c:pt>
                <c:pt idx="7669">
                  <c:v>210</c:v>
                </c:pt>
                <c:pt idx="7670">
                  <c:v>213</c:v>
                </c:pt>
                <c:pt idx="7671">
                  <c:v>209.4</c:v>
                </c:pt>
                <c:pt idx="7672">
                  <c:v>255</c:v>
                </c:pt>
                <c:pt idx="7673">
                  <c:v>212</c:v>
                </c:pt>
                <c:pt idx="7674">
                  <c:v>212</c:v>
                </c:pt>
                <c:pt idx="7675">
                  <c:v>215</c:v>
                </c:pt>
                <c:pt idx="7676">
                  <c:v>209</c:v>
                </c:pt>
                <c:pt idx="7677">
                  <c:v>214.66666699999999</c:v>
                </c:pt>
                <c:pt idx="7678">
                  <c:v>218</c:v>
                </c:pt>
                <c:pt idx="7679">
                  <c:v>218</c:v>
                </c:pt>
                <c:pt idx="7680">
                  <c:v>216</c:v>
                </c:pt>
                <c:pt idx="7681">
                  <c:v>218</c:v>
                </c:pt>
                <c:pt idx="7682">
                  <c:v>219</c:v>
                </c:pt>
                <c:pt idx="7683">
                  <c:v>211</c:v>
                </c:pt>
                <c:pt idx="7684">
                  <c:v>220.4</c:v>
                </c:pt>
                <c:pt idx="7685">
                  <c:v>221.66666699999999</c:v>
                </c:pt>
                <c:pt idx="7686">
                  <c:v>187</c:v>
                </c:pt>
                <c:pt idx="7687">
                  <c:v>219.2</c:v>
                </c:pt>
                <c:pt idx="7688">
                  <c:v>222</c:v>
                </c:pt>
                <c:pt idx="7689">
                  <c:v>218.66666699999999</c:v>
                </c:pt>
                <c:pt idx="7690">
                  <c:v>224.16666699999999</c:v>
                </c:pt>
                <c:pt idx="7691">
                  <c:v>230</c:v>
                </c:pt>
                <c:pt idx="7692">
                  <c:v>230</c:v>
                </c:pt>
                <c:pt idx="7693">
                  <c:v>219.5</c:v>
                </c:pt>
                <c:pt idx="7694">
                  <c:v>226.5</c:v>
                </c:pt>
                <c:pt idx="7695">
                  <c:v>229</c:v>
                </c:pt>
                <c:pt idx="7696">
                  <c:v>232</c:v>
                </c:pt>
                <c:pt idx="7697">
                  <c:v>230.8</c:v>
                </c:pt>
                <c:pt idx="7698">
                  <c:v>226.33333300000001</c:v>
                </c:pt>
                <c:pt idx="7699">
                  <c:v>231.66666699999999</c:v>
                </c:pt>
                <c:pt idx="7700">
                  <c:v>227.8</c:v>
                </c:pt>
                <c:pt idx="7701">
                  <c:v>204</c:v>
                </c:pt>
                <c:pt idx="7702">
                  <c:v>233</c:v>
                </c:pt>
                <c:pt idx="7703">
                  <c:v>161</c:v>
                </c:pt>
                <c:pt idx="7704">
                  <c:v>200.33333300000001</c:v>
                </c:pt>
                <c:pt idx="7705">
                  <c:v>236.33333300000001</c:v>
                </c:pt>
                <c:pt idx="7706">
                  <c:v>237</c:v>
                </c:pt>
                <c:pt idx="7707">
                  <c:v>235.66666699999999</c:v>
                </c:pt>
                <c:pt idx="7708">
                  <c:v>233.5</c:v>
                </c:pt>
                <c:pt idx="7709">
                  <c:v>225</c:v>
                </c:pt>
                <c:pt idx="7710">
                  <c:v>242</c:v>
                </c:pt>
                <c:pt idx="7711">
                  <c:v>231.5</c:v>
                </c:pt>
                <c:pt idx="7712">
                  <c:v>242</c:v>
                </c:pt>
                <c:pt idx="7713">
                  <c:v>211.6</c:v>
                </c:pt>
                <c:pt idx="7714">
                  <c:v>202.66666699999999</c:v>
                </c:pt>
                <c:pt idx="7715">
                  <c:v>231.66666699999999</c:v>
                </c:pt>
                <c:pt idx="7716">
                  <c:v>183.2</c:v>
                </c:pt>
                <c:pt idx="7717">
                  <c:v>219.8</c:v>
                </c:pt>
                <c:pt idx="7718">
                  <c:v>227.33333300000001</c:v>
                </c:pt>
                <c:pt idx="7719">
                  <c:v>231.33333300000001</c:v>
                </c:pt>
                <c:pt idx="7720">
                  <c:v>247.2</c:v>
                </c:pt>
                <c:pt idx="7721">
                  <c:v>238</c:v>
                </c:pt>
                <c:pt idx="7722">
                  <c:v>230.5</c:v>
                </c:pt>
                <c:pt idx="7723">
                  <c:v>232.83333300000001</c:v>
                </c:pt>
                <c:pt idx="7724">
                  <c:v>238.33333300000001</c:v>
                </c:pt>
                <c:pt idx="7725">
                  <c:v>213.66666699999999</c:v>
                </c:pt>
                <c:pt idx="7726">
                  <c:v>241</c:v>
                </c:pt>
                <c:pt idx="7727">
                  <c:v>229.33333300000001</c:v>
                </c:pt>
                <c:pt idx="7728">
                  <c:v>237.66666699999999</c:v>
                </c:pt>
                <c:pt idx="7729">
                  <c:v>231.8</c:v>
                </c:pt>
                <c:pt idx="7730">
                  <c:v>228</c:v>
                </c:pt>
                <c:pt idx="7731">
                  <c:v>233.5</c:v>
                </c:pt>
                <c:pt idx="7732">
                  <c:v>229</c:v>
                </c:pt>
                <c:pt idx="7733">
                  <c:v>168.2</c:v>
                </c:pt>
                <c:pt idx="7734">
                  <c:v>159.16666699999999</c:v>
                </c:pt>
                <c:pt idx="7735">
                  <c:v>213.66666699999999</c:v>
                </c:pt>
                <c:pt idx="7736">
                  <c:v>229.8</c:v>
                </c:pt>
                <c:pt idx="7737">
                  <c:v>191.66666699999999</c:v>
                </c:pt>
                <c:pt idx="7738">
                  <c:v>226.33333300000001</c:v>
                </c:pt>
                <c:pt idx="7739">
                  <c:v>232</c:v>
                </c:pt>
                <c:pt idx="7740">
                  <c:v>232</c:v>
                </c:pt>
                <c:pt idx="7741">
                  <c:v>218</c:v>
                </c:pt>
                <c:pt idx="7742">
                  <c:v>237.6</c:v>
                </c:pt>
                <c:pt idx="7743">
                  <c:v>231.5</c:v>
                </c:pt>
                <c:pt idx="7744">
                  <c:v>253</c:v>
                </c:pt>
                <c:pt idx="7745">
                  <c:v>224</c:v>
                </c:pt>
                <c:pt idx="7746">
                  <c:v>207.2</c:v>
                </c:pt>
                <c:pt idx="7747">
                  <c:v>198.66666699999999</c:v>
                </c:pt>
                <c:pt idx="7748">
                  <c:v>238.66666699999999</c:v>
                </c:pt>
                <c:pt idx="7749">
                  <c:v>33</c:v>
                </c:pt>
                <c:pt idx="7750">
                  <c:v>147</c:v>
                </c:pt>
                <c:pt idx="7751">
                  <c:v>231.5</c:v>
                </c:pt>
                <c:pt idx="7752">
                  <c:v>156</c:v>
                </c:pt>
                <c:pt idx="7753">
                  <c:v>231</c:v>
                </c:pt>
                <c:pt idx="7754">
                  <c:v>235.66666699999999</c:v>
                </c:pt>
                <c:pt idx="7755">
                  <c:v>223.2</c:v>
                </c:pt>
                <c:pt idx="7756">
                  <c:v>231</c:v>
                </c:pt>
                <c:pt idx="7757">
                  <c:v>224</c:v>
                </c:pt>
                <c:pt idx="7758">
                  <c:v>229.8</c:v>
                </c:pt>
                <c:pt idx="7759">
                  <c:v>228</c:v>
                </c:pt>
                <c:pt idx="7760">
                  <c:v>236</c:v>
                </c:pt>
                <c:pt idx="7761">
                  <c:v>235</c:v>
                </c:pt>
                <c:pt idx="7762">
                  <c:v>230.8</c:v>
                </c:pt>
                <c:pt idx="7763">
                  <c:v>225</c:v>
                </c:pt>
                <c:pt idx="7764">
                  <c:v>235</c:v>
                </c:pt>
                <c:pt idx="7765">
                  <c:v>231</c:v>
                </c:pt>
                <c:pt idx="7766">
                  <c:v>233.83333300000001</c:v>
                </c:pt>
                <c:pt idx="7767">
                  <c:v>228.33333300000001</c:v>
                </c:pt>
                <c:pt idx="7768">
                  <c:v>233.16666699999999</c:v>
                </c:pt>
                <c:pt idx="7769">
                  <c:v>231</c:v>
                </c:pt>
                <c:pt idx="7770">
                  <c:v>236</c:v>
                </c:pt>
                <c:pt idx="7771">
                  <c:v>231</c:v>
                </c:pt>
                <c:pt idx="7772">
                  <c:v>72.666667000000004</c:v>
                </c:pt>
                <c:pt idx="7773">
                  <c:v>232</c:v>
                </c:pt>
                <c:pt idx="7774">
                  <c:v>236</c:v>
                </c:pt>
                <c:pt idx="7775">
                  <c:v>234</c:v>
                </c:pt>
                <c:pt idx="7776">
                  <c:v>224.33333300000001</c:v>
                </c:pt>
                <c:pt idx="7777">
                  <c:v>232.16666699999999</c:v>
                </c:pt>
                <c:pt idx="7778">
                  <c:v>229.2</c:v>
                </c:pt>
                <c:pt idx="7779">
                  <c:v>235</c:v>
                </c:pt>
                <c:pt idx="7780">
                  <c:v>238</c:v>
                </c:pt>
                <c:pt idx="7781">
                  <c:v>225</c:v>
                </c:pt>
                <c:pt idx="7782">
                  <c:v>229.66666699999999</c:v>
                </c:pt>
                <c:pt idx="7783">
                  <c:v>236.16666699999999</c:v>
                </c:pt>
                <c:pt idx="7784">
                  <c:v>231.33333300000001</c:v>
                </c:pt>
                <c:pt idx="7785">
                  <c:v>222.33333300000001</c:v>
                </c:pt>
                <c:pt idx="7786">
                  <c:v>232</c:v>
                </c:pt>
                <c:pt idx="7787">
                  <c:v>231</c:v>
                </c:pt>
                <c:pt idx="7788">
                  <c:v>230</c:v>
                </c:pt>
                <c:pt idx="7789">
                  <c:v>225.5</c:v>
                </c:pt>
                <c:pt idx="7790">
                  <c:v>225</c:v>
                </c:pt>
                <c:pt idx="7791">
                  <c:v>223</c:v>
                </c:pt>
                <c:pt idx="7792">
                  <c:v>224.33333300000001</c:v>
                </c:pt>
                <c:pt idx="7793">
                  <c:v>223</c:v>
                </c:pt>
                <c:pt idx="7794">
                  <c:v>229.2</c:v>
                </c:pt>
                <c:pt idx="7795">
                  <c:v>227.16666699999999</c:v>
                </c:pt>
                <c:pt idx="7796">
                  <c:v>220.33333300000001</c:v>
                </c:pt>
                <c:pt idx="7797">
                  <c:v>178.66666699999999</c:v>
                </c:pt>
                <c:pt idx="7798">
                  <c:v>220</c:v>
                </c:pt>
                <c:pt idx="7799">
                  <c:v>224</c:v>
                </c:pt>
                <c:pt idx="7800">
                  <c:v>225.5</c:v>
                </c:pt>
                <c:pt idx="7801">
                  <c:v>224</c:v>
                </c:pt>
                <c:pt idx="7802">
                  <c:v>224</c:v>
                </c:pt>
                <c:pt idx="7803">
                  <c:v>222</c:v>
                </c:pt>
                <c:pt idx="7804">
                  <c:v>223.6</c:v>
                </c:pt>
                <c:pt idx="7805">
                  <c:v>222</c:v>
                </c:pt>
                <c:pt idx="7806">
                  <c:v>221.83333300000001</c:v>
                </c:pt>
                <c:pt idx="7807">
                  <c:v>216.6</c:v>
                </c:pt>
                <c:pt idx="7808">
                  <c:v>216</c:v>
                </c:pt>
                <c:pt idx="7809">
                  <c:v>217.5</c:v>
                </c:pt>
                <c:pt idx="7810">
                  <c:v>214</c:v>
                </c:pt>
                <c:pt idx="7811">
                  <c:v>199</c:v>
                </c:pt>
                <c:pt idx="7812">
                  <c:v>217.16666699999999</c:v>
                </c:pt>
                <c:pt idx="7813">
                  <c:v>121.333333</c:v>
                </c:pt>
                <c:pt idx="7814">
                  <c:v>219</c:v>
                </c:pt>
                <c:pt idx="7815">
                  <c:v>212.5</c:v>
                </c:pt>
                <c:pt idx="7816">
                  <c:v>216</c:v>
                </c:pt>
                <c:pt idx="7817">
                  <c:v>221</c:v>
                </c:pt>
                <c:pt idx="7819">
                  <c:v>210.5</c:v>
                </c:pt>
                <c:pt idx="7820">
                  <c:v>199</c:v>
                </c:pt>
                <c:pt idx="7821">
                  <c:v>208.6</c:v>
                </c:pt>
                <c:pt idx="7822">
                  <c:v>217.33333300000001</c:v>
                </c:pt>
                <c:pt idx="7823">
                  <c:v>218.33333300000001</c:v>
                </c:pt>
                <c:pt idx="7824">
                  <c:v>182.2</c:v>
                </c:pt>
                <c:pt idx="7825">
                  <c:v>220</c:v>
                </c:pt>
                <c:pt idx="7826">
                  <c:v>178.66666699999999</c:v>
                </c:pt>
                <c:pt idx="7827">
                  <c:v>219</c:v>
                </c:pt>
                <c:pt idx="7828">
                  <c:v>165</c:v>
                </c:pt>
                <c:pt idx="7829">
                  <c:v>171</c:v>
                </c:pt>
                <c:pt idx="7830">
                  <c:v>153.5</c:v>
                </c:pt>
                <c:pt idx="7831">
                  <c:v>231.16666699999999</c:v>
                </c:pt>
                <c:pt idx="7832">
                  <c:v>199</c:v>
                </c:pt>
                <c:pt idx="7833">
                  <c:v>224.66666699999999</c:v>
                </c:pt>
                <c:pt idx="7834">
                  <c:v>229.8</c:v>
                </c:pt>
                <c:pt idx="7835">
                  <c:v>235</c:v>
                </c:pt>
                <c:pt idx="7836">
                  <c:v>190.5</c:v>
                </c:pt>
                <c:pt idx="7837">
                  <c:v>167.6</c:v>
                </c:pt>
                <c:pt idx="7838">
                  <c:v>210</c:v>
                </c:pt>
                <c:pt idx="7839">
                  <c:v>208</c:v>
                </c:pt>
                <c:pt idx="7840">
                  <c:v>206</c:v>
                </c:pt>
                <c:pt idx="7841">
                  <c:v>231</c:v>
                </c:pt>
                <c:pt idx="7842">
                  <c:v>238.66666699999999</c:v>
                </c:pt>
                <c:pt idx="7843">
                  <c:v>233.33333300000001</c:v>
                </c:pt>
                <c:pt idx="7844">
                  <c:v>232</c:v>
                </c:pt>
                <c:pt idx="7845">
                  <c:v>231.83333300000001</c:v>
                </c:pt>
                <c:pt idx="7846">
                  <c:v>220.66666699999999</c:v>
                </c:pt>
                <c:pt idx="7847">
                  <c:v>153</c:v>
                </c:pt>
                <c:pt idx="7848">
                  <c:v>228.5</c:v>
                </c:pt>
                <c:pt idx="7849">
                  <c:v>227</c:v>
                </c:pt>
                <c:pt idx="7850">
                  <c:v>224.4</c:v>
                </c:pt>
                <c:pt idx="7851">
                  <c:v>215.16666699999999</c:v>
                </c:pt>
                <c:pt idx="7852">
                  <c:v>149.33333300000001</c:v>
                </c:pt>
                <c:pt idx="7853">
                  <c:v>26.4</c:v>
                </c:pt>
                <c:pt idx="7854">
                  <c:v>177</c:v>
                </c:pt>
                <c:pt idx="7855">
                  <c:v>131.33333300000001</c:v>
                </c:pt>
                <c:pt idx="7856">
                  <c:v>171.66666699999999</c:v>
                </c:pt>
                <c:pt idx="7857">
                  <c:v>181.5</c:v>
                </c:pt>
                <c:pt idx="7858">
                  <c:v>224</c:v>
                </c:pt>
                <c:pt idx="7859">
                  <c:v>162</c:v>
                </c:pt>
                <c:pt idx="7860">
                  <c:v>156</c:v>
                </c:pt>
                <c:pt idx="7861">
                  <c:v>107</c:v>
                </c:pt>
                <c:pt idx="7862">
                  <c:v>175</c:v>
                </c:pt>
                <c:pt idx="7863">
                  <c:v>174.16666699999999</c:v>
                </c:pt>
                <c:pt idx="7864">
                  <c:v>174.66666699999999</c:v>
                </c:pt>
                <c:pt idx="7865">
                  <c:v>164.5</c:v>
                </c:pt>
                <c:pt idx="7866">
                  <c:v>169.66666699999999</c:v>
                </c:pt>
                <c:pt idx="7867">
                  <c:v>182</c:v>
                </c:pt>
                <c:pt idx="7868">
                  <c:v>177.33333300000001</c:v>
                </c:pt>
                <c:pt idx="7869">
                  <c:v>168.2</c:v>
                </c:pt>
                <c:pt idx="7870">
                  <c:v>173</c:v>
                </c:pt>
                <c:pt idx="7871">
                  <c:v>179.66666699999999</c:v>
                </c:pt>
                <c:pt idx="7872">
                  <c:v>181.66666699999999</c:v>
                </c:pt>
                <c:pt idx="7873">
                  <c:v>187</c:v>
                </c:pt>
                <c:pt idx="7874">
                  <c:v>204</c:v>
                </c:pt>
                <c:pt idx="7875">
                  <c:v>203.2</c:v>
                </c:pt>
                <c:pt idx="7876">
                  <c:v>207</c:v>
                </c:pt>
                <c:pt idx="7877">
                  <c:v>143.5</c:v>
                </c:pt>
                <c:pt idx="7878">
                  <c:v>186</c:v>
                </c:pt>
                <c:pt idx="7879">
                  <c:v>205</c:v>
                </c:pt>
                <c:pt idx="7880">
                  <c:v>188</c:v>
                </c:pt>
                <c:pt idx="7881">
                  <c:v>198</c:v>
                </c:pt>
                <c:pt idx="7882">
                  <c:v>211</c:v>
                </c:pt>
                <c:pt idx="7883">
                  <c:v>212.2</c:v>
                </c:pt>
                <c:pt idx="7884">
                  <c:v>195.83333300000001</c:v>
                </c:pt>
                <c:pt idx="7885">
                  <c:v>169</c:v>
                </c:pt>
                <c:pt idx="7886">
                  <c:v>186.16666699999999</c:v>
                </c:pt>
                <c:pt idx="7887">
                  <c:v>198.66666699999999</c:v>
                </c:pt>
                <c:pt idx="7888">
                  <c:v>210.8</c:v>
                </c:pt>
                <c:pt idx="7889">
                  <c:v>206</c:v>
                </c:pt>
                <c:pt idx="7890">
                  <c:v>209.33333300000001</c:v>
                </c:pt>
                <c:pt idx="7891">
                  <c:v>199.66666699999999</c:v>
                </c:pt>
                <c:pt idx="7892">
                  <c:v>205</c:v>
                </c:pt>
                <c:pt idx="7893">
                  <c:v>209.16666699999999</c:v>
                </c:pt>
                <c:pt idx="7894">
                  <c:v>183.66666699999999</c:v>
                </c:pt>
                <c:pt idx="7895">
                  <c:v>203.83333300000001</c:v>
                </c:pt>
                <c:pt idx="7896">
                  <c:v>201.4</c:v>
                </c:pt>
                <c:pt idx="7897">
                  <c:v>115</c:v>
                </c:pt>
                <c:pt idx="7898">
                  <c:v>208</c:v>
                </c:pt>
                <c:pt idx="7899">
                  <c:v>208</c:v>
                </c:pt>
                <c:pt idx="7900">
                  <c:v>204.5</c:v>
                </c:pt>
                <c:pt idx="7901">
                  <c:v>202</c:v>
                </c:pt>
                <c:pt idx="7902">
                  <c:v>198.2</c:v>
                </c:pt>
                <c:pt idx="7903">
                  <c:v>203.16666699999999</c:v>
                </c:pt>
                <c:pt idx="7904">
                  <c:v>191.66666699999999</c:v>
                </c:pt>
                <c:pt idx="7905">
                  <c:v>200.33333300000001</c:v>
                </c:pt>
                <c:pt idx="7906">
                  <c:v>180.66666699999999</c:v>
                </c:pt>
                <c:pt idx="7907">
                  <c:v>189.83333300000001</c:v>
                </c:pt>
                <c:pt idx="7908">
                  <c:v>194</c:v>
                </c:pt>
                <c:pt idx="7909">
                  <c:v>213.8</c:v>
                </c:pt>
                <c:pt idx="7910">
                  <c:v>192</c:v>
                </c:pt>
                <c:pt idx="7911">
                  <c:v>199.33333300000001</c:v>
                </c:pt>
                <c:pt idx="7912">
                  <c:v>213.33333300000001</c:v>
                </c:pt>
                <c:pt idx="7913">
                  <c:v>217</c:v>
                </c:pt>
                <c:pt idx="7914">
                  <c:v>214.5</c:v>
                </c:pt>
                <c:pt idx="7915">
                  <c:v>183.8</c:v>
                </c:pt>
                <c:pt idx="7916">
                  <c:v>215</c:v>
                </c:pt>
                <c:pt idx="7917">
                  <c:v>223</c:v>
                </c:pt>
                <c:pt idx="7918">
                  <c:v>221</c:v>
                </c:pt>
                <c:pt idx="7919">
                  <c:v>212</c:v>
                </c:pt>
                <c:pt idx="7920">
                  <c:v>219</c:v>
                </c:pt>
                <c:pt idx="7921">
                  <c:v>202</c:v>
                </c:pt>
                <c:pt idx="7922">
                  <c:v>220</c:v>
                </c:pt>
                <c:pt idx="7923">
                  <c:v>221.6</c:v>
                </c:pt>
                <c:pt idx="7924">
                  <c:v>185.83333300000001</c:v>
                </c:pt>
                <c:pt idx="7925">
                  <c:v>215.66666699999999</c:v>
                </c:pt>
                <c:pt idx="7926">
                  <c:v>228.5</c:v>
                </c:pt>
                <c:pt idx="7927">
                  <c:v>226.33333300000001</c:v>
                </c:pt>
                <c:pt idx="7928">
                  <c:v>224.4</c:v>
                </c:pt>
                <c:pt idx="7929">
                  <c:v>229.2</c:v>
                </c:pt>
                <c:pt idx="7930">
                  <c:v>179.33333300000001</c:v>
                </c:pt>
                <c:pt idx="7931">
                  <c:v>219.66666699999999</c:v>
                </c:pt>
                <c:pt idx="7932">
                  <c:v>188</c:v>
                </c:pt>
                <c:pt idx="7933">
                  <c:v>221.83333300000001</c:v>
                </c:pt>
                <c:pt idx="7934">
                  <c:v>200.33333300000001</c:v>
                </c:pt>
                <c:pt idx="7935">
                  <c:v>123.5</c:v>
                </c:pt>
                <c:pt idx="7936">
                  <c:v>186.8</c:v>
                </c:pt>
                <c:pt idx="7937">
                  <c:v>167</c:v>
                </c:pt>
                <c:pt idx="7938">
                  <c:v>219</c:v>
                </c:pt>
                <c:pt idx="7939">
                  <c:v>195</c:v>
                </c:pt>
                <c:pt idx="7940">
                  <c:v>187</c:v>
                </c:pt>
                <c:pt idx="7941">
                  <c:v>190</c:v>
                </c:pt>
                <c:pt idx="7942">
                  <c:v>207.4</c:v>
                </c:pt>
                <c:pt idx="7943">
                  <c:v>211.5</c:v>
                </c:pt>
                <c:pt idx="7944">
                  <c:v>209.33333300000001</c:v>
                </c:pt>
                <c:pt idx="7945">
                  <c:v>210.33333300000001</c:v>
                </c:pt>
                <c:pt idx="7946">
                  <c:v>207.66666699999999</c:v>
                </c:pt>
                <c:pt idx="7947">
                  <c:v>195.33333300000001</c:v>
                </c:pt>
                <c:pt idx="7948">
                  <c:v>136.66666699999999</c:v>
                </c:pt>
                <c:pt idx="7949">
                  <c:v>224.66666699999999</c:v>
                </c:pt>
                <c:pt idx="7950">
                  <c:v>201.16666699999999</c:v>
                </c:pt>
                <c:pt idx="7951">
                  <c:v>154.66666699999999</c:v>
                </c:pt>
                <c:pt idx="7952">
                  <c:v>205</c:v>
                </c:pt>
                <c:pt idx="7953">
                  <c:v>187</c:v>
                </c:pt>
                <c:pt idx="7954">
                  <c:v>230.5</c:v>
                </c:pt>
                <c:pt idx="7955">
                  <c:v>225</c:v>
                </c:pt>
                <c:pt idx="7956">
                  <c:v>220</c:v>
                </c:pt>
                <c:pt idx="7957">
                  <c:v>225</c:v>
                </c:pt>
                <c:pt idx="7958">
                  <c:v>227</c:v>
                </c:pt>
                <c:pt idx="7959">
                  <c:v>224.5</c:v>
                </c:pt>
                <c:pt idx="7960">
                  <c:v>130</c:v>
                </c:pt>
                <c:pt idx="7961">
                  <c:v>222.8</c:v>
                </c:pt>
                <c:pt idx="7962">
                  <c:v>216.5</c:v>
                </c:pt>
                <c:pt idx="7963">
                  <c:v>220.33333300000001</c:v>
                </c:pt>
                <c:pt idx="7964">
                  <c:v>222.16666699999999</c:v>
                </c:pt>
                <c:pt idx="7965">
                  <c:v>217.33333300000001</c:v>
                </c:pt>
                <c:pt idx="7966">
                  <c:v>217.16666699999999</c:v>
                </c:pt>
                <c:pt idx="7967">
                  <c:v>197</c:v>
                </c:pt>
                <c:pt idx="7968">
                  <c:v>220.6</c:v>
                </c:pt>
                <c:pt idx="7969">
                  <c:v>188.2</c:v>
                </c:pt>
                <c:pt idx="7970">
                  <c:v>207</c:v>
                </c:pt>
                <c:pt idx="7971">
                  <c:v>188</c:v>
                </c:pt>
                <c:pt idx="7972">
                  <c:v>221.66666699999999</c:v>
                </c:pt>
                <c:pt idx="7973">
                  <c:v>210.5</c:v>
                </c:pt>
                <c:pt idx="7974">
                  <c:v>203.4</c:v>
                </c:pt>
                <c:pt idx="7975">
                  <c:v>208</c:v>
                </c:pt>
                <c:pt idx="7976">
                  <c:v>209</c:v>
                </c:pt>
                <c:pt idx="7977">
                  <c:v>203</c:v>
                </c:pt>
                <c:pt idx="7978">
                  <c:v>192.5</c:v>
                </c:pt>
                <c:pt idx="7979">
                  <c:v>188</c:v>
                </c:pt>
                <c:pt idx="7980">
                  <c:v>178.5</c:v>
                </c:pt>
                <c:pt idx="7981">
                  <c:v>174</c:v>
                </c:pt>
                <c:pt idx="7982">
                  <c:v>167.8</c:v>
                </c:pt>
                <c:pt idx="7983">
                  <c:v>193.66666699999999</c:v>
                </c:pt>
                <c:pt idx="7984">
                  <c:v>192.66666699999999</c:v>
                </c:pt>
                <c:pt idx="7985">
                  <c:v>187.16666699999999</c:v>
                </c:pt>
                <c:pt idx="7986">
                  <c:v>199</c:v>
                </c:pt>
                <c:pt idx="7987">
                  <c:v>187.6</c:v>
                </c:pt>
                <c:pt idx="7988">
                  <c:v>202.8</c:v>
                </c:pt>
                <c:pt idx="7989">
                  <c:v>197</c:v>
                </c:pt>
                <c:pt idx="7990">
                  <c:v>198.83333300000001</c:v>
                </c:pt>
                <c:pt idx="7991">
                  <c:v>186.66666699999999</c:v>
                </c:pt>
                <c:pt idx="7992">
                  <c:v>195.83333300000001</c:v>
                </c:pt>
                <c:pt idx="7993">
                  <c:v>197.66666699999999</c:v>
                </c:pt>
                <c:pt idx="7994">
                  <c:v>187.33333300000001</c:v>
                </c:pt>
                <c:pt idx="7995">
                  <c:v>186.2</c:v>
                </c:pt>
                <c:pt idx="7996">
                  <c:v>190</c:v>
                </c:pt>
                <c:pt idx="7997">
                  <c:v>178.5</c:v>
                </c:pt>
                <c:pt idx="7998">
                  <c:v>179</c:v>
                </c:pt>
                <c:pt idx="7999">
                  <c:v>173.5</c:v>
                </c:pt>
                <c:pt idx="8000">
                  <c:v>171</c:v>
                </c:pt>
                <c:pt idx="8001">
                  <c:v>173.6</c:v>
                </c:pt>
                <c:pt idx="8002">
                  <c:v>171.16666699999999</c:v>
                </c:pt>
                <c:pt idx="8003">
                  <c:v>170</c:v>
                </c:pt>
                <c:pt idx="8004">
                  <c:v>176.5</c:v>
                </c:pt>
                <c:pt idx="8005">
                  <c:v>191.33333300000001</c:v>
                </c:pt>
                <c:pt idx="8006">
                  <c:v>164.33333300000001</c:v>
                </c:pt>
                <c:pt idx="8007">
                  <c:v>166.33333300000001</c:v>
                </c:pt>
                <c:pt idx="8008">
                  <c:v>184</c:v>
                </c:pt>
                <c:pt idx="8009">
                  <c:v>184.8</c:v>
                </c:pt>
                <c:pt idx="8010">
                  <c:v>197.66666699999999</c:v>
                </c:pt>
                <c:pt idx="8011">
                  <c:v>184.16666699999999</c:v>
                </c:pt>
                <c:pt idx="8012">
                  <c:v>189.66666699999999</c:v>
                </c:pt>
                <c:pt idx="8013">
                  <c:v>189.5</c:v>
                </c:pt>
                <c:pt idx="8014">
                  <c:v>183.2</c:v>
                </c:pt>
                <c:pt idx="8015">
                  <c:v>155</c:v>
                </c:pt>
                <c:pt idx="8016">
                  <c:v>208.5</c:v>
                </c:pt>
                <c:pt idx="8017">
                  <c:v>186</c:v>
                </c:pt>
                <c:pt idx="8018">
                  <c:v>134</c:v>
                </c:pt>
                <c:pt idx="8019">
                  <c:v>181</c:v>
                </c:pt>
                <c:pt idx="8020">
                  <c:v>201</c:v>
                </c:pt>
                <c:pt idx="8021">
                  <c:v>184</c:v>
                </c:pt>
                <c:pt idx="8022">
                  <c:v>189.8</c:v>
                </c:pt>
                <c:pt idx="8023">
                  <c:v>196</c:v>
                </c:pt>
                <c:pt idx="8024">
                  <c:v>197.66666699999999</c:v>
                </c:pt>
                <c:pt idx="8025">
                  <c:v>199.5</c:v>
                </c:pt>
                <c:pt idx="8026">
                  <c:v>184</c:v>
                </c:pt>
                <c:pt idx="8027">
                  <c:v>173.4</c:v>
                </c:pt>
                <c:pt idx="8028">
                  <c:v>187.8</c:v>
                </c:pt>
                <c:pt idx="8029">
                  <c:v>186.66666699999999</c:v>
                </c:pt>
                <c:pt idx="8030">
                  <c:v>173.83333300000001</c:v>
                </c:pt>
                <c:pt idx="8031">
                  <c:v>170.66666699999999</c:v>
                </c:pt>
                <c:pt idx="8032">
                  <c:v>183.33333300000001</c:v>
                </c:pt>
                <c:pt idx="8033">
                  <c:v>174.66666699999999</c:v>
                </c:pt>
                <c:pt idx="8034">
                  <c:v>179</c:v>
                </c:pt>
                <c:pt idx="8035">
                  <c:v>199.2</c:v>
                </c:pt>
                <c:pt idx="8036">
                  <c:v>212</c:v>
                </c:pt>
                <c:pt idx="8037">
                  <c:v>200.5</c:v>
                </c:pt>
                <c:pt idx="8038">
                  <c:v>202</c:v>
                </c:pt>
                <c:pt idx="8039">
                  <c:v>210</c:v>
                </c:pt>
                <c:pt idx="8040">
                  <c:v>211</c:v>
                </c:pt>
                <c:pt idx="8041">
                  <c:v>213.6</c:v>
                </c:pt>
                <c:pt idx="8042">
                  <c:v>207</c:v>
                </c:pt>
                <c:pt idx="8043">
                  <c:v>211</c:v>
                </c:pt>
                <c:pt idx="8044">
                  <c:v>214</c:v>
                </c:pt>
                <c:pt idx="8045">
                  <c:v>215</c:v>
                </c:pt>
                <c:pt idx="8046">
                  <c:v>208.66666699999999</c:v>
                </c:pt>
                <c:pt idx="8047">
                  <c:v>214.66666699999999</c:v>
                </c:pt>
                <c:pt idx="8048">
                  <c:v>215.2</c:v>
                </c:pt>
                <c:pt idx="8049">
                  <c:v>181.4</c:v>
                </c:pt>
                <c:pt idx="8050">
                  <c:v>185.33333300000001</c:v>
                </c:pt>
                <c:pt idx="8051">
                  <c:v>220.16666699999999</c:v>
                </c:pt>
                <c:pt idx="8052">
                  <c:v>206.33333300000001</c:v>
                </c:pt>
                <c:pt idx="8053">
                  <c:v>203.5</c:v>
                </c:pt>
                <c:pt idx="8054">
                  <c:v>186.2</c:v>
                </c:pt>
                <c:pt idx="8055">
                  <c:v>219</c:v>
                </c:pt>
                <c:pt idx="8056">
                  <c:v>213.5</c:v>
                </c:pt>
                <c:pt idx="8057">
                  <c:v>210</c:v>
                </c:pt>
                <c:pt idx="8058">
                  <c:v>203</c:v>
                </c:pt>
                <c:pt idx="8059">
                  <c:v>196</c:v>
                </c:pt>
                <c:pt idx="8060">
                  <c:v>197.5</c:v>
                </c:pt>
                <c:pt idx="8061">
                  <c:v>212</c:v>
                </c:pt>
                <c:pt idx="8062">
                  <c:v>206.4</c:v>
                </c:pt>
                <c:pt idx="8063">
                  <c:v>202.5</c:v>
                </c:pt>
                <c:pt idx="8064">
                  <c:v>194.33333300000001</c:v>
                </c:pt>
                <c:pt idx="8065">
                  <c:v>198.66666699999999</c:v>
                </c:pt>
                <c:pt idx="8066">
                  <c:v>199</c:v>
                </c:pt>
                <c:pt idx="8067">
                  <c:v>204</c:v>
                </c:pt>
                <c:pt idx="8068">
                  <c:v>179.4</c:v>
                </c:pt>
                <c:pt idx="8069">
                  <c:v>206.33333300000001</c:v>
                </c:pt>
                <c:pt idx="8070">
                  <c:v>199.66666699999999</c:v>
                </c:pt>
                <c:pt idx="8071">
                  <c:v>196</c:v>
                </c:pt>
                <c:pt idx="8072">
                  <c:v>190.16666699999999</c:v>
                </c:pt>
                <c:pt idx="8073">
                  <c:v>193.33333300000001</c:v>
                </c:pt>
                <c:pt idx="8074">
                  <c:v>191.83333300000001</c:v>
                </c:pt>
                <c:pt idx="8075">
                  <c:v>192</c:v>
                </c:pt>
                <c:pt idx="8076">
                  <c:v>204</c:v>
                </c:pt>
                <c:pt idx="8077">
                  <c:v>192</c:v>
                </c:pt>
                <c:pt idx="8078">
                  <c:v>207</c:v>
                </c:pt>
                <c:pt idx="8079">
                  <c:v>201.5</c:v>
                </c:pt>
                <c:pt idx="8080">
                  <c:v>190</c:v>
                </c:pt>
                <c:pt idx="8081">
                  <c:v>206.6</c:v>
                </c:pt>
                <c:pt idx="8082">
                  <c:v>201.66666699999999</c:v>
                </c:pt>
                <c:pt idx="8083">
                  <c:v>207.33333300000001</c:v>
                </c:pt>
                <c:pt idx="8084">
                  <c:v>204.16666699999999</c:v>
                </c:pt>
                <c:pt idx="8085">
                  <c:v>203</c:v>
                </c:pt>
                <c:pt idx="8086">
                  <c:v>203</c:v>
                </c:pt>
                <c:pt idx="8087">
                  <c:v>196.33333300000001</c:v>
                </c:pt>
                <c:pt idx="8088">
                  <c:v>200.4</c:v>
                </c:pt>
                <c:pt idx="8089">
                  <c:v>195.6</c:v>
                </c:pt>
                <c:pt idx="8090">
                  <c:v>193.33333300000001</c:v>
                </c:pt>
                <c:pt idx="8091">
                  <c:v>194.16666699999999</c:v>
                </c:pt>
                <c:pt idx="8092">
                  <c:v>201.66666699999999</c:v>
                </c:pt>
                <c:pt idx="8093">
                  <c:v>215.5</c:v>
                </c:pt>
                <c:pt idx="8094">
                  <c:v>200</c:v>
                </c:pt>
                <c:pt idx="8095">
                  <c:v>211</c:v>
                </c:pt>
                <c:pt idx="8096">
                  <c:v>213</c:v>
                </c:pt>
                <c:pt idx="8097">
                  <c:v>216</c:v>
                </c:pt>
                <c:pt idx="8098">
                  <c:v>208.5</c:v>
                </c:pt>
                <c:pt idx="8099">
                  <c:v>225</c:v>
                </c:pt>
                <c:pt idx="8100">
                  <c:v>209.5</c:v>
                </c:pt>
                <c:pt idx="8101">
                  <c:v>214</c:v>
                </c:pt>
                <c:pt idx="8102">
                  <c:v>215.4</c:v>
                </c:pt>
                <c:pt idx="8103">
                  <c:v>210.83333300000001</c:v>
                </c:pt>
                <c:pt idx="8104">
                  <c:v>216.66666699999999</c:v>
                </c:pt>
                <c:pt idx="8105">
                  <c:v>212</c:v>
                </c:pt>
                <c:pt idx="8106">
                  <c:v>186.33333300000001</c:v>
                </c:pt>
                <c:pt idx="8107">
                  <c:v>201.2</c:v>
                </c:pt>
                <c:pt idx="8108">
                  <c:v>203</c:v>
                </c:pt>
                <c:pt idx="8109">
                  <c:v>203.33333300000001</c:v>
                </c:pt>
                <c:pt idx="8110">
                  <c:v>198.16666699999999</c:v>
                </c:pt>
                <c:pt idx="8111">
                  <c:v>200.66666699999999</c:v>
                </c:pt>
                <c:pt idx="8112">
                  <c:v>202.33333300000001</c:v>
                </c:pt>
                <c:pt idx="8113">
                  <c:v>162.66666699999999</c:v>
                </c:pt>
                <c:pt idx="8114">
                  <c:v>205.83333300000001</c:v>
                </c:pt>
                <c:pt idx="8115">
                  <c:v>203.6</c:v>
                </c:pt>
                <c:pt idx="8116">
                  <c:v>217</c:v>
                </c:pt>
                <c:pt idx="8117">
                  <c:v>212</c:v>
                </c:pt>
                <c:pt idx="8118">
                  <c:v>209</c:v>
                </c:pt>
                <c:pt idx="8119">
                  <c:v>205.5</c:v>
                </c:pt>
                <c:pt idx="8120">
                  <c:v>188</c:v>
                </c:pt>
                <c:pt idx="8121">
                  <c:v>209.6</c:v>
                </c:pt>
                <c:pt idx="8122">
                  <c:v>173</c:v>
                </c:pt>
                <c:pt idx="8123">
                  <c:v>170.66666699999999</c:v>
                </c:pt>
                <c:pt idx="8124">
                  <c:v>174.16666699999999</c:v>
                </c:pt>
                <c:pt idx="8125">
                  <c:v>162.66666699999999</c:v>
                </c:pt>
                <c:pt idx="8126">
                  <c:v>176.66666699999999</c:v>
                </c:pt>
                <c:pt idx="8127">
                  <c:v>181.33333300000001</c:v>
                </c:pt>
                <c:pt idx="8128">
                  <c:v>189</c:v>
                </c:pt>
                <c:pt idx="8129">
                  <c:v>179.5</c:v>
                </c:pt>
                <c:pt idx="8130">
                  <c:v>200</c:v>
                </c:pt>
                <c:pt idx="8131">
                  <c:v>204.66666699999999</c:v>
                </c:pt>
                <c:pt idx="8132">
                  <c:v>186.66666699999999</c:v>
                </c:pt>
                <c:pt idx="8133">
                  <c:v>204.16666699999999</c:v>
                </c:pt>
                <c:pt idx="8134">
                  <c:v>213.8</c:v>
                </c:pt>
                <c:pt idx="8135">
                  <c:v>210</c:v>
                </c:pt>
                <c:pt idx="8136">
                  <c:v>208</c:v>
                </c:pt>
                <c:pt idx="8137">
                  <c:v>149</c:v>
                </c:pt>
                <c:pt idx="8138">
                  <c:v>202</c:v>
                </c:pt>
                <c:pt idx="8139">
                  <c:v>204</c:v>
                </c:pt>
                <c:pt idx="8140">
                  <c:v>204.6</c:v>
                </c:pt>
                <c:pt idx="8141">
                  <c:v>204</c:v>
                </c:pt>
                <c:pt idx="8142">
                  <c:v>193.66666699999999</c:v>
                </c:pt>
                <c:pt idx="8143">
                  <c:v>188.66666699999999</c:v>
                </c:pt>
                <c:pt idx="8144">
                  <c:v>199.33333300000001</c:v>
                </c:pt>
                <c:pt idx="8145">
                  <c:v>177.33333300000001</c:v>
                </c:pt>
                <c:pt idx="8146">
                  <c:v>184.66666699999999</c:v>
                </c:pt>
                <c:pt idx="8147">
                  <c:v>170.2</c:v>
                </c:pt>
                <c:pt idx="8148">
                  <c:v>178.8</c:v>
                </c:pt>
                <c:pt idx="8149">
                  <c:v>165</c:v>
                </c:pt>
                <c:pt idx="8150">
                  <c:v>155.33333300000001</c:v>
                </c:pt>
                <c:pt idx="8151">
                  <c:v>152.33333300000001</c:v>
                </c:pt>
                <c:pt idx="8152">
                  <c:v>154.83333300000001</c:v>
                </c:pt>
                <c:pt idx="8153">
                  <c:v>169.8</c:v>
                </c:pt>
                <c:pt idx="8154">
                  <c:v>148</c:v>
                </c:pt>
                <c:pt idx="8155">
                  <c:v>153</c:v>
                </c:pt>
                <c:pt idx="8156">
                  <c:v>165</c:v>
                </c:pt>
                <c:pt idx="8157">
                  <c:v>151</c:v>
                </c:pt>
                <c:pt idx="8158">
                  <c:v>165</c:v>
                </c:pt>
                <c:pt idx="8159">
                  <c:v>201.5</c:v>
                </c:pt>
                <c:pt idx="8160">
                  <c:v>98</c:v>
                </c:pt>
                <c:pt idx="8161">
                  <c:v>161.80000000000001</c:v>
                </c:pt>
                <c:pt idx="8162">
                  <c:v>159.83333300000001</c:v>
                </c:pt>
                <c:pt idx="8163">
                  <c:v>164.33333300000001</c:v>
                </c:pt>
                <c:pt idx="8164">
                  <c:v>153.66666699999999</c:v>
                </c:pt>
                <c:pt idx="8165">
                  <c:v>146.33333300000001</c:v>
                </c:pt>
                <c:pt idx="8166">
                  <c:v>142</c:v>
                </c:pt>
                <c:pt idx="8167">
                  <c:v>158.19999999999999</c:v>
                </c:pt>
                <c:pt idx="8168">
                  <c:v>129.66666699999999</c:v>
                </c:pt>
                <c:pt idx="8169">
                  <c:v>121</c:v>
                </c:pt>
                <c:pt idx="8170">
                  <c:v>131.66666699999999</c:v>
                </c:pt>
                <c:pt idx="8171">
                  <c:v>139.5</c:v>
                </c:pt>
                <c:pt idx="8172">
                  <c:v>155.66666699999999</c:v>
                </c:pt>
                <c:pt idx="8173">
                  <c:v>137.5</c:v>
                </c:pt>
                <c:pt idx="8174">
                  <c:v>166.8</c:v>
                </c:pt>
                <c:pt idx="8175">
                  <c:v>172</c:v>
                </c:pt>
                <c:pt idx="8176">
                  <c:v>178</c:v>
                </c:pt>
                <c:pt idx="8177">
                  <c:v>161</c:v>
                </c:pt>
                <c:pt idx="8178">
                  <c:v>183</c:v>
                </c:pt>
                <c:pt idx="8179">
                  <c:v>188</c:v>
                </c:pt>
                <c:pt idx="8180">
                  <c:v>185</c:v>
                </c:pt>
                <c:pt idx="8181">
                  <c:v>180.83333300000001</c:v>
                </c:pt>
                <c:pt idx="8182">
                  <c:v>187</c:v>
                </c:pt>
                <c:pt idx="8183">
                  <c:v>178.83333300000001</c:v>
                </c:pt>
                <c:pt idx="8184">
                  <c:v>185</c:v>
                </c:pt>
                <c:pt idx="8185">
                  <c:v>175.33333300000001</c:v>
                </c:pt>
                <c:pt idx="8186">
                  <c:v>161.66666699999999</c:v>
                </c:pt>
                <c:pt idx="8187">
                  <c:v>159</c:v>
                </c:pt>
                <c:pt idx="8188">
                  <c:v>163.80000000000001</c:v>
                </c:pt>
                <c:pt idx="8189">
                  <c:v>174</c:v>
                </c:pt>
                <c:pt idx="8190">
                  <c:v>176.83333300000001</c:v>
                </c:pt>
                <c:pt idx="8191">
                  <c:v>190</c:v>
                </c:pt>
                <c:pt idx="8192">
                  <c:v>143</c:v>
                </c:pt>
                <c:pt idx="8193">
                  <c:v>169</c:v>
                </c:pt>
                <c:pt idx="8194">
                  <c:v>165</c:v>
                </c:pt>
                <c:pt idx="8195">
                  <c:v>188.5</c:v>
                </c:pt>
                <c:pt idx="8196">
                  <c:v>205</c:v>
                </c:pt>
                <c:pt idx="8197">
                  <c:v>206</c:v>
                </c:pt>
                <c:pt idx="8198">
                  <c:v>211</c:v>
                </c:pt>
                <c:pt idx="8199">
                  <c:v>208.5</c:v>
                </c:pt>
                <c:pt idx="8200">
                  <c:v>183</c:v>
                </c:pt>
                <c:pt idx="8201">
                  <c:v>192.6</c:v>
                </c:pt>
                <c:pt idx="8202">
                  <c:v>187.83333300000001</c:v>
                </c:pt>
                <c:pt idx="8203">
                  <c:v>209</c:v>
                </c:pt>
                <c:pt idx="8204">
                  <c:v>204.66666699999999</c:v>
                </c:pt>
                <c:pt idx="8205">
                  <c:v>182</c:v>
                </c:pt>
                <c:pt idx="8206">
                  <c:v>172.6</c:v>
                </c:pt>
                <c:pt idx="8207">
                  <c:v>161.4</c:v>
                </c:pt>
                <c:pt idx="8208">
                  <c:v>174.66666699999999</c:v>
                </c:pt>
                <c:pt idx="8209">
                  <c:v>177.33333300000001</c:v>
                </c:pt>
                <c:pt idx="8210">
                  <c:v>186.66666699999999</c:v>
                </c:pt>
                <c:pt idx="8211">
                  <c:v>170.5</c:v>
                </c:pt>
                <c:pt idx="8212">
                  <c:v>191.66666699999999</c:v>
                </c:pt>
                <c:pt idx="8213">
                  <c:v>196.16666699999999</c:v>
                </c:pt>
                <c:pt idx="8214">
                  <c:v>209.4</c:v>
                </c:pt>
                <c:pt idx="8215">
                  <c:v>202</c:v>
                </c:pt>
                <c:pt idx="8216">
                  <c:v>214</c:v>
                </c:pt>
                <c:pt idx="8217">
                  <c:v>207</c:v>
                </c:pt>
                <c:pt idx="8218">
                  <c:v>199.5</c:v>
                </c:pt>
                <c:pt idx="8219">
                  <c:v>211</c:v>
                </c:pt>
                <c:pt idx="8220">
                  <c:v>214</c:v>
                </c:pt>
                <c:pt idx="8221">
                  <c:v>199</c:v>
                </c:pt>
                <c:pt idx="8222">
                  <c:v>199.33333300000001</c:v>
                </c:pt>
                <c:pt idx="8223">
                  <c:v>199.5</c:v>
                </c:pt>
                <c:pt idx="8224">
                  <c:v>203.66666699999999</c:v>
                </c:pt>
                <c:pt idx="8225">
                  <c:v>178.83333300000001</c:v>
                </c:pt>
                <c:pt idx="8226">
                  <c:v>206</c:v>
                </c:pt>
                <c:pt idx="8227">
                  <c:v>167.2</c:v>
                </c:pt>
                <c:pt idx="8228">
                  <c:v>171.6</c:v>
                </c:pt>
                <c:pt idx="8229">
                  <c:v>170</c:v>
                </c:pt>
                <c:pt idx="8230">
                  <c:v>200.66666699999999</c:v>
                </c:pt>
                <c:pt idx="8231">
                  <c:v>196.66666699999999</c:v>
                </c:pt>
                <c:pt idx="8232">
                  <c:v>212.16666699999999</c:v>
                </c:pt>
                <c:pt idx="8233">
                  <c:v>218.2</c:v>
                </c:pt>
                <c:pt idx="8234">
                  <c:v>217</c:v>
                </c:pt>
                <c:pt idx="8235">
                  <c:v>218</c:v>
                </c:pt>
                <c:pt idx="8236">
                  <c:v>217</c:v>
                </c:pt>
                <c:pt idx="8237">
                  <c:v>225</c:v>
                </c:pt>
                <c:pt idx="8238">
                  <c:v>212</c:v>
                </c:pt>
                <c:pt idx="8239">
                  <c:v>220</c:v>
                </c:pt>
                <c:pt idx="8240">
                  <c:v>214</c:v>
                </c:pt>
                <c:pt idx="8241">
                  <c:v>210.2</c:v>
                </c:pt>
                <c:pt idx="8242">
                  <c:v>209</c:v>
                </c:pt>
                <c:pt idx="8243">
                  <c:v>199.33333300000001</c:v>
                </c:pt>
                <c:pt idx="8244">
                  <c:v>201.16666699999999</c:v>
                </c:pt>
                <c:pt idx="8245">
                  <c:v>196</c:v>
                </c:pt>
                <c:pt idx="8246">
                  <c:v>194.8</c:v>
                </c:pt>
                <c:pt idx="8247">
                  <c:v>189.4</c:v>
                </c:pt>
                <c:pt idx="8248">
                  <c:v>187.33333300000001</c:v>
                </c:pt>
                <c:pt idx="8249">
                  <c:v>185.83333300000001</c:v>
                </c:pt>
                <c:pt idx="8250">
                  <c:v>187.33333300000001</c:v>
                </c:pt>
                <c:pt idx="8251">
                  <c:v>205.5</c:v>
                </c:pt>
                <c:pt idx="8252">
                  <c:v>191.33333300000001</c:v>
                </c:pt>
                <c:pt idx="8253">
                  <c:v>190.66666699999999</c:v>
                </c:pt>
                <c:pt idx="8254">
                  <c:v>189.2</c:v>
                </c:pt>
                <c:pt idx="8255">
                  <c:v>185</c:v>
                </c:pt>
                <c:pt idx="8256">
                  <c:v>191.5</c:v>
                </c:pt>
                <c:pt idx="8257">
                  <c:v>204</c:v>
                </c:pt>
                <c:pt idx="8258">
                  <c:v>200.5</c:v>
                </c:pt>
                <c:pt idx="8259">
                  <c:v>202</c:v>
                </c:pt>
                <c:pt idx="8260">
                  <c:v>203.2</c:v>
                </c:pt>
                <c:pt idx="8261">
                  <c:v>207.83333300000001</c:v>
                </c:pt>
                <c:pt idx="8262">
                  <c:v>209.66666699999999</c:v>
                </c:pt>
                <c:pt idx="8263">
                  <c:v>213.83333300000001</c:v>
                </c:pt>
                <c:pt idx="8264">
                  <c:v>201</c:v>
                </c:pt>
                <c:pt idx="8265">
                  <c:v>211.83333300000001</c:v>
                </c:pt>
                <c:pt idx="8266">
                  <c:v>148.33333300000001</c:v>
                </c:pt>
                <c:pt idx="8267">
                  <c:v>186.8</c:v>
                </c:pt>
                <c:pt idx="8268">
                  <c:v>220.8</c:v>
                </c:pt>
                <c:pt idx="8269">
                  <c:v>221.33333300000001</c:v>
                </c:pt>
                <c:pt idx="8270">
                  <c:v>217.66666699999999</c:v>
                </c:pt>
                <c:pt idx="8271">
                  <c:v>218.66666699999999</c:v>
                </c:pt>
                <c:pt idx="8272">
                  <c:v>217.66666699999999</c:v>
                </c:pt>
                <c:pt idx="8273">
                  <c:v>198.6</c:v>
                </c:pt>
                <c:pt idx="8274">
                  <c:v>218</c:v>
                </c:pt>
                <c:pt idx="8275">
                  <c:v>211.5</c:v>
                </c:pt>
                <c:pt idx="8276">
                  <c:v>206</c:v>
                </c:pt>
                <c:pt idx="8277">
                  <c:v>183.5</c:v>
                </c:pt>
                <c:pt idx="8278">
                  <c:v>151</c:v>
                </c:pt>
                <c:pt idx="8279">
                  <c:v>193.5</c:v>
                </c:pt>
                <c:pt idx="8280">
                  <c:v>192</c:v>
                </c:pt>
                <c:pt idx="8281">
                  <c:v>199</c:v>
                </c:pt>
                <c:pt idx="8282">
                  <c:v>192.83333300000001</c:v>
                </c:pt>
                <c:pt idx="8283">
                  <c:v>198.66666699999999</c:v>
                </c:pt>
                <c:pt idx="8284">
                  <c:v>197.66666699999999</c:v>
                </c:pt>
                <c:pt idx="8285">
                  <c:v>198</c:v>
                </c:pt>
                <c:pt idx="8286">
                  <c:v>206</c:v>
                </c:pt>
                <c:pt idx="8287">
                  <c:v>213.2</c:v>
                </c:pt>
                <c:pt idx="8288">
                  <c:v>191.33333300000001</c:v>
                </c:pt>
                <c:pt idx="8289">
                  <c:v>166</c:v>
                </c:pt>
                <c:pt idx="8290">
                  <c:v>157</c:v>
                </c:pt>
                <c:pt idx="8291">
                  <c:v>99.166667000000004</c:v>
                </c:pt>
                <c:pt idx="8292">
                  <c:v>224</c:v>
                </c:pt>
                <c:pt idx="8293">
                  <c:v>225.5</c:v>
                </c:pt>
                <c:pt idx="8294">
                  <c:v>211.4</c:v>
                </c:pt>
                <c:pt idx="8295">
                  <c:v>221</c:v>
                </c:pt>
                <c:pt idx="8296">
                  <c:v>160</c:v>
                </c:pt>
                <c:pt idx="8297">
                  <c:v>198</c:v>
                </c:pt>
                <c:pt idx="8298">
                  <c:v>210</c:v>
                </c:pt>
                <c:pt idx="8299">
                  <c:v>214</c:v>
                </c:pt>
                <c:pt idx="8300">
                  <c:v>216</c:v>
                </c:pt>
                <c:pt idx="8301">
                  <c:v>220.16666699999999</c:v>
                </c:pt>
                <c:pt idx="8302">
                  <c:v>198.33333300000001</c:v>
                </c:pt>
                <c:pt idx="8303">
                  <c:v>198.66666699999999</c:v>
                </c:pt>
                <c:pt idx="8304">
                  <c:v>175.33333300000001</c:v>
                </c:pt>
                <c:pt idx="8305">
                  <c:v>176.5</c:v>
                </c:pt>
                <c:pt idx="8306">
                  <c:v>172</c:v>
                </c:pt>
                <c:pt idx="8307">
                  <c:v>96.666667000000004</c:v>
                </c:pt>
                <c:pt idx="8308">
                  <c:v>164</c:v>
                </c:pt>
                <c:pt idx="8309">
                  <c:v>224.33333300000001</c:v>
                </c:pt>
                <c:pt idx="8310">
                  <c:v>40.666666999999997</c:v>
                </c:pt>
                <c:pt idx="8311">
                  <c:v>103.333333</c:v>
                </c:pt>
                <c:pt idx="8312">
                  <c:v>212</c:v>
                </c:pt>
                <c:pt idx="8313">
                  <c:v>197.4</c:v>
                </c:pt>
                <c:pt idx="8314">
                  <c:v>206</c:v>
                </c:pt>
                <c:pt idx="8315">
                  <c:v>194</c:v>
                </c:pt>
                <c:pt idx="8316">
                  <c:v>199</c:v>
                </c:pt>
                <c:pt idx="8317">
                  <c:v>204.5</c:v>
                </c:pt>
                <c:pt idx="8318">
                  <c:v>197</c:v>
                </c:pt>
                <c:pt idx="8319">
                  <c:v>199.6</c:v>
                </c:pt>
                <c:pt idx="8320">
                  <c:v>190.83333300000001</c:v>
                </c:pt>
                <c:pt idx="8321">
                  <c:v>186</c:v>
                </c:pt>
                <c:pt idx="8322">
                  <c:v>173.33333300000001</c:v>
                </c:pt>
                <c:pt idx="8323">
                  <c:v>182.66666699999999</c:v>
                </c:pt>
                <c:pt idx="8324">
                  <c:v>176.16666699999999</c:v>
                </c:pt>
                <c:pt idx="8325">
                  <c:v>187</c:v>
                </c:pt>
                <c:pt idx="8326">
                  <c:v>189.2</c:v>
                </c:pt>
                <c:pt idx="8327">
                  <c:v>198.8</c:v>
                </c:pt>
                <c:pt idx="8328">
                  <c:v>196</c:v>
                </c:pt>
                <c:pt idx="8329">
                  <c:v>205.66666699999999</c:v>
                </c:pt>
                <c:pt idx="8330">
                  <c:v>204.33333300000001</c:v>
                </c:pt>
                <c:pt idx="8331">
                  <c:v>215</c:v>
                </c:pt>
                <c:pt idx="8332">
                  <c:v>212.8</c:v>
                </c:pt>
                <c:pt idx="8333">
                  <c:v>196</c:v>
                </c:pt>
                <c:pt idx="8334">
                  <c:v>195</c:v>
                </c:pt>
                <c:pt idx="8335">
                  <c:v>215</c:v>
                </c:pt>
                <c:pt idx="8336">
                  <c:v>218.5</c:v>
                </c:pt>
                <c:pt idx="8337">
                  <c:v>204</c:v>
                </c:pt>
                <c:pt idx="8338">
                  <c:v>97</c:v>
                </c:pt>
                <c:pt idx="8339">
                  <c:v>231</c:v>
                </c:pt>
                <c:pt idx="8340">
                  <c:v>201</c:v>
                </c:pt>
                <c:pt idx="8341">
                  <c:v>179.16666699999999</c:v>
                </c:pt>
                <c:pt idx="8342">
                  <c:v>214.66666699999999</c:v>
                </c:pt>
                <c:pt idx="8343">
                  <c:v>227.83333300000001</c:v>
                </c:pt>
                <c:pt idx="8344">
                  <c:v>213.66666699999999</c:v>
                </c:pt>
                <c:pt idx="8345">
                  <c:v>218.2</c:v>
                </c:pt>
                <c:pt idx="8346">
                  <c:v>222.2</c:v>
                </c:pt>
                <c:pt idx="8347">
                  <c:v>215.33333300000001</c:v>
                </c:pt>
                <c:pt idx="8348">
                  <c:v>210.16666699999999</c:v>
                </c:pt>
                <c:pt idx="8349">
                  <c:v>211.33333300000001</c:v>
                </c:pt>
                <c:pt idx="8350">
                  <c:v>213.83333300000001</c:v>
                </c:pt>
                <c:pt idx="8351">
                  <c:v>191</c:v>
                </c:pt>
                <c:pt idx="8352">
                  <c:v>213.83333300000001</c:v>
                </c:pt>
                <c:pt idx="8353">
                  <c:v>187.6</c:v>
                </c:pt>
                <c:pt idx="8354">
                  <c:v>181</c:v>
                </c:pt>
                <c:pt idx="8355">
                  <c:v>194</c:v>
                </c:pt>
                <c:pt idx="8356">
                  <c:v>184</c:v>
                </c:pt>
                <c:pt idx="8357">
                  <c:v>183.5</c:v>
                </c:pt>
                <c:pt idx="8358">
                  <c:v>181</c:v>
                </c:pt>
                <c:pt idx="8359">
                  <c:v>185</c:v>
                </c:pt>
                <c:pt idx="8360">
                  <c:v>212.66666699999999</c:v>
                </c:pt>
                <c:pt idx="8361">
                  <c:v>200.33333300000001</c:v>
                </c:pt>
                <c:pt idx="8362">
                  <c:v>200.5</c:v>
                </c:pt>
                <c:pt idx="8363">
                  <c:v>187.66666699999999</c:v>
                </c:pt>
                <c:pt idx="8364">
                  <c:v>190</c:v>
                </c:pt>
                <c:pt idx="8365">
                  <c:v>190.66666699999999</c:v>
                </c:pt>
                <c:pt idx="8366">
                  <c:v>185.8</c:v>
                </c:pt>
                <c:pt idx="8367">
                  <c:v>192.8</c:v>
                </c:pt>
                <c:pt idx="8368">
                  <c:v>189.33333300000001</c:v>
                </c:pt>
                <c:pt idx="8369">
                  <c:v>201.16666699999999</c:v>
                </c:pt>
                <c:pt idx="8370">
                  <c:v>198</c:v>
                </c:pt>
                <c:pt idx="8371">
                  <c:v>195.33333300000001</c:v>
                </c:pt>
                <c:pt idx="8372">
                  <c:v>175.2</c:v>
                </c:pt>
                <c:pt idx="8373">
                  <c:v>191</c:v>
                </c:pt>
                <c:pt idx="8374">
                  <c:v>194</c:v>
                </c:pt>
                <c:pt idx="8375">
                  <c:v>200</c:v>
                </c:pt>
                <c:pt idx="8376">
                  <c:v>199</c:v>
                </c:pt>
                <c:pt idx="8377">
                  <c:v>206</c:v>
                </c:pt>
                <c:pt idx="8378">
                  <c:v>198.5</c:v>
                </c:pt>
                <c:pt idx="8379">
                  <c:v>205</c:v>
                </c:pt>
                <c:pt idx="8380">
                  <c:v>201.4</c:v>
                </c:pt>
                <c:pt idx="8381">
                  <c:v>203.66666699999999</c:v>
                </c:pt>
                <c:pt idx="8382">
                  <c:v>209.66666699999999</c:v>
                </c:pt>
                <c:pt idx="8383">
                  <c:v>205.16666699999999</c:v>
                </c:pt>
                <c:pt idx="8384">
                  <c:v>206</c:v>
                </c:pt>
                <c:pt idx="8385">
                  <c:v>213.8</c:v>
                </c:pt>
                <c:pt idx="8386">
                  <c:v>224</c:v>
                </c:pt>
                <c:pt idx="8387">
                  <c:v>214.33333300000001</c:v>
                </c:pt>
                <c:pt idx="8388">
                  <c:v>213.66666699999999</c:v>
                </c:pt>
                <c:pt idx="8389">
                  <c:v>219.33333300000001</c:v>
                </c:pt>
                <c:pt idx="8390">
                  <c:v>214.16666699999999</c:v>
                </c:pt>
                <c:pt idx="8391">
                  <c:v>211</c:v>
                </c:pt>
                <c:pt idx="8392">
                  <c:v>216</c:v>
                </c:pt>
                <c:pt idx="8393">
                  <c:v>214.6</c:v>
                </c:pt>
                <c:pt idx="8394">
                  <c:v>193</c:v>
                </c:pt>
                <c:pt idx="8395">
                  <c:v>214</c:v>
                </c:pt>
                <c:pt idx="8396">
                  <c:v>205</c:v>
                </c:pt>
                <c:pt idx="8397">
                  <c:v>206</c:v>
                </c:pt>
                <c:pt idx="8398">
                  <c:v>206</c:v>
                </c:pt>
                <c:pt idx="8399">
                  <c:v>189.2</c:v>
                </c:pt>
                <c:pt idx="8400">
                  <c:v>204.16666699999999</c:v>
                </c:pt>
                <c:pt idx="8401">
                  <c:v>205.33333300000001</c:v>
                </c:pt>
                <c:pt idx="8402">
                  <c:v>204.83333300000001</c:v>
                </c:pt>
                <c:pt idx="8403">
                  <c:v>211.33333300000001</c:v>
                </c:pt>
                <c:pt idx="8404">
                  <c:v>209.66666699999999</c:v>
                </c:pt>
                <c:pt idx="8405">
                  <c:v>219</c:v>
                </c:pt>
                <c:pt idx="8406">
                  <c:v>214.2</c:v>
                </c:pt>
                <c:pt idx="8407">
                  <c:v>215</c:v>
                </c:pt>
                <c:pt idx="8408">
                  <c:v>216</c:v>
                </c:pt>
                <c:pt idx="8409">
                  <c:v>203</c:v>
                </c:pt>
                <c:pt idx="8410">
                  <c:v>209</c:v>
                </c:pt>
                <c:pt idx="8411">
                  <c:v>210.83333300000001</c:v>
                </c:pt>
                <c:pt idx="8412">
                  <c:v>209.2</c:v>
                </c:pt>
                <c:pt idx="8413">
                  <c:v>164</c:v>
                </c:pt>
                <c:pt idx="8414">
                  <c:v>214</c:v>
                </c:pt>
                <c:pt idx="8415">
                  <c:v>197</c:v>
                </c:pt>
                <c:pt idx="8416">
                  <c:v>211.5</c:v>
                </c:pt>
                <c:pt idx="8417">
                  <c:v>197</c:v>
                </c:pt>
                <c:pt idx="8418">
                  <c:v>212</c:v>
                </c:pt>
                <c:pt idx="8419">
                  <c:v>205</c:v>
                </c:pt>
                <c:pt idx="8420">
                  <c:v>199.8</c:v>
                </c:pt>
                <c:pt idx="8421">
                  <c:v>198.33333300000001</c:v>
                </c:pt>
                <c:pt idx="8422">
                  <c:v>197.33333300000001</c:v>
                </c:pt>
                <c:pt idx="8423">
                  <c:v>195.83333300000001</c:v>
                </c:pt>
                <c:pt idx="8424">
                  <c:v>152.66666699999999</c:v>
                </c:pt>
                <c:pt idx="8425">
                  <c:v>180.8</c:v>
                </c:pt>
                <c:pt idx="8426">
                  <c:v>178.8</c:v>
                </c:pt>
                <c:pt idx="8427">
                  <c:v>181.33333300000001</c:v>
                </c:pt>
                <c:pt idx="8428">
                  <c:v>174.83333300000001</c:v>
                </c:pt>
                <c:pt idx="8429">
                  <c:v>172.66666699999999</c:v>
                </c:pt>
                <c:pt idx="8430">
                  <c:v>171</c:v>
                </c:pt>
                <c:pt idx="8431">
                  <c:v>181.66666699999999</c:v>
                </c:pt>
                <c:pt idx="8432">
                  <c:v>191.33333300000001</c:v>
                </c:pt>
                <c:pt idx="8433">
                  <c:v>198</c:v>
                </c:pt>
                <c:pt idx="8434">
                  <c:v>206</c:v>
                </c:pt>
                <c:pt idx="8435">
                  <c:v>194.5</c:v>
                </c:pt>
                <c:pt idx="8436">
                  <c:v>198</c:v>
                </c:pt>
                <c:pt idx="8437">
                  <c:v>193</c:v>
                </c:pt>
                <c:pt idx="8438">
                  <c:v>192</c:v>
                </c:pt>
                <c:pt idx="8439">
                  <c:v>184.6</c:v>
                </c:pt>
                <c:pt idx="8440">
                  <c:v>188.33333300000001</c:v>
                </c:pt>
                <c:pt idx="8441">
                  <c:v>177</c:v>
                </c:pt>
                <c:pt idx="8442">
                  <c:v>169.83333300000001</c:v>
                </c:pt>
                <c:pt idx="8443">
                  <c:v>160</c:v>
                </c:pt>
                <c:pt idx="8444">
                  <c:v>163.66666699999999</c:v>
                </c:pt>
                <c:pt idx="8445">
                  <c:v>164</c:v>
                </c:pt>
                <c:pt idx="8446">
                  <c:v>178.6</c:v>
                </c:pt>
                <c:pt idx="8447">
                  <c:v>187.2</c:v>
                </c:pt>
                <c:pt idx="8448">
                  <c:v>187.66666699999999</c:v>
                </c:pt>
                <c:pt idx="8449">
                  <c:v>188.33333300000001</c:v>
                </c:pt>
                <c:pt idx="8450">
                  <c:v>183</c:v>
                </c:pt>
                <c:pt idx="8451">
                  <c:v>196.16666699999999</c:v>
                </c:pt>
                <c:pt idx="8452">
                  <c:v>195.2</c:v>
                </c:pt>
                <c:pt idx="8453">
                  <c:v>191</c:v>
                </c:pt>
                <c:pt idx="8454">
                  <c:v>198.5</c:v>
                </c:pt>
                <c:pt idx="8455">
                  <c:v>184</c:v>
                </c:pt>
                <c:pt idx="8456">
                  <c:v>192.5</c:v>
                </c:pt>
                <c:pt idx="8457">
                  <c:v>191</c:v>
                </c:pt>
                <c:pt idx="8458">
                  <c:v>187.5</c:v>
                </c:pt>
                <c:pt idx="8459">
                  <c:v>187</c:v>
                </c:pt>
                <c:pt idx="8460">
                  <c:v>55.4</c:v>
                </c:pt>
                <c:pt idx="8461">
                  <c:v>180.5</c:v>
                </c:pt>
                <c:pt idx="8462">
                  <c:v>182.66666699999999</c:v>
                </c:pt>
                <c:pt idx="8463">
                  <c:v>177</c:v>
                </c:pt>
                <c:pt idx="8464">
                  <c:v>206.33333300000001</c:v>
                </c:pt>
                <c:pt idx="8465">
                  <c:v>196</c:v>
                </c:pt>
                <c:pt idx="8466">
                  <c:v>195</c:v>
                </c:pt>
                <c:pt idx="8467">
                  <c:v>200</c:v>
                </c:pt>
                <c:pt idx="8468">
                  <c:v>202.66666699999999</c:v>
                </c:pt>
                <c:pt idx="8469">
                  <c:v>177.33333300000001</c:v>
                </c:pt>
                <c:pt idx="8470">
                  <c:v>112.333333</c:v>
                </c:pt>
                <c:pt idx="8471">
                  <c:v>108.666667</c:v>
                </c:pt>
                <c:pt idx="8472">
                  <c:v>150.33333300000001</c:v>
                </c:pt>
                <c:pt idx="8473">
                  <c:v>170.6</c:v>
                </c:pt>
                <c:pt idx="8474">
                  <c:v>212</c:v>
                </c:pt>
                <c:pt idx="8475">
                  <c:v>214.5</c:v>
                </c:pt>
                <c:pt idx="8476">
                  <c:v>212</c:v>
                </c:pt>
                <c:pt idx="8477">
                  <c:v>172</c:v>
                </c:pt>
                <c:pt idx="8478">
                  <c:v>202</c:v>
                </c:pt>
                <c:pt idx="8479">
                  <c:v>188.4</c:v>
                </c:pt>
                <c:pt idx="8480">
                  <c:v>191.66666699999999</c:v>
                </c:pt>
                <c:pt idx="8481">
                  <c:v>192</c:v>
                </c:pt>
                <c:pt idx="8482">
                  <c:v>184.33333300000001</c:v>
                </c:pt>
                <c:pt idx="8483">
                  <c:v>170.66666699999999</c:v>
                </c:pt>
                <c:pt idx="8484">
                  <c:v>166.83333300000001</c:v>
                </c:pt>
                <c:pt idx="8485">
                  <c:v>180.33333300000001</c:v>
                </c:pt>
                <c:pt idx="8486">
                  <c:v>68.333332999999996</c:v>
                </c:pt>
                <c:pt idx="8487">
                  <c:v>175.66666699999999</c:v>
                </c:pt>
                <c:pt idx="8488">
                  <c:v>180.66666699999999</c:v>
                </c:pt>
                <c:pt idx="8489">
                  <c:v>165.16666699999999</c:v>
                </c:pt>
                <c:pt idx="8490">
                  <c:v>186.66666699999999</c:v>
                </c:pt>
                <c:pt idx="8491">
                  <c:v>188.33333300000001</c:v>
                </c:pt>
                <c:pt idx="8492">
                  <c:v>193.6</c:v>
                </c:pt>
                <c:pt idx="8493">
                  <c:v>182</c:v>
                </c:pt>
                <c:pt idx="8494">
                  <c:v>190.5</c:v>
                </c:pt>
                <c:pt idx="8495">
                  <c:v>194</c:v>
                </c:pt>
                <c:pt idx="8496">
                  <c:v>202.5</c:v>
                </c:pt>
                <c:pt idx="8497">
                  <c:v>214</c:v>
                </c:pt>
                <c:pt idx="8498">
                  <c:v>196.6</c:v>
                </c:pt>
                <c:pt idx="8499">
                  <c:v>183</c:v>
                </c:pt>
                <c:pt idx="8500">
                  <c:v>185.66666699999999</c:v>
                </c:pt>
                <c:pt idx="8501">
                  <c:v>188.5</c:v>
                </c:pt>
                <c:pt idx="8502">
                  <c:v>186</c:v>
                </c:pt>
                <c:pt idx="8503">
                  <c:v>187.16666699999999</c:v>
                </c:pt>
                <c:pt idx="8504">
                  <c:v>190.66666699999999</c:v>
                </c:pt>
                <c:pt idx="8505">
                  <c:v>196.2</c:v>
                </c:pt>
                <c:pt idx="8506">
                  <c:v>193.6</c:v>
                </c:pt>
                <c:pt idx="8507">
                  <c:v>203.33333300000001</c:v>
                </c:pt>
                <c:pt idx="8508">
                  <c:v>211</c:v>
                </c:pt>
                <c:pt idx="8509">
                  <c:v>166</c:v>
                </c:pt>
                <c:pt idx="8510">
                  <c:v>204.5</c:v>
                </c:pt>
                <c:pt idx="8511">
                  <c:v>229.2</c:v>
                </c:pt>
                <c:pt idx="8512">
                  <c:v>208</c:v>
                </c:pt>
                <c:pt idx="8513">
                  <c:v>215.5</c:v>
                </c:pt>
                <c:pt idx="8514">
                  <c:v>210</c:v>
                </c:pt>
                <c:pt idx="8515">
                  <c:v>103</c:v>
                </c:pt>
                <c:pt idx="8516">
                  <c:v>165</c:v>
                </c:pt>
                <c:pt idx="8517">
                  <c:v>122</c:v>
                </c:pt>
                <c:pt idx="8518">
                  <c:v>223</c:v>
                </c:pt>
                <c:pt idx="8519">
                  <c:v>196</c:v>
                </c:pt>
                <c:pt idx="8520">
                  <c:v>179.66666699999999</c:v>
                </c:pt>
                <c:pt idx="8521">
                  <c:v>216.33333300000001</c:v>
                </c:pt>
                <c:pt idx="8522">
                  <c:v>219.5</c:v>
                </c:pt>
                <c:pt idx="8523">
                  <c:v>200.66666699999999</c:v>
                </c:pt>
                <c:pt idx="8524">
                  <c:v>218.8</c:v>
                </c:pt>
                <c:pt idx="8525">
                  <c:v>216.6</c:v>
                </c:pt>
                <c:pt idx="8526">
                  <c:v>210.66666699999999</c:v>
                </c:pt>
                <c:pt idx="8527">
                  <c:v>177.33333300000001</c:v>
                </c:pt>
                <c:pt idx="8528">
                  <c:v>205.66666699999999</c:v>
                </c:pt>
                <c:pt idx="8529">
                  <c:v>159.16666699999999</c:v>
                </c:pt>
                <c:pt idx="8530">
                  <c:v>205</c:v>
                </c:pt>
                <c:pt idx="8531">
                  <c:v>179</c:v>
                </c:pt>
                <c:pt idx="8532">
                  <c:v>184</c:v>
                </c:pt>
                <c:pt idx="8533">
                  <c:v>210</c:v>
                </c:pt>
                <c:pt idx="8534">
                  <c:v>210.5</c:v>
                </c:pt>
                <c:pt idx="8535">
                  <c:v>210</c:v>
                </c:pt>
                <c:pt idx="8537">
                  <c:v>209.5</c:v>
                </c:pt>
                <c:pt idx="8538">
                  <c:v>207</c:v>
                </c:pt>
                <c:pt idx="8539">
                  <c:v>211</c:v>
                </c:pt>
                <c:pt idx="8540">
                  <c:v>213.66666699999999</c:v>
                </c:pt>
                <c:pt idx="8541">
                  <c:v>209.33333300000001</c:v>
                </c:pt>
                <c:pt idx="8542">
                  <c:v>217.5</c:v>
                </c:pt>
                <c:pt idx="8543">
                  <c:v>212.66666699999999</c:v>
                </c:pt>
                <c:pt idx="8544">
                  <c:v>210.5</c:v>
                </c:pt>
                <c:pt idx="8545">
                  <c:v>224</c:v>
                </c:pt>
                <c:pt idx="8546">
                  <c:v>217.2</c:v>
                </c:pt>
                <c:pt idx="8547">
                  <c:v>215</c:v>
                </c:pt>
                <c:pt idx="8548">
                  <c:v>171</c:v>
                </c:pt>
                <c:pt idx="8549">
                  <c:v>179.33333300000001</c:v>
                </c:pt>
                <c:pt idx="8550">
                  <c:v>107</c:v>
                </c:pt>
                <c:pt idx="8551">
                  <c:v>215.33333300000001</c:v>
                </c:pt>
                <c:pt idx="8552">
                  <c:v>216.2</c:v>
                </c:pt>
                <c:pt idx="8553">
                  <c:v>235</c:v>
                </c:pt>
                <c:pt idx="8554">
                  <c:v>201</c:v>
                </c:pt>
                <c:pt idx="8555">
                  <c:v>216</c:v>
                </c:pt>
                <c:pt idx="8556">
                  <c:v>203.5</c:v>
                </c:pt>
                <c:pt idx="8557">
                  <c:v>197</c:v>
                </c:pt>
                <c:pt idx="8558">
                  <c:v>206</c:v>
                </c:pt>
                <c:pt idx="8559">
                  <c:v>204</c:v>
                </c:pt>
                <c:pt idx="8560">
                  <c:v>204.6</c:v>
                </c:pt>
                <c:pt idx="8561">
                  <c:v>199</c:v>
                </c:pt>
                <c:pt idx="8562">
                  <c:v>194.33333300000001</c:v>
                </c:pt>
                <c:pt idx="8563">
                  <c:v>199.16666699999999</c:v>
                </c:pt>
                <c:pt idx="8564">
                  <c:v>198.33333300000001</c:v>
                </c:pt>
                <c:pt idx="8565">
                  <c:v>204</c:v>
                </c:pt>
                <c:pt idx="8566">
                  <c:v>207.4</c:v>
                </c:pt>
                <c:pt idx="8567">
                  <c:v>208.66666699999999</c:v>
                </c:pt>
                <c:pt idx="8568">
                  <c:v>202.66666699999999</c:v>
                </c:pt>
                <c:pt idx="8569">
                  <c:v>193.66666699999999</c:v>
                </c:pt>
                <c:pt idx="8570">
                  <c:v>188.66666699999999</c:v>
                </c:pt>
                <c:pt idx="8571">
                  <c:v>209.33333300000001</c:v>
                </c:pt>
                <c:pt idx="8572">
                  <c:v>224.83333300000001</c:v>
                </c:pt>
                <c:pt idx="8573">
                  <c:v>201.4</c:v>
                </c:pt>
                <c:pt idx="8574">
                  <c:v>184</c:v>
                </c:pt>
                <c:pt idx="8575">
                  <c:v>160</c:v>
                </c:pt>
                <c:pt idx="8576">
                  <c:v>208</c:v>
                </c:pt>
                <c:pt idx="8577">
                  <c:v>154</c:v>
                </c:pt>
                <c:pt idx="8578">
                  <c:v>173.5</c:v>
                </c:pt>
                <c:pt idx="8579">
                  <c:v>183</c:v>
                </c:pt>
                <c:pt idx="8580">
                  <c:v>176</c:v>
                </c:pt>
                <c:pt idx="8581">
                  <c:v>165</c:v>
                </c:pt>
                <c:pt idx="8582">
                  <c:v>167.5</c:v>
                </c:pt>
                <c:pt idx="8583">
                  <c:v>163</c:v>
                </c:pt>
                <c:pt idx="8584">
                  <c:v>174</c:v>
                </c:pt>
                <c:pt idx="8585">
                  <c:v>177</c:v>
                </c:pt>
                <c:pt idx="8586">
                  <c:v>178.5</c:v>
                </c:pt>
                <c:pt idx="8587">
                  <c:v>182</c:v>
                </c:pt>
                <c:pt idx="8588">
                  <c:v>187</c:v>
                </c:pt>
                <c:pt idx="8589">
                  <c:v>192</c:v>
                </c:pt>
                <c:pt idx="8590">
                  <c:v>204.6</c:v>
                </c:pt>
                <c:pt idx="8591">
                  <c:v>89</c:v>
                </c:pt>
                <c:pt idx="8592">
                  <c:v>180.4</c:v>
                </c:pt>
                <c:pt idx="8593">
                  <c:v>192</c:v>
                </c:pt>
                <c:pt idx="8594">
                  <c:v>183.8</c:v>
                </c:pt>
                <c:pt idx="8595">
                  <c:v>183</c:v>
                </c:pt>
                <c:pt idx="8596">
                  <c:v>183.8</c:v>
                </c:pt>
                <c:pt idx="8597">
                  <c:v>177.33333300000001</c:v>
                </c:pt>
                <c:pt idx="8598">
                  <c:v>156.6</c:v>
                </c:pt>
                <c:pt idx="8599">
                  <c:v>158.5</c:v>
                </c:pt>
                <c:pt idx="8600">
                  <c:v>166.2</c:v>
                </c:pt>
                <c:pt idx="8601">
                  <c:v>149</c:v>
                </c:pt>
                <c:pt idx="8602">
                  <c:v>180.66666699999999</c:v>
                </c:pt>
                <c:pt idx="8603">
                  <c:v>138.83333300000001</c:v>
                </c:pt>
                <c:pt idx="8604">
                  <c:v>141</c:v>
                </c:pt>
                <c:pt idx="8605">
                  <c:v>160.66666699999999</c:v>
                </c:pt>
                <c:pt idx="8606">
                  <c:v>174</c:v>
                </c:pt>
                <c:pt idx="8607">
                  <c:v>179</c:v>
                </c:pt>
                <c:pt idx="8608">
                  <c:v>184</c:v>
                </c:pt>
                <c:pt idx="8609">
                  <c:v>185.83333300000001</c:v>
                </c:pt>
                <c:pt idx="8610">
                  <c:v>182.66666699999999</c:v>
                </c:pt>
                <c:pt idx="8611">
                  <c:v>192.33333300000001</c:v>
                </c:pt>
                <c:pt idx="8612">
                  <c:v>203.66666699999999</c:v>
                </c:pt>
                <c:pt idx="8613">
                  <c:v>190.33333300000001</c:v>
                </c:pt>
                <c:pt idx="8614">
                  <c:v>189.33333300000001</c:v>
                </c:pt>
                <c:pt idx="8615">
                  <c:v>186.83333300000001</c:v>
                </c:pt>
                <c:pt idx="8616">
                  <c:v>183.33333300000001</c:v>
                </c:pt>
                <c:pt idx="8617">
                  <c:v>186.5</c:v>
                </c:pt>
                <c:pt idx="8618">
                  <c:v>183.33333300000001</c:v>
                </c:pt>
                <c:pt idx="8619">
                  <c:v>180.5</c:v>
                </c:pt>
                <c:pt idx="8620">
                  <c:v>175</c:v>
                </c:pt>
                <c:pt idx="8621">
                  <c:v>170</c:v>
                </c:pt>
                <c:pt idx="8622">
                  <c:v>173.33333300000001</c:v>
                </c:pt>
                <c:pt idx="8623">
                  <c:v>178.8</c:v>
                </c:pt>
                <c:pt idx="8624">
                  <c:v>180.33333300000001</c:v>
                </c:pt>
                <c:pt idx="8625">
                  <c:v>187.8</c:v>
                </c:pt>
                <c:pt idx="8626">
                  <c:v>175.2</c:v>
                </c:pt>
                <c:pt idx="8627">
                  <c:v>200</c:v>
                </c:pt>
                <c:pt idx="8628">
                  <c:v>193.4</c:v>
                </c:pt>
                <c:pt idx="8629">
                  <c:v>200.2</c:v>
                </c:pt>
                <c:pt idx="8630">
                  <c:v>204.4</c:v>
                </c:pt>
                <c:pt idx="8631">
                  <c:v>202.2</c:v>
                </c:pt>
                <c:pt idx="8632">
                  <c:v>207.4</c:v>
                </c:pt>
                <c:pt idx="8633">
                  <c:v>209.66666699999999</c:v>
                </c:pt>
                <c:pt idx="8634">
                  <c:v>120.8</c:v>
                </c:pt>
                <c:pt idx="8635">
                  <c:v>206.66666699999999</c:v>
                </c:pt>
                <c:pt idx="8636">
                  <c:v>208</c:v>
                </c:pt>
                <c:pt idx="8637">
                  <c:v>208.33333300000001</c:v>
                </c:pt>
                <c:pt idx="8638">
                  <c:v>210</c:v>
                </c:pt>
                <c:pt idx="8639">
                  <c:v>197.33333300000001</c:v>
                </c:pt>
                <c:pt idx="8640">
                  <c:v>201.66666699999999</c:v>
                </c:pt>
                <c:pt idx="8641">
                  <c:v>195.66666699999999</c:v>
                </c:pt>
                <c:pt idx="8642">
                  <c:v>190.66666699999999</c:v>
                </c:pt>
                <c:pt idx="8643">
                  <c:v>192.66666699999999</c:v>
                </c:pt>
                <c:pt idx="8644">
                  <c:v>204</c:v>
                </c:pt>
                <c:pt idx="8645">
                  <c:v>194</c:v>
                </c:pt>
                <c:pt idx="8646">
                  <c:v>189.5</c:v>
                </c:pt>
                <c:pt idx="8647">
                  <c:v>201.66666699999999</c:v>
                </c:pt>
                <c:pt idx="8648">
                  <c:v>201.83333300000001</c:v>
                </c:pt>
                <c:pt idx="8649">
                  <c:v>166.66666699999999</c:v>
                </c:pt>
                <c:pt idx="8650">
                  <c:v>214.33333300000001</c:v>
                </c:pt>
                <c:pt idx="8651">
                  <c:v>195.33333300000001</c:v>
                </c:pt>
                <c:pt idx="8652">
                  <c:v>209.66666699999999</c:v>
                </c:pt>
                <c:pt idx="8653">
                  <c:v>215</c:v>
                </c:pt>
                <c:pt idx="8654">
                  <c:v>219</c:v>
                </c:pt>
                <c:pt idx="8655">
                  <c:v>145</c:v>
                </c:pt>
                <c:pt idx="8656">
                  <c:v>226</c:v>
                </c:pt>
                <c:pt idx="8657">
                  <c:v>204.2</c:v>
                </c:pt>
                <c:pt idx="8658">
                  <c:v>231.5</c:v>
                </c:pt>
                <c:pt idx="8659">
                  <c:v>229.4</c:v>
                </c:pt>
                <c:pt idx="8660">
                  <c:v>145.66666699999999</c:v>
                </c:pt>
                <c:pt idx="8661">
                  <c:v>209.6</c:v>
                </c:pt>
                <c:pt idx="8662">
                  <c:v>213</c:v>
                </c:pt>
                <c:pt idx="8663">
                  <c:v>223.6</c:v>
                </c:pt>
                <c:pt idx="8664">
                  <c:v>226</c:v>
                </c:pt>
                <c:pt idx="8665">
                  <c:v>220.4</c:v>
                </c:pt>
                <c:pt idx="8666">
                  <c:v>214</c:v>
                </c:pt>
                <c:pt idx="8667">
                  <c:v>210</c:v>
                </c:pt>
                <c:pt idx="8668">
                  <c:v>195</c:v>
                </c:pt>
                <c:pt idx="8669">
                  <c:v>199</c:v>
                </c:pt>
                <c:pt idx="8670">
                  <c:v>180</c:v>
                </c:pt>
                <c:pt idx="8671">
                  <c:v>174.5</c:v>
                </c:pt>
                <c:pt idx="8672">
                  <c:v>173</c:v>
                </c:pt>
                <c:pt idx="8673">
                  <c:v>185</c:v>
                </c:pt>
                <c:pt idx="8674">
                  <c:v>185</c:v>
                </c:pt>
                <c:pt idx="8675">
                  <c:v>153.5</c:v>
                </c:pt>
                <c:pt idx="8676">
                  <c:v>197</c:v>
                </c:pt>
                <c:pt idx="8677">
                  <c:v>222.5</c:v>
                </c:pt>
                <c:pt idx="8678">
                  <c:v>214</c:v>
                </c:pt>
                <c:pt idx="8679">
                  <c:v>196.5</c:v>
                </c:pt>
                <c:pt idx="8680">
                  <c:v>190</c:v>
                </c:pt>
                <c:pt idx="8681">
                  <c:v>90</c:v>
                </c:pt>
                <c:pt idx="8682">
                  <c:v>203</c:v>
                </c:pt>
                <c:pt idx="8683">
                  <c:v>181.5</c:v>
                </c:pt>
                <c:pt idx="8684">
                  <c:v>183</c:v>
                </c:pt>
                <c:pt idx="8685">
                  <c:v>86</c:v>
                </c:pt>
                <c:pt idx="8686">
                  <c:v>213</c:v>
                </c:pt>
                <c:pt idx="8687">
                  <c:v>226.5</c:v>
                </c:pt>
                <c:pt idx="8688">
                  <c:v>228</c:v>
                </c:pt>
                <c:pt idx="8689">
                  <c:v>222.5</c:v>
                </c:pt>
                <c:pt idx="8690">
                  <c:v>142</c:v>
                </c:pt>
                <c:pt idx="8691">
                  <c:v>227</c:v>
                </c:pt>
                <c:pt idx="8692">
                  <c:v>232</c:v>
                </c:pt>
                <c:pt idx="8693">
                  <c:v>226</c:v>
                </c:pt>
                <c:pt idx="8694">
                  <c:v>219</c:v>
                </c:pt>
                <c:pt idx="8695">
                  <c:v>200.8</c:v>
                </c:pt>
                <c:pt idx="8696">
                  <c:v>133</c:v>
                </c:pt>
                <c:pt idx="8697">
                  <c:v>200.8</c:v>
                </c:pt>
                <c:pt idx="8698">
                  <c:v>202</c:v>
                </c:pt>
                <c:pt idx="8699">
                  <c:v>212</c:v>
                </c:pt>
                <c:pt idx="8700">
                  <c:v>200.33333300000001</c:v>
                </c:pt>
                <c:pt idx="8701">
                  <c:v>168.4</c:v>
                </c:pt>
                <c:pt idx="8702">
                  <c:v>168</c:v>
                </c:pt>
                <c:pt idx="8703">
                  <c:v>189.2</c:v>
                </c:pt>
                <c:pt idx="8704">
                  <c:v>190.16666699999999</c:v>
                </c:pt>
                <c:pt idx="8705">
                  <c:v>202.66666699999999</c:v>
                </c:pt>
                <c:pt idx="8706">
                  <c:v>192</c:v>
                </c:pt>
                <c:pt idx="8707">
                  <c:v>204.33333300000001</c:v>
                </c:pt>
                <c:pt idx="8708">
                  <c:v>206</c:v>
                </c:pt>
                <c:pt idx="8709">
                  <c:v>205</c:v>
                </c:pt>
                <c:pt idx="8710">
                  <c:v>209</c:v>
                </c:pt>
                <c:pt idx="8711">
                  <c:v>213</c:v>
                </c:pt>
                <c:pt idx="8712">
                  <c:v>190.5</c:v>
                </c:pt>
                <c:pt idx="8713">
                  <c:v>201.33333300000001</c:v>
                </c:pt>
                <c:pt idx="8714">
                  <c:v>207.66666699999999</c:v>
                </c:pt>
                <c:pt idx="8715">
                  <c:v>194.66666699999999</c:v>
                </c:pt>
                <c:pt idx="8716">
                  <c:v>178.66666699999999</c:v>
                </c:pt>
                <c:pt idx="8717">
                  <c:v>171.66666699999999</c:v>
                </c:pt>
                <c:pt idx="8718">
                  <c:v>161.83333300000001</c:v>
                </c:pt>
                <c:pt idx="8719">
                  <c:v>155.66666699999999</c:v>
                </c:pt>
                <c:pt idx="8720">
                  <c:v>150</c:v>
                </c:pt>
                <c:pt idx="8721">
                  <c:v>159.66666699999999</c:v>
                </c:pt>
                <c:pt idx="8722">
                  <c:v>158.5</c:v>
                </c:pt>
                <c:pt idx="8723">
                  <c:v>166.33333300000001</c:v>
                </c:pt>
                <c:pt idx="8724">
                  <c:v>120.8</c:v>
                </c:pt>
                <c:pt idx="8725">
                  <c:v>143.33333300000001</c:v>
                </c:pt>
                <c:pt idx="8726">
                  <c:v>179.6</c:v>
                </c:pt>
                <c:pt idx="8727">
                  <c:v>139.66666699999999</c:v>
                </c:pt>
                <c:pt idx="8728">
                  <c:v>83.6</c:v>
                </c:pt>
                <c:pt idx="8729">
                  <c:v>167.6</c:v>
                </c:pt>
                <c:pt idx="8730">
                  <c:v>91.6</c:v>
                </c:pt>
                <c:pt idx="8731">
                  <c:v>71.8</c:v>
                </c:pt>
                <c:pt idx="8732">
                  <c:v>40.6</c:v>
                </c:pt>
                <c:pt idx="8733">
                  <c:v>170.6</c:v>
                </c:pt>
                <c:pt idx="8734">
                  <c:v>177.4</c:v>
                </c:pt>
                <c:pt idx="8735">
                  <c:v>180.6</c:v>
                </c:pt>
                <c:pt idx="8736">
                  <c:v>153</c:v>
                </c:pt>
                <c:pt idx="8737">
                  <c:v>165.6</c:v>
                </c:pt>
                <c:pt idx="8738">
                  <c:v>180</c:v>
                </c:pt>
                <c:pt idx="8739">
                  <c:v>150.4</c:v>
                </c:pt>
                <c:pt idx="8740">
                  <c:v>192.66666699999999</c:v>
                </c:pt>
                <c:pt idx="8741">
                  <c:v>189.83333300000001</c:v>
                </c:pt>
                <c:pt idx="8742">
                  <c:v>188</c:v>
                </c:pt>
                <c:pt idx="8743">
                  <c:v>183.66666699999999</c:v>
                </c:pt>
                <c:pt idx="8744">
                  <c:v>168.33333300000001</c:v>
                </c:pt>
                <c:pt idx="8745">
                  <c:v>184.16666699999999</c:v>
                </c:pt>
                <c:pt idx="8746">
                  <c:v>192.33333300000001</c:v>
                </c:pt>
                <c:pt idx="8747">
                  <c:v>165.16666699999999</c:v>
                </c:pt>
                <c:pt idx="8748">
                  <c:v>176.66666699999999</c:v>
                </c:pt>
                <c:pt idx="8749">
                  <c:v>174.66666699999999</c:v>
                </c:pt>
                <c:pt idx="8750">
                  <c:v>163</c:v>
                </c:pt>
                <c:pt idx="8751">
                  <c:v>174.5</c:v>
                </c:pt>
                <c:pt idx="8752">
                  <c:v>173.66666699999999</c:v>
                </c:pt>
                <c:pt idx="8753">
                  <c:v>93.166667000000004</c:v>
                </c:pt>
                <c:pt idx="8754">
                  <c:v>135</c:v>
                </c:pt>
                <c:pt idx="8755">
                  <c:v>58.666666999999997</c:v>
                </c:pt>
                <c:pt idx="8756">
                  <c:v>7.3333329999999997</c:v>
                </c:pt>
                <c:pt idx="8757">
                  <c:v>143.66666699999999</c:v>
                </c:pt>
                <c:pt idx="8758">
                  <c:v>115</c:v>
                </c:pt>
                <c:pt idx="8759">
                  <c:v>152</c:v>
                </c:pt>
                <c:pt idx="8760">
                  <c:v>153.4</c:v>
                </c:pt>
                <c:pt idx="8761">
                  <c:v>151.5</c:v>
                </c:pt>
                <c:pt idx="8762">
                  <c:v>159.19999999999999</c:v>
                </c:pt>
                <c:pt idx="8763">
                  <c:v>127.166667</c:v>
                </c:pt>
                <c:pt idx="8764">
                  <c:v>158.4</c:v>
                </c:pt>
                <c:pt idx="8765">
                  <c:v>158</c:v>
                </c:pt>
                <c:pt idx="8766">
                  <c:v>73</c:v>
                </c:pt>
                <c:pt idx="8767">
                  <c:v>72</c:v>
                </c:pt>
                <c:pt idx="8768">
                  <c:v>76.8</c:v>
                </c:pt>
                <c:pt idx="8769">
                  <c:v>162</c:v>
                </c:pt>
                <c:pt idx="8770">
                  <c:v>165</c:v>
                </c:pt>
                <c:pt idx="8771">
                  <c:v>159</c:v>
                </c:pt>
                <c:pt idx="8772">
                  <c:v>160.5</c:v>
                </c:pt>
                <c:pt idx="8773">
                  <c:v>159</c:v>
                </c:pt>
                <c:pt idx="8774">
                  <c:v>165.5</c:v>
                </c:pt>
                <c:pt idx="8775">
                  <c:v>112</c:v>
                </c:pt>
                <c:pt idx="8776">
                  <c:v>154.5</c:v>
                </c:pt>
                <c:pt idx="8777">
                  <c:v>152</c:v>
                </c:pt>
                <c:pt idx="8778">
                  <c:v>152</c:v>
                </c:pt>
                <c:pt idx="8779">
                  <c:v>32</c:v>
                </c:pt>
                <c:pt idx="8780">
                  <c:v>152.5</c:v>
                </c:pt>
                <c:pt idx="8781">
                  <c:v>162</c:v>
                </c:pt>
                <c:pt idx="8782">
                  <c:v>158.5</c:v>
                </c:pt>
                <c:pt idx="8783">
                  <c:v>169</c:v>
                </c:pt>
                <c:pt idx="8784">
                  <c:v>79.666667000000004</c:v>
                </c:pt>
                <c:pt idx="8785">
                  <c:v>154</c:v>
                </c:pt>
                <c:pt idx="8786">
                  <c:v>147</c:v>
                </c:pt>
                <c:pt idx="8787">
                  <c:v>164</c:v>
                </c:pt>
                <c:pt idx="8788">
                  <c:v>160</c:v>
                </c:pt>
                <c:pt idx="8789">
                  <c:v>187</c:v>
                </c:pt>
                <c:pt idx="8790">
                  <c:v>184.33333300000001</c:v>
                </c:pt>
                <c:pt idx="8791">
                  <c:v>186.33333300000001</c:v>
                </c:pt>
                <c:pt idx="8792">
                  <c:v>195</c:v>
                </c:pt>
                <c:pt idx="8793">
                  <c:v>192.8</c:v>
                </c:pt>
                <c:pt idx="8794">
                  <c:v>198.33333300000001</c:v>
                </c:pt>
                <c:pt idx="8795">
                  <c:v>196</c:v>
                </c:pt>
                <c:pt idx="8796">
                  <c:v>202</c:v>
                </c:pt>
                <c:pt idx="8797">
                  <c:v>199.8</c:v>
                </c:pt>
                <c:pt idx="8798">
                  <c:v>87.166667000000004</c:v>
                </c:pt>
                <c:pt idx="8799">
                  <c:v>212.5</c:v>
                </c:pt>
                <c:pt idx="8800">
                  <c:v>202</c:v>
                </c:pt>
                <c:pt idx="8801">
                  <c:v>137.5</c:v>
                </c:pt>
                <c:pt idx="8802">
                  <c:v>172</c:v>
                </c:pt>
                <c:pt idx="8803">
                  <c:v>195.16666699999999</c:v>
                </c:pt>
                <c:pt idx="8804">
                  <c:v>196.83333300000001</c:v>
                </c:pt>
                <c:pt idx="8805">
                  <c:v>194.5</c:v>
                </c:pt>
                <c:pt idx="8806">
                  <c:v>192</c:v>
                </c:pt>
                <c:pt idx="8807">
                  <c:v>192.16666699999999</c:v>
                </c:pt>
                <c:pt idx="8808">
                  <c:v>185</c:v>
                </c:pt>
                <c:pt idx="8809">
                  <c:v>195</c:v>
                </c:pt>
                <c:pt idx="8810">
                  <c:v>184.33333300000001</c:v>
                </c:pt>
                <c:pt idx="8811">
                  <c:v>187.5</c:v>
                </c:pt>
                <c:pt idx="8812">
                  <c:v>190.66666699999999</c:v>
                </c:pt>
                <c:pt idx="8813">
                  <c:v>198</c:v>
                </c:pt>
                <c:pt idx="8814">
                  <c:v>197</c:v>
                </c:pt>
                <c:pt idx="8815">
                  <c:v>194.16666699999999</c:v>
                </c:pt>
                <c:pt idx="8816">
                  <c:v>196.16666699999999</c:v>
                </c:pt>
                <c:pt idx="8817">
                  <c:v>194</c:v>
                </c:pt>
                <c:pt idx="8818">
                  <c:v>200.83333300000001</c:v>
                </c:pt>
                <c:pt idx="8819">
                  <c:v>212.8</c:v>
                </c:pt>
                <c:pt idx="8820">
                  <c:v>207.6</c:v>
                </c:pt>
                <c:pt idx="8821">
                  <c:v>206.16666699999999</c:v>
                </c:pt>
                <c:pt idx="8822">
                  <c:v>205.6</c:v>
                </c:pt>
                <c:pt idx="8823">
                  <c:v>211.4</c:v>
                </c:pt>
                <c:pt idx="8824">
                  <c:v>210</c:v>
                </c:pt>
                <c:pt idx="8825">
                  <c:v>213</c:v>
                </c:pt>
                <c:pt idx="8826">
                  <c:v>197.66666699999999</c:v>
                </c:pt>
                <c:pt idx="8827">
                  <c:v>203</c:v>
                </c:pt>
                <c:pt idx="8828">
                  <c:v>203.33333300000001</c:v>
                </c:pt>
                <c:pt idx="8829">
                  <c:v>108.666667</c:v>
                </c:pt>
                <c:pt idx="8830">
                  <c:v>150</c:v>
                </c:pt>
                <c:pt idx="8831">
                  <c:v>200.66666699999999</c:v>
                </c:pt>
                <c:pt idx="8832">
                  <c:v>208</c:v>
                </c:pt>
                <c:pt idx="8833">
                  <c:v>194</c:v>
                </c:pt>
                <c:pt idx="8834">
                  <c:v>195</c:v>
                </c:pt>
                <c:pt idx="8835">
                  <c:v>205</c:v>
                </c:pt>
                <c:pt idx="8836">
                  <c:v>208</c:v>
                </c:pt>
                <c:pt idx="8837">
                  <c:v>209</c:v>
                </c:pt>
                <c:pt idx="8838">
                  <c:v>209.33333300000001</c:v>
                </c:pt>
                <c:pt idx="8839">
                  <c:v>205</c:v>
                </c:pt>
                <c:pt idx="8840">
                  <c:v>205.33333300000001</c:v>
                </c:pt>
                <c:pt idx="8841">
                  <c:v>205.33333300000001</c:v>
                </c:pt>
                <c:pt idx="8842">
                  <c:v>223</c:v>
                </c:pt>
                <c:pt idx="8843">
                  <c:v>217</c:v>
                </c:pt>
                <c:pt idx="8844">
                  <c:v>223</c:v>
                </c:pt>
                <c:pt idx="8845">
                  <c:v>213</c:v>
                </c:pt>
                <c:pt idx="8846">
                  <c:v>212.2</c:v>
                </c:pt>
                <c:pt idx="8847">
                  <c:v>211</c:v>
                </c:pt>
                <c:pt idx="8848">
                  <c:v>214</c:v>
                </c:pt>
                <c:pt idx="8849">
                  <c:v>207.8</c:v>
                </c:pt>
                <c:pt idx="8850">
                  <c:v>211.4</c:v>
                </c:pt>
                <c:pt idx="8851">
                  <c:v>212.83333300000001</c:v>
                </c:pt>
                <c:pt idx="8852">
                  <c:v>165.5</c:v>
                </c:pt>
                <c:pt idx="8853">
                  <c:v>225.33333300000001</c:v>
                </c:pt>
                <c:pt idx="8854">
                  <c:v>218.16666699999999</c:v>
                </c:pt>
                <c:pt idx="8855">
                  <c:v>219.5</c:v>
                </c:pt>
                <c:pt idx="8856">
                  <c:v>214.5</c:v>
                </c:pt>
                <c:pt idx="8857">
                  <c:v>216.83333300000001</c:v>
                </c:pt>
                <c:pt idx="8858">
                  <c:v>225</c:v>
                </c:pt>
                <c:pt idx="8859">
                  <c:v>217.5</c:v>
                </c:pt>
                <c:pt idx="8860">
                  <c:v>216.83333300000001</c:v>
                </c:pt>
                <c:pt idx="8861">
                  <c:v>220</c:v>
                </c:pt>
                <c:pt idx="8862">
                  <c:v>217.33333300000001</c:v>
                </c:pt>
                <c:pt idx="8863">
                  <c:v>215</c:v>
                </c:pt>
                <c:pt idx="8864">
                  <c:v>218.5</c:v>
                </c:pt>
                <c:pt idx="8865">
                  <c:v>201.33333300000001</c:v>
                </c:pt>
                <c:pt idx="8866">
                  <c:v>220.33333300000001</c:v>
                </c:pt>
                <c:pt idx="8867">
                  <c:v>217</c:v>
                </c:pt>
                <c:pt idx="8868">
                  <c:v>217.33333300000001</c:v>
                </c:pt>
                <c:pt idx="8869">
                  <c:v>212.16666699999999</c:v>
                </c:pt>
                <c:pt idx="8870">
                  <c:v>220</c:v>
                </c:pt>
                <c:pt idx="8871">
                  <c:v>217.83333300000001</c:v>
                </c:pt>
                <c:pt idx="8872">
                  <c:v>200.2</c:v>
                </c:pt>
                <c:pt idx="8873">
                  <c:v>206</c:v>
                </c:pt>
                <c:pt idx="8874">
                  <c:v>205</c:v>
                </c:pt>
                <c:pt idx="8875">
                  <c:v>195</c:v>
                </c:pt>
                <c:pt idx="8876">
                  <c:v>202.8</c:v>
                </c:pt>
                <c:pt idx="8877">
                  <c:v>201</c:v>
                </c:pt>
                <c:pt idx="8878">
                  <c:v>212.33333300000001</c:v>
                </c:pt>
                <c:pt idx="8879">
                  <c:v>203.66666699999999</c:v>
                </c:pt>
                <c:pt idx="8880">
                  <c:v>204</c:v>
                </c:pt>
                <c:pt idx="8881">
                  <c:v>206.33333300000001</c:v>
                </c:pt>
                <c:pt idx="8882">
                  <c:v>195</c:v>
                </c:pt>
                <c:pt idx="8883">
                  <c:v>180</c:v>
                </c:pt>
                <c:pt idx="8884">
                  <c:v>186.66666699999999</c:v>
                </c:pt>
                <c:pt idx="8885">
                  <c:v>186.66666699999999</c:v>
                </c:pt>
                <c:pt idx="8886">
                  <c:v>178</c:v>
                </c:pt>
                <c:pt idx="8887">
                  <c:v>214.66666699999999</c:v>
                </c:pt>
                <c:pt idx="8888">
                  <c:v>213.33333300000001</c:v>
                </c:pt>
                <c:pt idx="8889">
                  <c:v>210</c:v>
                </c:pt>
                <c:pt idx="8890">
                  <c:v>211</c:v>
                </c:pt>
                <c:pt idx="8891">
                  <c:v>212</c:v>
                </c:pt>
                <c:pt idx="8892">
                  <c:v>196</c:v>
                </c:pt>
                <c:pt idx="8893">
                  <c:v>202.66666699999999</c:v>
                </c:pt>
                <c:pt idx="8894">
                  <c:v>194</c:v>
                </c:pt>
                <c:pt idx="8895">
                  <c:v>201</c:v>
                </c:pt>
                <c:pt idx="8896">
                  <c:v>196.66666699999999</c:v>
                </c:pt>
                <c:pt idx="8897">
                  <c:v>216</c:v>
                </c:pt>
                <c:pt idx="8898">
                  <c:v>184</c:v>
                </c:pt>
                <c:pt idx="8899">
                  <c:v>215.4</c:v>
                </c:pt>
                <c:pt idx="8900">
                  <c:v>204.2</c:v>
                </c:pt>
                <c:pt idx="8901">
                  <c:v>215.83333300000001</c:v>
                </c:pt>
                <c:pt idx="8902">
                  <c:v>187.6</c:v>
                </c:pt>
                <c:pt idx="8903">
                  <c:v>224</c:v>
                </c:pt>
                <c:pt idx="8904">
                  <c:v>196.16666699999999</c:v>
                </c:pt>
                <c:pt idx="8905">
                  <c:v>201</c:v>
                </c:pt>
                <c:pt idx="8906">
                  <c:v>205</c:v>
                </c:pt>
                <c:pt idx="8907">
                  <c:v>197</c:v>
                </c:pt>
                <c:pt idx="8908">
                  <c:v>184.5</c:v>
                </c:pt>
                <c:pt idx="8909">
                  <c:v>182.33333300000001</c:v>
                </c:pt>
                <c:pt idx="8910">
                  <c:v>205</c:v>
                </c:pt>
                <c:pt idx="8911">
                  <c:v>208.5</c:v>
                </c:pt>
                <c:pt idx="8912">
                  <c:v>193.16666699999999</c:v>
                </c:pt>
                <c:pt idx="8913">
                  <c:v>205.33333300000001</c:v>
                </c:pt>
                <c:pt idx="8914">
                  <c:v>201</c:v>
                </c:pt>
                <c:pt idx="8915">
                  <c:v>199</c:v>
                </c:pt>
                <c:pt idx="8916">
                  <c:v>204.5</c:v>
                </c:pt>
                <c:pt idx="8917">
                  <c:v>174.5</c:v>
                </c:pt>
                <c:pt idx="8918">
                  <c:v>203.33333300000001</c:v>
                </c:pt>
                <c:pt idx="8919">
                  <c:v>200.66666699999999</c:v>
                </c:pt>
                <c:pt idx="8920">
                  <c:v>211.5</c:v>
                </c:pt>
                <c:pt idx="8921">
                  <c:v>188.16666699999999</c:v>
                </c:pt>
                <c:pt idx="8922">
                  <c:v>198.6</c:v>
                </c:pt>
                <c:pt idx="8923">
                  <c:v>202.5</c:v>
                </c:pt>
                <c:pt idx="8924">
                  <c:v>194.66666699999999</c:v>
                </c:pt>
                <c:pt idx="8925">
                  <c:v>200.8</c:v>
                </c:pt>
                <c:pt idx="8926">
                  <c:v>198.4</c:v>
                </c:pt>
                <c:pt idx="8927">
                  <c:v>199</c:v>
                </c:pt>
                <c:pt idx="8928">
                  <c:v>198</c:v>
                </c:pt>
                <c:pt idx="8929">
                  <c:v>179</c:v>
                </c:pt>
                <c:pt idx="8930">
                  <c:v>208</c:v>
                </c:pt>
                <c:pt idx="8931">
                  <c:v>199.33333300000001</c:v>
                </c:pt>
                <c:pt idx="8932">
                  <c:v>188.33333300000001</c:v>
                </c:pt>
                <c:pt idx="8933">
                  <c:v>161</c:v>
                </c:pt>
                <c:pt idx="8934">
                  <c:v>14.333333</c:v>
                </c:pt>
                <c:pt idx="8935">
                  <c:v>204.66666699999999</c:v>
                </c:pt>
                <c:pt idx="8936">
                  <c:v>211</c:v>
                </c:pt>
                <c:pt idx="8937">
                  <c:v>208.66666699999999</c:v>
                </c:pt>
                <c:pt idx="8938">
                  <c:v>202.66666699999999</c:v>
                </c:pt>
                <c:pt idx="8939">
                  <c:v>205</c:v>
                </c:pt>
                <c:pt idx="8940">
                  <c:v>201</c:v>
                </c:pt>
                <c:pt idx="8941">
                  <c:v>206</c:v>
                </c:pt>
                <c:pt idx="8942">
                  <c:v>201</c:v>
                </c:pt>
                <c:pt idx="8943">
                  <c:v>208</c:v>
                </c:pt>
                <c:pt idx="8944">
                  <c:v>209</c:v>
                </c:pt>
                <c:pt idx="8945">
                  <c:v>124</c:v>
                </c:pt>
                <c:pt idx="8946">
                  <c:v>76.666667000000004</c:v>
                </c:pt>
                <c:pt idx="8947">
                  <c:v>167</c:v>
                </c:pt>
                <c:pt idx="8948">
                  <c:v>199</c:v>
                </c:pt>
                <c:pt idx="8949">
                  <c:v>209.4</c:v>
                </c:pt>
                <c:pt idx="8950">
                  <c:v>197</c:v>
                </c:pt>
                <c:pt idx="8951">
                  <c:v>158</c:v>
                </c:pt>
                <c:pt idx="8952">
                  <c:v>213</c:v>
                </c:pt>
                <c:pt idx="8953">
                  <c:v>216.2</c:v>
                </c:pt>
                <c:pt idx="8954">
                  <c:v>193.16666699999999</c:v>
                </c:pt>
                <c:pt idx="8955">
                  <c:v>216.5</c:v>
                </c:pt>
                <c:pt idx="8956">
                  <c:v>208.8</c:v>
                </c:pt>
                <c:pt idx="8957">
                  <c:v>201</c:v>
                </c:pt>
                <c:pt idx="8958">
                  <c:v>202</c:v>
                </c:pt>
                <c:pt idx="8959">
                  <c:v>197.5</c:v>
                </c:pt>
                <c:pt idx="8960">
                  <c:v>180.5</c:v>
                </c:pt>
                <c:pt idx="8961">
                  <c:v>138.5</c:v>
                </c:pt>
                <c:pt idx="8962">
                  <c:v>193.5</c:v>
                </c:pt>
                <c:pt idx="8963">
                  <c:v>193.16666699999999</c:v>
                </c:pt>
                <c:pt idx="8964">
                  <c:v>190</c:v>
                </c:pt>
                <c:pt idx="8965">
                  <c:v>190.16666699999999</c:v>
                </c:pt>
                <c:pt idx="8966">
                  <c:v>193.83333300000001</c:v>
                </c:pt>
                <c:pt idx="8967">
                  <c:v>168</c:v>
                </c:pt>
                <c:pt idx="8968">
                  <c:v>175.83333300000001</c:v>
                </c:pt>
                <c:pt idx="8969">
                  <c:v>180.16666699999999</c:v>
                </c:pt>
                <c:pt idx="8970">
                  <c:v>179.5</c:v>
                </c:pt>
                <c:pt idx="8971">
                  <c:v>186.33333300000001</c:v>
                </c:pt>
                <c:pt idx="8972">
                  <c:v>203.33333300000001</c:v>
                </c:pt>
                <c:pt idx="8973">
                  <c:v>195</c:v>
                </c:pt>
                <c:pt idx="8974">
                  <c:v>176.16666699999999</c:v>
                </c:pt>
                <c:pt idx="8975">
                  <c:v>198.6</c:v>
                </c:pt>
                <c:pt idx="8976">
                  <c:v>205.6</c:v>
                </c:pt>
                <c:pt idx="8977">
                  <c:v>200.66666699999999</c:v>
                </c:pt>
                <c:pt idx="8978">
                  <c:v>198.6</c:v>
                </c:pt>
                <c:pt idx="8979">
                  <c:v>199.8</c:v>
                </c:pt>
                <c:pt idx="8980">
                  <c:v>215</c:v>
                </c:pt>
                <c:pt idx="8981">
                  <c:v>200.33333300000001</c:v>
                </c:pt>
                <c:pt idx="8982">
                  <c:v>191</c:v>
                </c:pt>
                <c:pt idx="8983">
                  <c:v>194</c:v>
                </c:pt>
                <c:pt idx="8984">
                  <c:v>188.33333300000001</c:v>
                </c:pt>
                <c:pt idx="8985">
                  <c:v>183.33333300000001</c:v>
                </c:pt>
                <c:pt idx="8986">
                  <c:v>183</c:v>
                </c:pt>
                <c:pt idx="8987">
                  <c:v>173</c:v>
                </c:pt>
                <c:pt idx="8988">
                  <c:v>174</c:v>
                </c:pt>
                <c:pt idx="8989">
                  <c:v>178</c:v>
                </c:pt>
                <c:pt idx="8990">
                  <c:v>135.66666699999999</c:v>
                </c:pt>
                <c:pt idx="8991">
                  <c:v>144.66666699999999</c:v>
                </c:pt>
                <c:pt idx="8992">
                  <c:v>156</c:v>
                </c:pt>
                <c:pt idx="8993">
                  <c:v>153</c:v>
                </c:pt>
                <c:pt idx="8994">
                  <c:v>141</c:v>
                </c:pt>
                <c:pt idx="8995">
                  <c:v>172</c:v>
                </c:pt>
                <c:pt idx="8996">
                  <c:v>182.33333300000001</c:v>
                </c:pt>
                <c:pt idx="8997">
                  <c:v>193</c:v>
                </c:pt>
                <c:pt idx="8998">
                  <c:v>199</c:v>
                </c:pt>
                <c:pt idx="8999">
                  <c:v>192</c:v>
                </c:pt>
                <c:pt idx="9000">
                  <c:v>205.33333300000001</c:v>
                </c:pt>
                <c:pt idx="9001">
                  <c:v>204</c:v>
                </c:pt>
                <c:pt idx="9002">
                  <c:v>204.4</c:v>
                </c:pt>
                <c:pt idx="9003">
                  <c:v>200.4</c:v>
                </c:pt>
                <c:pt idx="9004">
                  <c:v>202</c:v>
                </c:pt>
                <c:pt idx="9005">
                  <c:v>192.2</c:v>
                </c:pt>
                <c:pt idx="9006">
                  <c:v>188</c:v>
                </c:pt>
                <c:pt idx="9007">
                  <c:v>178.66666699999999</c:v>
                </c:pt>
                <c:pt idx="9008">
                  <c:v>183.5</c:v>
                </c:pt>
                <c:pt idx="9009">
                  <c:v>188.33333300000001</c:v>
                </c:pt>
                <c:pt idx="9010">
                  <c:v>166.66666699999999</c:v>
                </c:pt>
                <c:pt idx="9011">
                  <c:v>161.5</c:v>
                </c:pt>
                <c:pt idx="9012">
                  <c:v>186.33333300000001</c:v>
                </c:pt>
                <c:pt idx="9013">
                  <c:v>162.16666699999999</c:v>
                </c:pt>
                <c:pt idx="9014">
                  <c:v>165.5</c:v>
                </c:pt>
                <c:pt idx="9015">
                  <c:v>173.66666699999999</c:v>
                </c:pt>
                <c:pt idx="9016">
                  <c:v>174</c:v>
                </c:pt>
                <c:pt idx="9017">
                  <c:v>186</c:v>
                </c:pt>
                <c:pt idx="9018">
                  <c:v>193</c:v>
                </c:pt>
                <c:pt idx="9019">
                  <c:v>195.66666699999999</c:v>
                </c:pt>
                <c:pt idx="9020">
                  <c:v>193.5</c:v>
                </c:pt>
                <c:pt idx="9021">
                  <c:v>212.83333300000001</c:v>
                </c:pt>
                <c:pt idx="9022">
                  <c:v>204</c:v>
                </c:pt>
                <c:pt idx="9023">
                  <c:v>195</c:v>
                </c:pt>
                <c:pt idx="9024">
                  <c:v>206.16666699999999</c:v>
                </c:pt>
                <c:pt idx="9025">
                  <c:v>205</c:v>
                </c:pt>
                <c:pt idx="9026">
                  <c:v>207.5</c:v>
                </c:pt>
                <c:pt idx="9027">
                  <c:v>200.66666699999999</c:v>
                </c:pt>
                <c:pt idx="9028">
                  <c:v>184.2</c:v>
                </c:pt>
                <c:pt idx="9029">
                  <c:v>194.2</c:v>
                </c:pt>
                <c:pt idx="9030">
                  <c:v>196</c:v>
                </c:pt>
                <c:pt idx="9031">
                  <c:v>182.2</c:v>
                </c:pt>
                <c:pt idx="9032">
                  <c:v>164</c:v>
                </c:pt>
                <c:pt idx="9033">
                  <c:v>149</c:v>
                </c:pt>
                <c:pt idx="9034">
                  <c:v>123.333333</c:v>
                </c:pt>
                <c:pt idx="9035">
                  <c:v>189</c:v>
                </c:pt>
                <c:pt idx="9036">
                  <c:v>196</c:v>
                </c:pt>
                <c:pt idx="9037">
                  <c:v>183.33333300000001</c:v>
                </c:pt>
                <c:pt idx="9038">
                  <c:v>174.66666699999999</c:v>
                </c:pt>
                <c:pt idx="9039">
                  <c:v>184</c:v>
                </c:pt>
                <c:pt idx="9040">
                  <c:v>185</c:v>
                </c:pt>
                <c:pt idx="9041">
                  <c:v>185.66666699999999</c:v>
                </c:pt>
                <c:pt idx="9042">
                  <c:v>199</c:v>
                </c:pt>
                <c:pt idx="9043">
                  <c:v>204.33333300000001</c:v>
                </c:pt>
                <c:pt idx="9044">
                  <c:v>203</c:v>
                </c:pt>
                <c:pt idx="9045">
                  <c:v>205</c:v>
                </c:pt>
                <c:pt idx="9046">
                  <c:v>181.66666699999999</c:v>
                </c:pt>
                <c:pt idx="9047">
                  <c:v>193.33333300000001</c:v>
                </c:pt>
                <c:pt idx="9048">
                  <c:v>167</c:v>
                </c:pt>
                <c:pt idx="9049">
                  <c:v>209</c:v>
                </c:pt>
                <c:pt idx="9050">
                  <c:v>205.66666699999999</c:v>
                </c:pt>
                <c:pt idx="9051">
                  <c:v>202</c:v>
                </c:pt>
                <c:pt idx="9052">
                  <c:v>201.6</c:v>
                </c:pt>
                <c:pt idx="9053">
                  <c:v>199</c:v>
                </c:pt>
                <c:pt idx="9054">
                  <c:v>200</c:v>
                </c:pt>
                <c:pt idx="9055">
                  <c:v>187.8</c:v>
                </c:pt>
                <c:pt idx="9056">
                  <c:v>183.4</c:v>
                </c:pt>
                <c:pt idx="9057">
                  <c:v>182.5</c:v>
                </c:pt>
                <c:pt idx="9058">
                  <c:v>183</c:v>
                </c:pt>
                <c:pt idx="9059">
                  <c:v>178.4</c:v>
                </c:pt>
                <c:pt idx="9060">
                  <c:v>170.33333300000001</c:v>
                </c:pt>
                <c:pt idx="9061">
                  <c:v>173.5</c:v>
                </c:pt>
                <c:pt idx="9062">
                  <c:v>180.16666699999999</c:v>
                </c:pt>
                <c:pt idx="9063">
                  <c:v>191.16666699999999</c:v>
                </c:pt>
                <c:pt idx="9064">
                  <c:v>172</c:v>
                </c:pt>
                <c:pt idx="9065">
                  <c:v>150.66666699999999</c:v>
                </c:pt>
                <c:pt idx="9066">
                  <c:v>162.66666699999999</c:v>
                </c:pt>
                <c:pt idx="9067">
                  <c:v>153</c:v>
                </c:pt>
                <c:pt idx="9068">
                  <c:v>173.16666699999999</c:v>
                </c:pt>
                <c:pt idx="9069">
                  <c:v>192.66666699999999</c:v>
                </c:pt>
                <c:pt idx="9070">
                  <c:v>158.5</c:v>
                </c:pt>
                <c:pt idx="9071">
                  <c:v>150.66666699999999</c:v>
                </c:pt>
                <c:pt idx="9072">
                  <c:v>170.16666699999999</c:v>
                </c:pt>
                <c:pt idx="9073">
                  <c:v>168.5</c:v>
                </c:pt>
                <c:pt idx="9074">
                  <c:v>185.66666699999999</c:v>
                </c:pt>
                <c:pt idx="9075">
                  <c:v>179.83333300000001</c:v>
                </c:pt>
                <c:pt idx="9076">
                  <c:v>189</c:v>
                </c:pt>
                <c:pt idx="9077">
                  <c:v>182.16666699999999</c:v>
                </c:pt>
                <c:pt idx="9078">
                  <c:v>196.6</c:v>
                </c:pt>
                <c:pt idx="9079">
                  <c:v>187.4</c:v>
                </c:pt>
                <c:pt idx="9080">
                  <c:v>205.66666699999999</c:v>
                </c:pt>
                <c:pt idx="9081">
                  <c:v>198.6</c:v>
                </c:pt>
                <c:pt idx="9082">
                  <c:v>193</c:v>
                </c:pt>
                <c:pt idx="9083">
                  <c:v>72</c:v>
                </c:pt>
                <c:pt idx="9084">
                  <c:v>207</c:v>
                </c:pt>
                <c:pt idx="9085">
                  <c:v>180.2</c:v>
                </c:pt>
                <c:pt idx="9086">
                  <c:v>198</c:v>
                </c:pt>
                <c:pt idx="9087">
                  <c:v>186.33333300000001</c:v>
                </c:pt>
                <c:pt idx="9088">
                  <c:v>172</c:v>
                </c:pt>
                <c:pt idx="9089">
                  <c:v>68</c:v>
                </c:pt>
                <c:pt idx="9090">
                  <c:v>211</c:v>
                </c:pt>
                <c:pt idx="9091">
                  <c:v>209.66666699999999</c:v>
                </c:pt>
                <c:pt idx="9092">
                  <c:v>200</c:v>
                </c:pt>
                <c:pt idx="9093">
                  <c:v>172</c:v>
                </c:pt>
                <c:pt idx="9094">
                  <c:v>215</c:v>
                </c:pt>
                <c:pt idx="9095">
                  <c:v>203</c:v>
                </c:pt>
                <c:pt idx="9096">
                  <c:v>208.33333300000001</c:v>
                </c:pt>
                <c:pt idx="9097">
                  <c:v>206.33333300000001</c:v>
                </c:pt>
                <c:pt idx="9098">
                  <c:v>190</c:v>
                </c:pt>
                <c:pt idx="9099">
                  <c:v>202.66666699999999</c:v>
                </c:pt>
                <c:pt idx="9100">
                  <c:v>207</c:v>
                </c:pt>
                <c:pt idx="9101">
                  <c:v>212</c:v>
                </c:pt>
                <c:pt idx="9102">
                  <c:v>207</c:v>
                </c:pt>
                <c:pt idx="9103">
                  <c:v>210</c:v>
                </c:pt>
                <c:pt idx="9104">
                  <c:v>207</c:v>
                </c:pt>
                <c:pt idx="9105">
                  <c:v>207.4</c:v>
                </c:pt>
                <c:pt idx="9106">
                  <c:v>207</c:v>
                </c:pt>
                <c:pt idx="9107">
                  <c:v>203</c:v>
                </c:pt>
                <c:pt idx="9108">
                  <c:v>211.2</c:v>
                </c:pt>
                <c:pt idx="9109">
                  <c:v>195.8</c:v>
                </c:pt>
                <c:pt idx="9110">
                  <c:v>198.5</c:v>
                </c:pt>
                <c:pt idx="9111">
                  <c:v>222</c:v>
                </c:pt>
                <c:pt idx="9112">
                  <c:v>218.2</c:v>
                </c:pt>
                <c:pt idx="9113">
                  <c:v>200.16666699999999</c:v>
                </c:pt>
                <c:pt idx="9114">
                  <c:v>207</c:v>
                </c:pt>
                <c:pt idx="9115">
                  <c:v>216.83333300000001</c:v>
                </c:pt>
                <c:pt idx="9116">
                  <c:v>208.83333300000001</c:v>
                </c:pt>
                <c:pt idx="9117">
                  <c:v>214</c:v>
                </c:pt>
                <c:pt idx="9118">
                  <c:v>205</c:v>
                </c:pt>
                <c:pt idx="9119">
                  <c:v>206.16666699999999</c:v>
                </c:pt>
                <c:pt idx="9120">
                  <c:v>213.5</c:v>
                </c:pt>
                <c:pt idx="9121">
                  <c:v>207.5</c:v>
                </c:pt>
                <c:pt idx="9122">
                  <c:v>223.16666699999999</c:v>
                </c:pt>
                <c:pt idx="9123">
                  <c:v>215</c:v>
                </c:pt>
                <c:pt idx="9124">
                  <c:v>215.33333300000001</c:v>
                </c:pt>
                <c:pt idx="9125">
                  <c:v>180.16666699999999</c:v>
                </c:pt>
                <c:pt idx="9126">
                  <c:v>203.5</c:v>
                </c:pt>
                <c:pt idx="9127">
                  <c:v>212.5</c:v>
                </c:pt>
                <c:pt idx="9128">
                  <c:v>219.83333300000001</c:v>
                </c:pt>
                <c:pt idx="9129">
                  <c:v>218</c:v>
                </c:pt>
                <c:pt idx="9130">
                  <c:v>215.5</c:v>
                </c:pt>
                <c:pt idx="9131">
                  <c:v>217</c:v>
                </c:pt>
                <c:pt idx="9132">
                  <c:v>220.6</c:v>
                </c:pt>
                <c:pt idx="9133">
                  <c:v>229</c:v>
                </c:pt>
                <c:pt idx="9134">
                  <c:v>214.2</c:v>
                </c:pt>
                <c:pt idx="9135">
                  <c:v>217</c:v>
                </c:pt>
                <c:pt idx="9136">
                  <c:v>210</c:v>
                </c:pt>
                <c:pt idx="9137">
                  <c:v>213.33333300000001</c:v>
                </c:pt>
                <c:pt idx="9138">
                  <c:v>207.66666699999999</c:v>
                </c:pt>
                <c:pt idx="9139">
                  <c:v>197</c:v>
                </c:pt>
                <c:pt idx="9140">
                  <c:v>207.33333300000001</c:v>
                </c:pt>
                <c:pt idx="9141">
                  <c:v>203</c:v>
                </c:pt>
                <c:pt idx="9142">
                  <c:v>174</c:v>
                </c:pt>
                <c:pt idx="9143">
                  <c:v>181</c:v>
                </c:pt>
                <c:pt idx="9144">
                  <c:v>190.33333300000001</c:v>
                </c:pt>
                <c:pt idx="9145">
                  <c:v>219</c:v>
                </c:pt>
                <c:pt idx="9146">
                  <c:v>225</c:v>
                </c:pt>
                <c:pt idx="9147">
                  <c:v>205.66666699999999</c:v>
                </c:pt>
                <c:pt idx="9148">
                  <c:v>211</c:v>
                </c:pt>
                <c:pt idx="9149">
                  <c:v>208.66666699999999</c:v>
                </c:pt>
                <c:pt idx="9150">
                  <c:v>202</c:v>
                </c:pt>
                <c:pt idx="9151">
                  <c:v>214</c:v>
                </c:pt>
                <c:pt idx="9152">
                  <c:v>219</c:v>
                </c:pt>
                <c:pt idx="9153">
                  <c:v>216</c:v>
                </c:pt>
                <c:pt idx="9154">
                  <c:v>128</c:v>
                </c:pt>
                <c:pt idx="9155">
                  <c:v>205.33333300000001</c:v>
                </c:pt>
                <c:pt idx="9156">
                  <c:v>227</c:v>
                </c:pt>
                <c:pt idx="9157">
                  <c:v>206</c:v>
                </c:pt>
                <c:pt idx="9158">
                  <c:v>216.6</c:v>
                </c:pt>
                <c:pt idx="9159">
                  <c:v>215.6</c:v>
                </c:pt>
                <c:pt idx="9160">
                  <c:v>212.83333300000001</c:v>
                </c:pt>
                <c:pt idx="9161">
                  <c:v>132.80000000000001</c:v>
                </c:pt>
                <c:pt idx="9162">
                  <c:v>221.2</c:v>
                </c:pt>
                <c:pt idx="9163">
                  <c:v>217.5</c:v>
                </c:pt>
                <c:pt idx="9164">
                  <c:v>155.5</c:v>
                </c:pt>
                <c:pt idx="9165">
                  <c:v>215.5</c:v>
                </c:pt>
                <c:pt idx="9166">
                  <c:v>209.16666699999999</c:v>
                </c:pt>
                <c:pt idx="9167">
                  <c:v>103</c:v>
                </c:pt>
                <c:pt idx="9168">
                  <c:v>101</c:v>
                </c:pt>
                <c:pt idx="9169">
                  <c:v>205.83333300000001</c:v>
                </c:pt>
                <c:pt idx="9170">
                  <c:v>188</c:v>
                </c:pt>
                <c:pt idx="9171">
                  <c:v>212.5</c:v>
                </c:pt>
                <c:pt idx="9172">
                  <c:v>212.66666699999999</c:v>
                </c:pt>
                <c:pt idx="9173">
                  <c:v>214</c:v>
                </c:pt>
                <c:pt idx="9174">
                  <c:v>200.5</c:v>
                </c:pt>
                <c:pt idx="9175">
                  <c:v>207</c:v>
                </c:pt>
                <c:pt idx="9176">
                  <c:v>208.5</c:v>
                </c:pt>
                <c:pt idx="9177">
                  <c:v>194.83333300000001</c:v>
                </c:pt>
                <c:pt idx="9178">
                  <c:v>200</c:v>
                </c:pt>
                <c:pt idx="9179">
                  <c:v>199.5</c:v>
                </c:pt>
                <c:pt idx="9180">
                  <c:v>198.66666699999999</c:v>
                </c:pt>
                <c:pt idx="9181">
                  <c:v>207</c:v>
                </c:pt>
                <c:pt idx="9182">
                  <c:v>22.5</c:v>
                </c:pt>
                <c:pt idx="9183">
                  <c:v>216.66666699999999</c:v>
                </c:pt>
                <c:pt idx="9184">
                  <c:v>212</c:v>
                </c:pt>
                <c:pt idx="9185">
                  <c:v>200</c:v>
                </c:pt>
                <c:pt idx="9186">
                  <c:v>196</c:v>
                </c:pt>
                <c:pt idx="9187">
                  <c:v>190.33333300000001</c:v>
                </c:pt>
                <c:pt idx="9188">
                  <c:v>203.6</c:v>
                </c:pt>
                <c:pt idx="9189">
                  <c:v>203</c:v>
                </c:pt>
                <c:pt idx="9190">
                  <c:v>217.33333300000001</c:v>
                </c:pt>
                <c:pt idx="9191">
                  <c:v>204.33333300000001</c:v>
                </c:pt>
                <c:pt idx="9192">
                  <c:v>204</c:v>
                </c:pt>
                <c:pt idx="9193">
                  <c:v>186.66666699999999</c:v>
                </c:pt>
                <c:pt idx="9194">
                  <c:v>215</c:v>
                </c:pt>
                <c:pt idx="9195">
                  <c:v>217</c:v>
                </c:pt>
                <c:pt idx="9196">
                  <c:v>219</c:v>
                </c:pt>
                <c:pt idx="9197">
                  <c:v>213.33333300000001</c:v>
                </c:pt>
                <c:pt idx="9198">
                  <c:v>210</c:v>
                </c:pt>
                <c:pt idx="9199">
                  <c:v>206</c:v>
                </c:pt>
                <c:pt idx="9200">
                  <c:v>205.33333300000001</c:v>
                </c:pt>
                <c:pt idx="9201">
                  <c:v>203</c:v>
                </c:pt>
                <c:pt idx="9202">
                  <c:v>206</c:v>
                </c:pt>
                <c:pt idx="9203">
                  <c:v>204</c:v>
                </c:pt>
                <c:pt idx="9204">
                  <c:v>120</c:v>
                </c:pt>
                <c:pt idx="9205">
                  <c:v>176.33333300000001</c:v>
                </c:pt>
                <c:pt idx="9206">
                  <c:v>207.66666699999999</c:v>
                </c:pt>
                <c:pt idx="9207">
                  <c:v>212</c:v>
                </c:pt>
                <c:pt idx="9208">
                  <c:v>211.8</c:v>
                </c:pt>
                <c:pt idx="9209">
                  <c:v>214</c:v>
                </c:pt>
                <c:pt idx="9210">
                  <c:v>216</c:v>
                </c:pt>
                <c:pt idx="9211">
                  <c:v>208.6</c:v>
                </c:pt>
                <c:pt idx="9212">
                  <c:v>201.6</c:v>
                </c:pt>
                <c:pt idx="9213">
                  <c:v>205</c:v>
                </c:pt>
                <c:pt idx="9214">
                  <c:v>203.5</c:v>
                </c:pt>
                <c:pt idx="9215">
                  <c:v>205</c:v>
                </c:pt>
                <c:pt idx="9216">
                  <c:v>211.5</c:v>
                </c:pt>
                <c:pt idx="9217">
                  <c:v>138</c:v>
                </c:pt>
                <c:pt idx="9218">
                  <c:v>153.83333300000001</c:v>
                </c:pt>
                <c:pt idx="9219">
                  <c:v>206.16666699999999</c:v>
                </c:pt>
                <c:pt idx="9220">
                  <c:v>205</c:v>
                </c:pt>
                <c:pt idx="9221">
                  <c:v>156</c:v>
                </c:pt>
                <c:pt idx="9222">
                  <c:v>207.5</c:v>
                </c:pt>
                <c:pt idx="9223">
                  <c:v>201</c:v>
                </c:pt>
                <c:pt idx="9224">
                  <c:v>207</c:v>
                </c:pt>
                <c:pt idx="9225">
                  <c:v>193.66666699999999</c:v>
                </c:pt>
                <c:pt idx="9226">
                  <c:v>190</c:v>
                </c:pt>
                <c:pt idx="9227">
                  <c:v>191.16666699999999</c:v>
                </c:pt>
                <c:pt idx="9228">
                  <c:v>189.83333300000001</c:v>
                </c:pt>
                <c:pt idx="9229">
                  <c:v>178</c:v>
                </c:pt>
                <c:pt idx="9230">
                  <c:v>182.5</c:v>
                </c:pt>
                <c:pt idx="9231">
                  <c:v>169.83333300000001</c:v>
                </c:pt>
                <c:pt idx="9232">
                  <c:v>112</c:v>
                </c:pt>
                <c:pt idx="9233">
                  <c:v>173.83333300000001</c:v>
                </c:pt>
                <c:pt idx="9234">
                  <c:v>174.6</c:v>
                </c:pt>
                <c:pt idx="9235">
                  <c:v>168.6</c:v>
                </c:pt>
                <c:pt idx="9236">
                  <c:v>191</c:v>
                </c:pt>
                <c:pt idx="9237">
                  <c:v>169.8</c:v>
                </c:pt>
                <c:pt idx="9238">
                  <c:v>167.8</c:v>
                </c:pt>
                <c:pt idx="9239">
                  <c:v>176</c:v>
                </c:pt>
                <c:pt idx="9240">
                  <c:v>175.66666699999999</c:v>
                </c:pt>
                <c:pt idx="9241">
                  <c:v>172.66666699999999</c:v>
                </c:pt>
                <c:pt idx="9242">
                  <c:v>182</c:v>
                </c:pt>
                <c:pt idx="9243">
                  <c:v>182</c:v>
                </c:pt>
                <c:pt idx="9244">
                  <c:v>188</c:v>
                </c:pt>
                <c:pt idx="9245">
                  <c:v>196</c:v>
                </c:pt>
                <c:pt idx="9246">
                  <c:v>206.66666699999999</c:v>
                </c:pt>
                <c:pt idx="9247">
                  <c:v>194.33333300000001</c:v>
                </c:pt>
                <c:pt idx="9248">
                  <c:v>202</c:v>
                </c:pt>
                <c:pt idx="9249">
                  <c:v>201.33333300000001</c:v>
                </c:pt>
                <c:pt idx="9250">
                  <c:v>209.66666699999999</c:v>
                </c:pt>
                <c:pt idx="9251">
                  <c:v>198</c:v>
                </c:pt>
                <c:pt idx="9252">
                  <c:v>195.66666699999999</c:v>
                </c:pt>
                <c:pt idx="9253">
                  <c:v>186.66666699999999</c:v>
                </c:pt>
                <c:pt idx="9254">
                  <c:v>173</c:v>
                </c:pt>
                <c:pt idx="9255">
                  <c:v>167.66666699999999</c:v>
                </c:pt>
                <c:pt idx="9256">
                  <c:v>185.33333300000001</c:v>
                </c:pt>
                <c:pt idx="9257">
                  <c:v>180</c:v>
                </c:pt>
                <c:pt idx="9258">
                  <c:v>178</c:v>
                </c:pt>
                <c:pt idx="9259">
                  <c:v>169.33333300000001</c:v>
                </c:pt>
                <c:pt idx="9260">
                  <c:v>162</c:v>
                </c:pt>
                <c:pt idx="9261">
                  <c:v>141</c:v>
                </c:pt>
                <c:pt idx="9262">
                  <c:v>164</c:v>
                </c:pt>
                <c:pt idx="9263">
                  <c:v>142</c:v>
                </c:pt>
                <c:pt idx="9264">
                  <c:v>142.80000000000001</c:v>
                </c:pt>
                <c:pt idx="9265">
                  <c:v>161</c:v>
                </c:pt>
                <c:pt idx="9266">
                  <c:v>165.66666699999999</c:v>
                </c:pt>
                <c:pt idx="9267">
                  <c:v>185.5</c:v>
                </c:pt>
                <c:pt idx="9268">
                  <c:v>179.16666699999999</c:v>
                </c:pt>
                <c:pt idx="9269">
                  <c:v>194.5</c:v>
                </c:pt>
                <c:pt idx="9270">
                  <c:v>197</c:v>
                </c:pt>
                <c:pt idx="9271">
                  <c:v>215</c:v>
                </c:pt>
                <c:pt idx="9272">
                  <c:v>199.16666699999999</c:v>
                </c:pt>
                <c:pt idx="9273">
                  <c:v>206.5</c:v>
                </c:pt>
                <c:pt idx="9274">
                  <c:v>183.33333300000001</c:v>
                </c:pt>
                <c:pt idx="9275">
                  <c:v>195.66666699999999</c:v>
                </c:pt>
                <c:pt idx="9276">
                  <c:v>196.5</c:v>
                </c:pt>
                <c:pt idx="9277">
                  <c:v>185.16666699999999</c:v>
                </c:pt>
                <c:pt idx="9278">
                  <c:v>181</c:v>
                </c:pt>
                <c:pt idx="9279">
                  <c:v>173.5</c:v>
                </c:pt>
                <c:pt idx="9280">
                  <c:v>179.83333300000001</c:v>
                </c:pt>
                <c:pt idx="9281">
                  <c:v>183.16666699999999</c:v>
                </c:pt>
                <c:pt idx="9282">
                  <c:v>189.5</c:v>
                </c:pt>
                <c:pt idx="9283">
                  <c:v>182.83333300000001</c:v>
                </c:pt>
                <c:pt idx="9284">
                  <c:v>177</c:v>
                </c:pt>
                <c:pt idx="9285">
                  <c:v>177</c:v>
                </c:pt>
                <c:pt idx="9286">
                  <c:v>175</c:v>
                </c:pt>
                <c:pt idx="9287">
                  <c:v>177</c:v>
                </c:pt>
                <c:pt idx="9288">
                  <c:v>179.2</c:v>
                </c:pt>
                <c:pt idx="9289">
                  <c:v>187</c:v>
                </c:pt>
                <c:pt idx="9290">
                  <c:v>193.8</c:v>
                </c:pt>
                <c:pt idx="9291">
                  <c:v>199</c:v>
                </c:pt>
                <c:pt idx="9292">
                  <c:v>194</c:v>
                </c:pt>
                <c:pt idx="9293">
                  <c:v>201.66666699999999</c:v>
                </c:pt>
                <c:pt idx="9294">
                  <c:v>186.66666699999999</c:v>
                </c:pt>
                <c:pt idx="9295">
                  <c:v>184</c:v>
                </c:pt>
                <c:pt idx="9296">
                  <c:v>182.66666699999999</c:v>
                </c:pt>
                <c:pt idx="9297">
                  <c:v>184.33333300000001</c:v>
                </c:pt>
                <c:pt idx="9298">
                  <c:v>188</c:v>
                </c:pt>
                <c:pt idx="9299">
                  <c:v>196</c:v>
                </c:pt>
                <c:pt idx="9300">
                  <c:v>205</c:v>
                </c:pt>
                <c:pt idx="9301">
                  <c:v>206</c:v>
                </c:pt>
                <c:pt idx="9302">
                  <c:v>202</c:v>
                </c:pt>
                <c:pt idx="9303">
                  <c:v>206.66666699999999</c:v>
                </c:pt>
                <c:pt idx="9304">
                  <c:v>164</c:v>
                </c:pt>
                <c:pt idx="9305">
                  <c:v>192</c:v>
                </c:pt>
                <c:pt idx="9306">
                  <c:v>200.66666699999999</c:v>
                </c:pt>
                <c:pt idx="9307">
                  <c:v>184</c:v>
                </c:pt>
                <c:pt idx="9308">
                  <c:v>215.33333300000001</c:v>
                </c:pt>
                <c:pt idx="9309">
                  <c:v>201</c:v>
                </c:pt>
                <c:pt idx="9310">
                  <c:v>182</c:v>
                </c:pt>
                <c:pt idx="9311">
                  <c:v>210.33333300000001</c:v>
                </c:pt>
                <c:pt idx="9312">
                  <c:v>174</c:v>
                </c:pt>
                <c:pt idx="9313">
                  <c:v>184</c:v>
                </c:pt>
                <c:pt idx="9314">
                  <c:v>163.19999999999999</c:v>
                </c:pt>
                <c:pt idx="9315">
                  <c:v>179</c:v>
                </c:pt>
                <c:pt idx="9316">
                  <c:v>178.5</c:v>
                </c:pt>
                <c:pt idx="9317">
                  <c:v>177</c:v>
                </c:pt>
                <c:pt idx="9318">
                  <c:v>172</c:v>
                </c:pt>
                <c:pt idx="9319">
                  <c:v>198.66666699999999</c:v>
                </c:pt>
                <c:pt idx="9320">
                  <c:v>198.5</c:v>
                </c:pt>
                <c:pt idx="9321">
                  <c:v>205.83333300000001</c:v>
                </c:pt>
                <c:pt idx="9322">
                  <c:v>195.83333300000001</c:v>
                </c:pt>
                <c:pt idx="9323">
                  <c:v>198.5</c:v>
                </c:pt>
                <c:pt idx="9324">
                  <c:v>203.33333300000001</c:v>
                </c:pt>
                <c:pt idx="9325">
                  <c:v>193.16666699999999</c:v>
                </c:pt>
                <c:pt idx="9326">
                  <c:v>198.5</c:v>
                </c:pt>
                <c:pt idx="9327">
                  <c:v>206.5</c:v>
                </c:pt>
                <c:pt idx="9328">
                  <c:v>206</c:v>
                </c:pt>
                <c:pt idx="9329">
                  <c:v>205</c:v>
                </c:pt>
                <c:pt idx="9330">
                  <c:v>78.666667000000004</c:v>
                </c:pt>
                <c:pt idx="9331">
                  <c:v>197.5</c:v>
                </c:pt>
                <c:pt idx="9332">
                  <c:v>203</c:v>
                </c:pt>
                <c:pt idx="9333">
                  <c:v>205.16666699999999</c:v>
                </c:pt>
                <c:pt idx="9334">
                  <c:v>205.66666699999999</c:v>
                </c:pt>
                <c:pt idx="9335">
                  <c:v>210</c:v>
                </c:pt>
                <c:pt idx="9336">
                  <c:v>211.33333300000001</c:v>
                </c:pt>
                <c:pt idx="9337">
                  <c:v>207.6</c:v>
                </c:pt>
                <c:pt idx="9338">
                  <c:v>210.5</c:v>
                </c:pt>
                <c:pt idx="9339">
                  <c:v>207.83333300000001</c:v>
                </c:pt>
                <c:pt idx="9340">
                  <c:v>203.6</c:v>
                </c:pt>
                <c:pt idx="9341">
                  <c:v>197</c:v>
                </c:pt>
                <c:pt idx="9342">
                  <c:v>200</c:v>
                </c:pt>
                <c:pt idx="9343">
                  <c:v>192.66666699999999</c:v>
                </c:pt>
                <c:pt idx="9344">
                  <c:v>208.2</c:v>
                </c:pt>
                <c:pt idx="9345">
                  <c:v>197</c:v>
                </c:pt>
                <c:pt idx="9346">
                  <c:v>190</c:v>
                </c:pt>
                <c:pt idx="9347">
                  <c:v>188</c:v>
                </c:pt>
                <c:pt idx="9348">
                  <c:v>193</c:v>
                </c:pt>
                <c:pt idx="9349">
                  <c:v>189.33333300000001</c:v>
                </c:pt>
                <c:pt idx="9350">
                  <c:v>182</c:v>
                </c:pt>
                <c:pt idx="9351">
                  <c:v>186</c:v>
                </c:pt>
                <c:pt idx="9352">
                  <c:v>176.66666699999999</c:v>
                </c:pt>
                <c:pt idx="9353">
                  <c:v>177.33333300000001</c:v>
                </c:pt>
                <c:pt idx="9354">
                  <c:v>177</c:v>
                </c:pt>
                <c:pt idx="9355">
                  <c:v>165</c:v>
                </c:pt>
                <c:pt idx="9356">
                  <c:v>189</c:v>
                </c:pt>
                <c:pt idx="9357">
                  <c:v>188</c:v>
                </c:pt>
                <c:pt idx="9358">
                  <c:v>186</c:v>
                </c:pt>
                <c:pt idx="9359">
                  <c:v>190</c:v>
                </c:pt>
                <c:pt idx="9360">
                  <c:v>166</c:v>
                </c:pt>
                <c:pt idx="9361">
                  <c:v>179.33333300000001</c:v>
                </c:pt>
                <c:pt idx="9362">
                  <c:v>193.66666699999999</c:v>
                </c:pt>
                <c:pt idx="9363">
                  <c:v>190</c:v>
                </c:pt>
                <c:pt idx="9364">
                  <c:v>201.8</c:v>
                </c:pt>
                <c:pt idx="9365">
                  <c:v>202</c:v>
                </c:pt>
                <c:pt idx="9366">
                  <c:v>202</c:v>
                </c:pt>
                <c:pt idx="9367">
                  <c:v>200.2</c:v>
                </c:pt>
                <c:pt idx="9368">
                  <c:v>216.8</c:v>
                </c:pt>
                <c:pt idx="9369">
                  <c:v>66</c:v>
                </c:pt>
                <c:pt idx="9370">
                  <c:v>205</c:v>
                </c:pt>
                <c:pt idx="9371">
                  <c:v>150.80000000000001</c:v>
                </c:pt>
                <c:pt idx="9372">
                  <c:v>196.66666699999999</c:v>
                </c:pt>
                <c:pt idx="9373">
                  <c:v>195.5</c:v>
                </c:pt>
                <c:pt idx="9374">
                  <c:v>197.66666699999999</c:v>
                </c:pt>
                <c:pt idx="9375">
                  <c:v>197.83333300000001</c:v>
                </c:pt>
                <c:pt idx="9376">
                  <c:v>104</c:v>
                </c:pt>
                <c:pt idx="9377">
                  <c:v>199</c:v>
                </c:pt>
                <c:pt idx="9378">
                  <c:v>179.33333300000001</c:v>
                </c:pt>
                <c:pt idx="9379">
                  <c:v>174.5</c:v>
                </c:pt>
                <c:pt idx="9380">
                  <c:v>195.16666699999999</c:v>
                </c:pt>
                <c:pt idx="9381">
                  <c:v>169.16666699999999</c:v>
                </c:pt>
                <c:pt idx="9382">
                  <c:v>190.5</c:v>
                </c:pt>
                <c:pt idx="9383">
                  <c:v>169.83333300000001</c:v>
                </c:pt>
                <c:pt idx="9384">
                  <c:v>148.5</c:v>
                </c:pt>
                <c:pt idx="9385">
                  <c:v>143</c:v>
                </c:pt>
                <c:pt idx="9386">
                  <c:v>142.83333300000001</c:v>
                </c:pt>
                <c:pt idx="9387">
                  <c:v>150.33333300000001</c:v>
                </c:pt>
                <c:pt idx="9388">
                  <c:v>190.5</c:v>
                </c:pt>
                <c:pt idx="9389">
                  <c:v>107.833333</c:v>
                </c:pt>
                <c:pt idx="9390">
                  <c:v>164.6</c:v>
                </c:pt>
                <c:pt idx="9391">
                  <c:v>188</c:v>
                </c:pt>
                <c:pt idx="9392">
                  <c:v>182.33333300000001</c:v>
                </c:pt>
                <c:pt idx="9393">
                  <c:v>181</c:v>
                </c:pt>
                <c:pt idx="9394">
                  <c:v>207.6</c:v>
                </c:pt>
                <c:pt idx="9395">
                  <c:v>215</c:v>
                </c:pt>
                <c:pt idx="9396">
                  <c:v>202.66666699999999</c:v>
                </c:pt>
                <c:pt idx="9397">
                  <c:v>121</c:v>
                </c:pt>
                <c:pt idx="9398">
                  <c:v>181</c:v>
                </c:pt>
                <c:pt idx="9399">
                  <c:v>212.66666699999999</c:v>
                </c:pt>
                <c:pt idx="9400">
                  <c:v>204.33333300000001</c:v>
                </c:pt>
                <c:pt idx="9401">
                  <c:v>216</c:v>
                </c:pt>
                <c:pt idx="9402">
                  <c:v>216.66666699999999</c:v>
                </c:pt>
                <c:pt idx="9403">
                  <c:v>214</c:v>
                </c:pt>
                <c:pt idx="9404">
                  <c:v>191</c:v>
                </c:pt>
                <c:pt idx="9405">
                  <c:v>182.33333300000001</c:v>
                </c:pt>
                <c:pt idx="9406">
                  <c:v>213.66666699999999</c:v>
                </c:pt>
                <c:pt idx="9407">
                  <c:v>188</c:v>
                </c:pt>
                <c:pt idx="9408">
                  <c:v>216.66666699999999</c:v>
                </c:pt>
                <c:pt idx="9409">
                  <c:v>217.33333300000001</c:v>
                </c:pt>
                <c:pt idx="9410">
                  <c:v>215</c:v>
                </c:pt>
                <c:pt idx="9411">
                  <c:v>211</c:v>
                </c:pt>
                <c:pt idx="9412">
                  <c:v>217</c:v>
                </c:pt>
                <c:pt idx="9413">
                  <c:v>211</c:v>
                </c:pt>
                <c:pt idx="9414">
                  <c:v>216.66666699999999</c:v>
                </c:pt>
                <c:pt idx="9415">
                  <c:v>220</c:v>
                </c:pt>
                <c:pt idx="9416">
                  <c:v>220</c:v>
                </c:pt>
                <c:pt idx="9417">
                  <c:v>215</c:v>
                </c:pt>
                <c:pt idx="9418">
                  <c:v>215.8</c:v>
                </c:pt>
                <c:pt idx="9419">
                  <c:v>227</c:v>
                </c:pt>
                <c:pt idx="9420">
                  <c:v>183.4</c:v>
                </c:pt>
                <c:pt idx="9421">
                  <c:v>214.2</c:v>
                </c:pt>
                <c:pt idx="9422">
                  <c:v>220.66666699999999</c:v>
                </c:pt>
                <c:pt idx="9423">
                  <c:v>211</c:v>
                </c:pt>
                <c:pt idx="9424">
                  <c:v>199.83333300000001</c:v>
                </c:pt>
                <c:pt idx="9425">
                  <c:v>211.5</c:v>
                </c:pt>
                <c:pt idx="9426">
                  <c:v>199</c:v>
                </c:pt>
                <c:pt idx="9427">
                  <c:v>214</c:v>
                </c:pt>
                <c:pt idx="9428">
                  <c:v>174.16666699999999</c:v>
                </c:pt>
                <c:pt idx="9429">
                  <c:v>194.5</c:v>
                </c:pt>
                <c:pt idx="9430">
                  <c:v>186</c:v>
                </c:pt>
                <c:pt idx="9431">
                  <c:v>181.5</c:v>
                </c:pt>
                <c:pt idx="9432">
                  <c:v>189.5</c:v>
                </c:pt>
                <c:pt idx="9433">
                  <c:v>186.66666699999999</c:v>
                </c:pt>
                <c:pt idx="9434">
                  <c:v>174.66666699999999</c:v>
                </c:pt>
                <c:pt idx="9435">
                  <c:v>188.5</c:v>
                </c:pt>
                <c:pt idx="9436">
                  <c:v>181.33333300000001</c:v>
                </c:pt>
                <c:pt idx="9437">
                  <c:v>175.66666699999999</c:v>
                </c:pt>
                <c:pt idx="9438">
                  <c:v>193</c:v>
                </c:pt>
                <c:pt idx="9439">
                  <c:v>216</c:v>
                </c:pt>
                <c:pt idx="9440">
                  <c:v>207.8</c:v>
                </c:pt>
                <c:pt idx="9441">
                  <c:v>146.5</c:v>
                </c:pt>
                <c:pt idx="9442">
                  <c:v>222.66666699999999</c:v>
                </c:pt>
                <c:pt idx="9443">
                  <c:v>215.6</c:v>
                </c:pt>
                <c:pt idx="9444">
                  <c:v>221.6</c:v>
                </c:pt>
                <c:pt idx="9445">
                  <c:v>226</c:v>
                </c:pt>
                <c:pt idx="9446">
                  <c:v>224</c:v>
                </c:pt>
                <c:pt idx="9447">
                  <c:v>217.2</c:v>
                </c:pt>
                <c:pt idx="9448">
                  <c:v>171</c:v>
                </c:pt>
                <c:pt idx="9449">
                  <c:v>182.33333300000001</c:v>
                </c:pt>
                <c:pt idx="9450">
                  <c:v>220</c:v>
                </c:pt>
                <c:pt idx="9451">
                  <c:v>166</c:v>
                </c:pt>
                <c:pt idx="9452">
                  <c:v>235</c:v>
                </c:pt>
                <c:pt idx="9453">
                  <c:v>184.66666699999999</c:v>
                </c:pt>
                <c:pt idx="9454">
                  <c:v>120</c:v>
                </c:pt>
                <c:pt idx="9455">
                  <c:v>226</c:v>
                </c:pt>
                <c:pt idx="9456">
                  <c:v>217.33333300000001</c:v>
                </c:pt>
                <c:pt idx="9457">
                  <c:v>235</c:v>
                </c:pt>
                <c:pt idx="9458">
                  <c:v>234.66666699999999</c:v>
                </c:pt>
                <c:pt idx="9459">
                  <c:v>227.33333300000001</c:v>
                </c:pt>
                <c:pt idx="9460">
                  <c:v>227</c:v>
                </c:pt>
                <c:pt idx="9461">
                  <c:v>236.66666699999999</c:v>
                </c:pt>
                <c:pt idx="9462">
                  <c:v>228.33333300000001</c:v>
                </c:pt>
                <c:pt idx="9463">
                  <c:v>229</c:v>
                </c:pt>
                <c:pt idx="9464">
                  <c:v>230.33333300000001</c:v>
                </c:pt>
                <c:pt idx="9465">
                  <c:v>233</c:v>
                </c:pt>
                <c:pt idx="9466">
                  <c:v>239</c:v>
                </c:pt>
                <c:pt idx="9467">
                  <c:v>224.6</c:v>
                </c:pt>
                <c:pt idx="9468">
                  <c:v>228</c:v>
                </c:pt>
                <c:pt idx="9469">
                  <c:v>224</c:v>
                </c:pt>
                <c:pt idx="9470">
                  <c:v>223.6</c:v>
                </c:pt>
                <c:pt idx="9471">
                  <c:v>178.2</c:v>
                </c:pt>
                <c:pt idx="9472">
                  <c:v>225.66666699999999</c:v>
                </c:pt>
                <c:pt idx="9473">
                  <c:v>219.6</c:v>
                </c:pt>
                <c:pt idx="9474">
                  <c:v>215.8</c:v>
                </c:pt>
                <c:pt idx="9475">
                  <c:v>216.33333300000001</c:v>
                </c:pt>
                <c:pt idx="9476">
                  <c:v>218.5</c:v>
                </c:pt>
                <c:pt idx="9477">
                  <c:v>221.16666699999999</c:v>
                </c:pt>
                <c:pt idx="9478">
                  <c:v>206.66666699999999</c:v>
                </c:pt>
                <c:pt idx="9479">
                  <c:v>214</c:v>
                </c:pt>
                <c:pt idx="9480">
                  <c:v>184.83333300000001</c:v>
                </c:pt>
                <c:pt idx="9481">
                  <c:v>199.83333300000001</c:v>
                </c:pt>
                <c:pt idx="9482">
                  <c:v>196.5</c:v>
                </c:pt>
                <c:pt idx="9483">
                  <c:v>221</c:v>
                </c:pt>
                <c:pt idx="9484">
                  <c:v>196.66666699999999</c:v>
                </c:pt>
                <c:pt idx="9485">
                  <c:v>166.5</c:v>
                </c:pt>
                <c:pt idx="9486">
                  <c:v>21.333333</c:v>
                </c:pt>
                <c:pt idx="9487">
                  <c:v>164.83333300000001</c:v>
                </c:pt>
                <c:pt idx="9488">
                  <c:v>180.5</c:v>
                </c:pt>
                <c:pt idx="9489">
                  <c:v>154.16666699999999</c:v>
                </c:pt>
                <c:pt idx="9490">
                  <c:v>153.5</c:v>
                </c:pt>
                <c:pt idx="9491">
                  <c:v>155.5</c:v>
                </c:pt>
                <c:pt idx="9492">
                  <c:v>174</c:v>
                </c:pt>
                <c:pt idx="9493">
                  <c:v>21.2</c:v>
                </c:pt>
                <c:pt idx="9494">
                  <c:v>156.6</c:v>
                </c:pt>
                <c:pt idx="9495">
                  <c:v>160.5</c:v>
                </c:pt>
                <c:pt idx="9496">
                  <c:v>179.8</c:v>
                </c:pt>
                <c:pt idx="9497">
                  <c:v>189</c:v>
                </c:pt>
                <c:pt idx="9498">
                  <c:v>194</c:v>
                </c:pt>
                <c:pt idx="9499">
                  <c:v>203.66666699999999</c:v>
                </c:pt>
                <c:pt idx="9500">
                  <c:v>196.6</c:v>
                </c:pt>
                <c:pt idx="9501">
                  <c:v>188</c:v>
                </c:pt>
                <c:pt idx="9502">
                  <c:v>197</c:v>
                </c:pt>
                <c:pt idx="9503">
                  <c:v>195.66666699999999</c:v>
                </c:pt>
                <c:pt idx="9504">
                  <c:v>184</c:v>
                </c:pt>
                <c:pt idx="9505">
                  <c:v>158.66666699999999</c:v>
                </c:pt>
                <c:pt idx="9506">
                  <c:v>81.666667000000004</c:v>
                </c:pt>
                <c:pt idx="9507">
                  <c:v>121</c:v>
                </c:pt>
                <c:pt idx="9508">
                  <c:v>90.333332999999996</c:v>
                </c:pt>
                <c:pt idx="9509">
                  <c:v>200.66666699999999</c:v>
                </c:pt>
                <c:pt idx="9510">
                  <c:v>195</c:v>
                </c:pt>
                <c:pt idx="9511">
                  <c:v>173</c:v>
                </c:pt>
                <c:pt idx="9512">
                  <c:v>184</c:v>
                </c:pt>
                <c:pt idx="9513">
                  <c:v>193</c:v>
                </c:pt>
                <c:pt idx="9514">
                  <c:v>184</c:v>
                </c:pt>
                <c:pt idx="9515">
                  <c:v>177</c:v>
                </c:pt>
                <c:pt idx="9516">
                  <c:v>178</c:v>
                </c:pt>
                <c:pt idx="9517">
                  <c:v>183.33333300000001</c:v>
                </c:pt>
                <c:pt idx="9518">
                  <c:v>185</c:v>
                </c:pt>
                <c:pt idx="9519">
                  <c:v>169</c:v>
                </c:pt>
                <c:pt idx="9520">
                  <c:v>197.2</c:v>
                </c:pt>
                <c:pt idx="9521">
                  <c:v>199.8</c:v>
                </c:pt>
                <c:pt idx="9522">
                  <c:v>174</c:v>
                </c:pt>
                <c:pt idx="9523">
                  <c:v>177</c:v>
                </c:pt>
                <c:pt idx="9524">
                  <c:v>180.2</c:v>
                </c:pt>
                <c:pt idx="9525">
                  <c:v>178</c:v>
                </c:pt>
                <c:pt idx="9526">
                  <c:v>175</c:v>
                </c:pt>
                <c:pt idx="9527">
                  <c:v>184.6</c:v>
                </c:pt>
                <c:pt idx="9528">
                  <c:v>139.83333300000001</c:v>
                </c:pt>
                <c:pt idx="9529">
                  <c:v>185.5</c:v>
                </c:pt>
                <c:pt idx="9530">
                  <c:v>192.16666699999999</c:v>
                </c:pt>
                <c:pt idx="9531">
                  <c:v>105.666667</c:v>
                </c:pt>
                <c:pt idx="9532">
                  <c:v>178</c:v>
                </c:pt>
                <c:pt idx="9533">
                  <c:v>176.66666699999999</c:v>
                </c:pt>
                <c:pt idx="9534">
                  <c:v>176.83333300000001</c:v>
                </c:pt>
                <c:pt idx="9535">
                  <c:v>169.5</c:v>
                </c:pt>
                <c:pt idx="9536">
                  <c:v>176.16666699999999</c:v>
                </c:pt>
                <c:pt idx="9537">
                  <c:v>179.33333300000001</c:v>
                </c:pt>
                <c:pt idx="9538">
                  <c:v>178</c:v>
                </c:pt>
                <c:pt idx="9539">
                  <c:v>184.16666699999999</c:v>
                </c:pt>
                <c:pt idx="9540">
                  <c:v>181.33333300000001</c:v>
                </c:pt>
                <c:pt idx="9541">
                  <c:v>173.5</c:v>
                </c:pt>
                <c:pt idx="9542">
                  <c:v>188.16666699999999</c:v>
                </c:pt>
                <c:pt idx="9543">
                  <c:v>191.33333300000001</c:v>
                </c:pt>
                <c:pt idx="9544">
                  <c:v>186.5</c:v>
                </c:pt>
                <c:pt idx="9545">
                  <c:v>152.16666699999999</c:v>
                </c:pt>
                <c:pt idx="9546">
                  <c:v>179.8</c:v>
                </c:pt>
                <c:pt idx="9547">
                  <c:v>185</c:v>
                </c:pt>
                <c:pt idx="9548">
                  <c:v>184</c:v>
                </c:pt>
                <c:pt idx="9549">
                  <c:v>184.4</c:v>
                </c:pt>
                <c:pt idx="9550">
                  <c:v>192</c:v>
                </c:pt>
                <c:pt idx="9551">
                  <c:v>178</c:v>
                </c:pt>
                <c:pt idx="9552">
                  <c:v>188</c:v>
                </c:pt>
                <c:pt idx="9553">
                  <c:v>176.33333300000001</c:v>
                </c:pt>
                <c:pt idx="9554">
                  <c:v>179</c:v>
                </c:pt>
                <c:pt idx="9555">
                  <c:v>179</c:v>
                </c:pt>
                <c:pt idx="9556">
                  <c:v>187</c:v>
                </c:pt>
                <c:pt idx="9557">
                  <c:v>188</c:v>
                </c:pt>
                <c:pt idx="9558">
                  <c:v>183</c:v>
                </c:pt>
                <c:pt idx="9559">
                  <c:v>184</c:v>
                </c:pt>
                <c:pt idx="9560">
                  <c:v>187</c:v>
                </c:pt>
                <c:pt idx="9561">
                  <c:v>201</c:v>
                </c:pt>
                <c:pt idx="9562">
                  <c:v>183.66666699999999</c:v>
                </c:pt>
                <c:pt idx="9563">
                  <c:v>184</c:v>
                </c:pt>
                <c:pt idx="9564">
                  <c:v>184.33333300000001</c:v>
                </c:pt>
                <c:pt idx="9565">
                  <c:v>184</c:v>
                </c:pt>
                <c:pt idx="9566">
                  <c:v>176</c:v>
                </c:pt>
                <c:pt idx="9567">
                  <c:v>199.66666699999999</c:v>
                </c:pt>
                <c:pt idx="9568">
                  <c:v>187</c:v>
                </c:pt>
                <c:pt idx="9569">
                  <c:v>189</c:v>
                </c:pt>
                <c:pt idx="9570">
                  <c:v>44.666666999999997</c:v>
                </c:pt>
                <c:pt idx="9571">
                  <c:v>158</c:v>
                </c:pt>
                <c:pt idx="9572">
                  <c:v>42</c:v>
                </c:pt>
                <c:pt idx="9573">
                  <c:v>192.4</c:v>
                </c:pt>
                <c:pt idx="9574">
                  <c:v>188.8</c:v>
                </c:pt>
                <c:pt idx="9575">
                  <c:v>188.33333300000001</c:v>
                </c:pt>
                <c:pt idx="9576">
                  <c:v>178</c:v>
                </c:pt>
                <c:pt idx="9577">
                  <c:v>197.8</c:v>
                </c:pt>
                <c:pt idx="9578">
                  <c:v>192.83333300000001</c:v>
                </c:pt>
                <c:pt idx="9579">
                  <c:v>190.5</c:v>
                </c:pt>
                <c:pt idx="9580">
                  <c:v>195</c:v>
                </c:pt>
                <c:pt idx="9581">
                  <c:v>196.66666699999999</c:v>
                </c:pt>
                <c:pt idx="9582">
                  <c:v>200.5</c:v>
                </c:pt>
                <c:pt idx="9583">
                  <c:v>205.33333300000001</c:v>
                </c:pt>
                <c:pt idx="9584">
                  <c:v>181</c:v>
                </c:pt>
                <c:pt idx="9585">
                  <c:v>144</c:v>
                </c:pt>
                <c:pt idx="9586">
                  <c:v>191.66666699999999</c:v>
                </c:pt>
                <c:pt idx="9587">
                  <c:v>208.83333300000001</c:v>
                </c:pt>
                <c:pt idx="9588">
                  <c:v>191</c:v>
                </c:pt>
                <c:pt idx="9589">
                  <c:v>210.83333300000001</c:v>
                </c:pt>
                <c:pt idx="9590">
                  <c:v>205</c:v>
                </c:pt>
                <c:pt idx="9591">
                  <c:v>216</c:v>
                </c:pt>
                <c:pt idx="9592">
                  <c:v>213.5</c:v>
                </c:pt>
                <c:pt idx="9593">
                  <c:v>212.5</c:v>
                </c:pt>
                <c:pt idx="9594">
                  <c:v>191</c:v>
                </c:pt>
                <c:pt idx="9595">
                  <c:v>88.833332999999996</c:v>
                </c:pt>
                <c:pt idx="9596">
                  <c:v>195.2</c:v>
                </c:pt>
                <c:pt idx="9597">
                  <c:v>189</c:v>
                </c:pt>
                <c:pt idx="9598">
                  <c:v>221.83333300000001</c:v>
                </c:pt>
                <c:pt idx="9599">
                  <c:v>217</c:v>
                </c:pt>
                <c:pt idx="9600">
                  <c:v>216.4</c:v>
                </c:pt>
                <c:pt idx="9601">
                  <c:v>216</c:v>
                </c:pt>
                <c:pt idx="9602">
                  <c:v>214.66666699999999</c:v>
                </c:pt>
                <c:pt idx="9603">
                  <c:v>206.4</c:v>
                </c:pt>
                <c:pt idx="9604">
                  <c:v>211</c:v>
                </c:pt>
                <c:pt idx="9605">
                  <c:v>202</c:v>
                </c:pt>
                <c:pt idx="9606">
                  <c:v>208</c:v>
                </c:pt>
                <c:pt idx="9607">
                  <c:v>194</c:v>
                </c:pt>
                <c:pt idx="9608">
                  <c:v>188.33333300000001</c:v>
                </c:pt>
                <c:pt idx="9609">
                  <c:v>177.33333300000001</c:v>
                </c:pt>
                <c:pt idx="9610">
                  <c:v>182</c:v>
                </c:pt>
                <c:pt idx="9611">
                  <c:v>174.33333300000001</c:v>
                </c:pt>
                <c:pt idx="9612">
                  <c:v>184</c:v>
                </c:pt>
                <c:pt idx="9613">
                  <c:v>153</c:v>
                </c:pt>
                <c:pt idx="9614">
                  <c:v>161.66666699999999</c:v>
                </c:pt>
                <c:pt idx="9615">
                  <c:v>161</c:v>
                </c:pt>
                <c:pt idx="9616">
                  <c:v>157</c:v>
                </c:pt>
                <c:pt idx="9617">
                  <c:v>152</c:v>
                </c:pt>
                <c:pt idx="9618">
                  <c:v>188</c:v>
                </c:pt>
                <c:pt idx="9619">
                  <c:v>168</c:v>
                </c:pt>
                <c:pt idx="9620">
                  <c:v>199.33333300000001</c:v>
                </c:pt>
                <c:pt idx="9621">
                  <c:v>179.66666699999999</c:v>
                </c:pt>
                <c:pt idx="9622">
                  <c:v>194</c:v>
                </c:pt>
                <c:pt idx="9623">
                  <c:v>201</c:v>
                </c:pt>
                <c:pt idx="9624">
                  <c:v>183.33333300000001</c:v>
                </c:pt>
                <c:pt idx="9625">
                  <c:v>205</c:v>
                </c:pt>
                <c:pt idx="9626">
                  <c:v>148.19999999999999</c:v>
                </c:pt>
                <c:pt idx="9627">
                  <c:v>146.6</c:v>
                </c:pt>
                <c:pt idx="9628">
                  <c:v>192</c:v>
                </c:pt>
                <c:pt idx="9629">
                  <c:v>188.5</c:v>
                </c:pt>
                <c:pt idx="9630">
                  <c:v>174</c:v>
                </c:pt>
                <c:pt idx="9631">
                  <c:v>178.5</c:v>
                </c:pt>
                <c:pt idx="9632">
                  <c:v>162</c:v>
                </c:pt>
                <c:pt idx="9633">
                  <c:v>158.33333300000001</c:v>
                </c:pt>
                <c:pt idx="9634">
                  <c:v>183.33333300000001</c:v>
                </c:pt>
                <c:pt idx="9635">
                  <c:v>139</c:v>
                </c:pt>
                <c:pt idx="9636">
                  <c:v>191.33333300000001</c:v>
                </c:pt>
                <c:pt idx="9637">
                  <c:v>192.66666699999999</c:v>
                </c:pt>
                <c:pt idx="9638">
                  <c:v>203.5</c:v>
                </c:pt>
                <c:pt idx="9639">
                  <c:v>182.66666699999999</c:v>
                </c:pt>
                <c:pt idx="9640">
                  <c:v>192.83333300000001</c:v>
                </c:pt>
                <c:pt idx="9641">
                  <c:v>201.5</c:v>
                </c:pt>
                <c:pt idx="9642">
                  <c:v>213.66666699999999</c:v>
                </c:pt>
                <c:pt idx="9643">
                  <c:v>117</c:v>
                </c:pt>
                <c:pt idx="9644">
                  <c:v>189</c:v>
                </c:pt>
                <c:pt idx="9645">
                  <c:v>198.5</c:v>
                </c:pt>
                <c:pt idx="9646">
                  <c:v>212.33333300000001</c:v>
                </c:pt>
                <c:pt idx="9647">
                  <c:v>212</c:v>
                </c:pt>
                <c:pt idx="9648">
                  <c:v>207.66666699999999</c:v>
                </c:pt>
                <c:pt idx="9649">
                  <c:v>209</c:v>
                </c:pt>
                <c:pt idx="9650">
                  <c:v>205</c:v>
                </c:pt>
                <c:pt idx="9651">
                  <c:v>210.5</c:v>
                </c:pt>
                <c:pt idx="9652">
                  <c:v>204.4</c:v>
                </c:pt>
                <c:pt idx="9653">
                  <c:v>201</c:v>
                </c:pt>
                <c:pt idx="9654">
                  <c:v>194</c:v>
                </c:pt>
                <c:pt idx="9655">
                  <c:v>192</c:v>
                </c:pt>
                <c:pt idx="9656">
                  <c:v>194.33333300000001</c:v>
                </c:pt>
                <c:pt idx="9657">
                  <c:v>183</c:v>
                </c:pt>
                <c:pt idx="9658">
                  <c:v>191</c:v>
                </c:pt>
                <c:pt idx="9659">
                  <c:v>196.33333300000001</c:v>
                </c:pt>
                <c:pt idx="9660">
                  <c:v>192</c:v>
                </c:pt>
                <c:pt idx="9661">
                  <c:v>187</c:v>
                </c:pt>
                <c:pt idx="9662">
                  <c:v>186.33333300000001</c:v>
                </c:pt>
                <c:pt idx="9663">
                  <c:v>186</c:v>
                </c:pt>
                <c:pt idx="9664">
                  <c:v>188.33333300000001</c:v>
                </c:pt>
                <c:pt idx="9665">
                  <c:v>185.66666699999999</c:v>
                </c:pt>
                <c:pt idx="9666">
                  <c:v>186</c:v>
                </c:pt>
                <c:pt idx="9667">
                  <c:v>106.666667</c:v>
                </c:pt>
                <c:pt idx="9668">
                  <c:v>182.66666699999999</c:v>
                </c:pt>
                <c:pt idx="9669">
                  <c:v>185</c:v>
                </c:pt>
                <c:pt idx="9670">
                  <c:v>179.66666699999999</c:v>
                </c:pt>
                <c:pt idx="9671">
                  <c:v>154</c:v>
                </c:pt>
                <c:pt idx="9672">
                  <c:v>104</c:v>
                </c:pt>
                <c:pt idx="9673">
                  <c:v>93.333332999999996</c:v>
                </c:pt>
                <c:pt idx="9674">
                  <c:v>129.66666699999999</c:v>
                </c:pt>
                <c:pt idx="9675">
                  <c:v>170</c:v>
                </c:pt>
                <c:pt idx="9676">
                  <c:v>165.8</c:v>
                </c:pt>
                <c:pt idx="9677">
                  <c:v>147.6</c:v>
                </c:pt>
                <c:pt idx="9678">
                  <c:v>151</c:v>
                </c:pt>
                <c:pt idx="9679">
                  <c:v>151</c:v>
                </c:pt>
                <c:pt idx="9680">
                  <c:v>153.80000000000001</c:v>
                </c:pt>
                <c:pt idx="9681">
                  <c:v>199.16666699999999</c:v>
                </c:pt>
                <c:pt idx="9682">
                  <c:v>94</c:v>
                </c:pt>
                <c:pt idx="9683">
                  <c:v>88.666667000000004</c:v>
                </c:pt>
                <c:pt idx="9684">
                  <c:v>147.16666699999999</c:v>
                </c:pt>
                <c:pt idx="9685">
                  <c:v>145</c:v>
                </c:pt>
                <c:pt idx="9686">
                  <c:v>150.5</c:v>
                </c:pt>
                <c:pt idx="9687">
                  <c:v>149.33333300000001</c:v>
                </c:pt>
                <c:pt idx="9688">
                  <c:v>167</c:v>
                </c:pt>
                <c:pt idx="9689">
                  <c:v>168.66666699999999</c:v>
                </c:pt>
                <c:pt idx="9690">
                  <c:v>177.5</c:v>
                </c:pt>
                <c:pt idx="9691">
                  <c:v>171</c:v>
                </c:pt>
                <c:pt idx="9692">
                  <c:v>168.16666699999999</c:v>
                </c:pt>
                <c:pt idx="9693">
                  <c:v>172</c:v>
                </c:pt>
                <c:pt idx="9694">
                  <c:v>181.5</c:v>
                </c:pt>
                <c:pt idx="9695">
                  <c:v>180.16666699999999</c:v>
                </c:pt>
                <c:pt idx="9696">
                  <c:v>185.83333300000001</c:v>
                </c:pt>
                <c:pt idx="9697">
                  <c:v>186</c:v>
                </c:pt>
                <c:pt idx="9698">
                  <c:v>185</c:v>
                </c:pt>
                <c:pt idx="9699">
                  <c:v>184</c:v>
                </c:pt>
                <c:pt idx="9700">
                  <c:v>179</c:v>
                </c:pt>
                <c:pt idx="9701">
                  <c:v>178.66666699999999</c:v>
                </c:pt>
                <c:pt idx="9702">
                  <c:v>175.6</c:v>
                </c:pt>
                <c:pt idx="9703">
                  <c:v>151.19999999999999</c:v>
                </c:pt>
                <c:pt idx="9704">
                  <c:v>176</c:v>
                </c:pt>
                <c:pt idx="9705">
                  <c:v>155.4</c:v>
                </c:pt>
                <c:pt idx="9706">
                  <c:v>167.6</c:v>
                </c:pt>
                <c:pt idx="9707">
                  <c:v>180</c:v>
                </c:pt>
                <c:pt idx="9708">
                  <c:v>171</c:v>
                </c:pt>
                <c:pt idx="9709">
                  <c:v>171.33333300000001</c:v>
                </c:pt>
                <c:pt idx="9710">
                  <c:v>170</c:v>
                </c:pt>
                <c:pt idx="9711">
                  <c:v>175.33333300000001</c:v>
                </c:pt>
                <c:pt idx="9712">
                  <c:v>182.66666699999999</c:v>
                </c:pt>
                <c:pt idx="9713">
                  <c:v>184</c:v>
                </c:pt>
                <c:pt idx="9714">
                  <c:v>184</c:v>
                </c:pt>
                <c:pt idx="9715">
                  <c:v>195.66666699999999</c:v>
                </c:pt>
                <c:pt idx="9716">
                  <c:v>180</c:v>
                </c:pt>
                <c:pt idx="9717">
                  <c:v>190</c:v>
                </c:pt>
                <c:pt idx="9718">
                  <c:v>139.33333300000001</c:v>
                </c:pt>
                <c:pt idx="9719">
                  <c:v>149</c:v>
                </c:pt>
                <c:pt idx="9720">
                  <c:v>142.66666699999999</c:v>
                </c:pt>
                <c:pt idx="9721">
                  <c:v>152.33333300000001</c:v>
                </c:pt>
                <c:pt idx="9722">
                  <c:v>165</c:v>
                </c:pt>
                <c:pt idx="9723">
                  <c:v>164</c:v>
                </c:pt>
                <c:pt idx="9724">
                  <c:v>159</c:v>
                </c:pt>
                <c:pt idx="9725">
                  <c:v>167</c:v>
                </c:pt>
                <c:pt idx="9726">
                  <c:v>164.33333300000001</c:v>
                </c:pt>
                <c:pt idx="9727">
                  <c:v>130</c:v>
                </c:pt>
                <c:pt idx="9728">
                  <c:v>173</c:v>
                </c:pt>
                <c:pt idx="9729">
                  <c:v>157.4</c:v>
                </c:pt>
                <c:pt idx="9730">
                  <c:v>170.8</c:v>
                </c:pt>
                <c:pt idx="9731">
                  <c:v>163</c:v>
                </c:pt>
                <c:pt idx="9732">
                  <c:v>156.19999999999999</c:v>
                </c:pt>
                <c:pt idx="9733">
                  <c:v>158</c:v>
                </c:pt>
                <c:pt idx="9734">
                  <c:v>119.333333</c:v>
                </c:pt>
                <c:pt idx="9735">
                  <c:v>160</c:v>
                </c:pt>
                <c:pt idx="9736">
                  <c:v>172.33333300000001</c:v>
                </c:pt>
                <c:pt idx="9737">
                  <c:v>155</c:v>
                </c:pt>
                <c:pt idx="9738">
                  <c:v>155</c:v>
                </c:pt>
                <c:pt idx="9739">
                  <c:v>158.16666699999999</c:v>
                </c:pt>
                <c:pt idx="9740">
                  <c:v>109.333333</c:v>
                </c:pt>
                <c:pt idx="9741">
                  <c:v>165</c:v>
                </c:pt>
                <c:pt idx="9742">
                  <c:v>160.83333300000001</c:v>
                </c:pt>
                <c:pt idx="9743">
                  <c:v>170.16666699999999</c:v>
                </c:pt>
                <c:pt idx="9744">
                  <c:v>158</c:v>
                </c:pt>
                <c:pt idx="9745">
                  <c:v>168.83333300000001</c:v>
                </c:pt>
                <c:pt idx="9746">
                  <c:v>40.166666999999997</c:v>
                </c:pt>
                <c:pt idx="9747">
                  <c:v>159.5</c:v>
                </c:pt>
                <c:pt idx="9748">
                  <c:v>158</c:v>
                </c:pt>
                <c:pt idx="9749">
                  <c:v>152</c:v>
                </c:pt>
                <c:pt idx="9750">
                  <c:v>168</c:v>
                </c:pt>
                <c:pt idx="9751">
                  <c:v>155.66666699999999</c:v>
                </c:pt>
                <c:pt idx="9752">
                  <c:v>161.6</c:v>
                </c:pt>
                <c:pt idx="9753">
                  <c:v>168.5</c:v>
                </c:pt>
                <c:pt idx="9754">
                  <c:v>171</c:v>
                </c:pt>
                <c:pt idx="9755">
                  <c:v>174.4</c:v>
                </c:pt>
                <c:pt idx="9756">
                  <c:v>169.4</c:v>
                </c:pt>
                <c:pt idx="9757">
                  <c:v>184</c:v>
                </c:pt>
                <c:pt idx="9758">
                  <c:v>182.33333300000001</c:v>
                </c:pt>
                <c:pt idx="9759">
                  <c:v>179.8</c:v>
                </c:pt>
                <c:pt idx="9760">
                  <c:v>178</c:v>
                </c:pt>
                <c:pt idx="9761">
                  <c:v>184</c:v>
                </c:pt>
                <c:pt idx="9762">
                  <c:v>185.33333300000001</c:v>
                </c:pt>
                <c:pt idx="9763">
                  <c:v>180</c:v>
                </c:pt>
                <c:pt idx="9764">
                  <c:v>200.33333300000001</c:v>
                </c:pt>
                <c:pt idx="9765">
                  <c:v>197</c:v>
                </c:pt>
                <c:pt idx="9766">
                  <c:v>185</c:v>
                </c:pt>
                <c:pt idx="9767">
                  <c:v>192</c:v>
                </c:pt>
                <c:pt idx="9768">
                  <c:v>192.33333300000001</c:v>
                </c:pt>
                <c:pt idx="9769">
                  <c:v>123</c:v>
                </c:pt>
                <c:pt idx="9770">
                  <c:v>83.333332999999996</c:v>
                </c:pt>
                <c:pt idx="9771">
                  <c:v>30.6</c:v>
                </c:pt>
                <c:pt idx="9772">
                  <c:v>45</c:v>
                </c:pt>
                <c:pt idx="9773">
                  <c:v>123</c:v>
                </c:pt>
                <c:pt idx="9774">
                  <c:v>116</c:v>
                </c:pt>
                <c:pt idx="9775">
                  <c:v>126.666667</c:v>
                </c:pt>
                <c:pt idx="9776">
                  <c:v>123.166667</c:v>
                </c:pt>
                <c:pt idx="9777">
                  <c:v>162</c:v>
                </c:pt>
                <c:pt idx="9778">
                  <c:v>185</c:v>
                </c:pt>
                <c:pt idx="9779">
                  <c:v>185</c:v>
                </c:pt>
                <c:pt idx="9780">
                  <c:v>191</c:v>
                </c:pt>
                <c:pt idx="9781">
                  <c:v>192</c:v>
                </c:pt>
                <c:pt idx="9782">
                  <c:v>195.33333300000001</c:v>
                </c:pt>
                <c:pt idx="9783">
                  <c:v>143.66666699999999</c:v>
                </c:pt>
                <c:pt idx="9784">
                  <c:v>193.5</c:v>
                </c:pt>
                <c:pt idx="9785">
                  <c:v>220.16666699999999</c:v>
                </c:pt>
                <c:pt idx="9786">
                  <c:v>198</c:v>
                </c:pt>
                <c:pt idx="9787">
                  <c:v>201.6</c:v>
                </c:pt>
                <c:pt idx="9788">
                  <c:v>136</c:v>
                </c:pt>
                <c:pt idx="9789">
                  <c:v>205</c:v>
                </c:pt>
                <c:pt idx="9790">
                  <c:v>172.66666699999999</c:v>
                </c:pt>
                <c:pt idx="9791">
                  <c:v>202.33333300000001</c:v>
                </c:pt>
                <c:pt idx="9792">
                  <c:v>79</c:v>
                </c:pt>
                <c:pt idx="9793">
                  <c:v>141</c:v>
                </c:pt>
                <c:pt idx="9794">
                  <c:v>142</c:v>
                </c:pt>
                <c:pt idx="9795">
                  <c:v>144.16666699999999</c:v>
                </c:pt>
                <c:pt idx="9796">
                  <c:v>158.66666699999999</c:v>
                </c:pt>
                <c:pt idx="9797">
                  <c:v>187.6</c:v>
                </c:pt>
                <c:pt idx="9798">
                  <c:v>161</c:v>
                </c:pt>
                <c:pt idx="9799">
                  <c:v>187</c:v>
                </c:pt>
                <c:pt idx="9800">
                  <c:v>163.33333300000001</c:v>
                </c:pt>
                <c:pt idx="9801">
                  <c:v>197.33333300000001</c:v>
                </c:pt>
                <c:pt idx="9802">
                  <c:v>205</c:v>
                </c:pt>
                <c:pt idx="9803">
                  <c:v>203.4</c:v>
                </c:pt>
                <c:pt idx="9804">
                  <c:v>204.5</c:v>
                </c:pt>
                <c:pt idx="9805">
                  <c:v>196</c:v>
                </c:pt>
                <c:pt idx="9806">
                  <c:v>194</c:v>
                </c:pt>
                <c:pt idx="9807">
                  <c:v>202</c:v>
                </c:pt>
                <c:pt idx="9808">
                  <c:v>207</c:v>
                </c:pt>
                <c:pt idx="9809">
                  <c:v>95</c:v>
                </c:pt>
                <c:pt idx="9810">
                  <c:v>179.66666699999999</c:v>
                </c:pt>
                <c:pt idx="9811">
                  <c:v>213.66666699999999</c:v>
                </c:pt>
                <c:pt idx="9812">
                  <c:v>218</c:v>
                </c:pt>
                <c:pt idx="9813">
                  <c:v>219.4</c:v>
                </c:pt>
                <c:pt idx="9814">
                  <c:v>193</c:v>
                </c:pt>
                <c:pt idx="9815">
                  <c:v>219</c:v>
                </c:pt>
                <c:pt idx="9816">
                  <c:v>225.83333300000001</c:v>
                </c:pt>
                <c:pt idx="9817">
                  <c:v>208.5</c:v>
                </c:pt>
                <c:pt idx="9818">
                  <c:v>220.4</c:v>
                </c:pt>
                <c:pt idx="9819">
                  <c:v>216</c:v>
                </c:pt>
                <c:pt idx="9820">
                  <c:v>213</c:v>
                </c:pt>
                <c:pt idx="9821">
                  <c:v>218.66666699999999</c:v>
                </c:pt>
                <c:pt idx="9822">
                  <c:v>227</c:v>
                </c:pt>
                <c:pt idx="9823">
                  <c:v>221.8</c:v>
                </c:pt>
                <c:pt idx="9824">
                  <c:v>227</c:v>
                </c:pt>
                <c:pt idx="9825">
                  <c:v>221.33333300000001</c:v>
                </c:pt>
                <c:pt idx="9826">
                  <c:v>214.16666699999999</c:v>
                </c:pt>
                <c:pt idx="9827">
                  <c:v>215</c:v>
                </c:pt>
                <c:pt idx="9828">
                  <c:v>191.4</c:v>
                </c:pt>
                <c:pt idx="9829">
                  <c:v>215</c:v>
                </c:pt>
                <c:pt idx="9830">
                  <c:v>222.66666699999999</c:v>
                </c:pt>
                <c:pt idx="9831">
                  <c:v>141.66666699999999</c:v>
                </c:pt>
                <c:pt idx="9832">
                  <c:v>221</c:v>
                </c:pt>
                <c:pt idx="9833">
                  <c:v>220.66666699999999</c:v>
                </c:pt>
                <c:pt idx="9834">
                  <c:v>227.5</c:v>
                </c:pt>
                <c:pt idx="9835">
                  <c:v>150.33333300000001</c:v>
                </c:pt>
                <c:pt idx="9836">
                  <c:v>227.16666699999999</c:v>
                </c:pt>
                <c:pt idx="9837">
                  <c:v>210</c:v>
                </c:pt>
                <c:pt idx="9838">
                  <c:v>219.8</c:v>
                </c:pt>
                <c:pt idx="9839">
                  <c:v>219</c:v>
                </c:pt>
                <c:pt idx="9840">
                  <c:v>188</c:v>
                </c:pt>
                <c:pt idx="9841">
                  <c:v>229.66666699999999</c:v>
                </c:pt>
                <c:pt idx="9842">
                  <c:v>227</c:v>
                </c:pt>
                <c:pt idx="9843">
                  <c:v>230.66666699999999</c:v>
                </c:pt>
                <c:pt idx="9844">
                  <c:v>223</c:v>
                </c:pt>
                <c:pt idx="9845">
                  <c:v>214.33333300000001</c:v>
                </c:pt>
                <c:pt idx="9846">
                  <c:v>193.83333300000001</c:v>
                </c:pt>
                <c:pt idx="9847">
                  <c:v>182</c:v>
                </c:pt>
                <c:pt idx="9848">
                  <c:v>214.2</c:v>
                </c:pt>
                <c:pt idx="9849">
                  <c:v>211</c:v>
                </c:pt>
                <c:pt idx="9850">
                  <c:v>220.33333300000001</c:v>
                </c:pt>
                <c:pt idx="9851">
                  <c:v>219</c:v>
                </c:pt>
                <c:pt idx="9852">
                  <c:v>212</c:v>
                </c:pt>
                <c:pt idx="9853">
                  <c:v>211</c:v>
                </c:pt>
                <c:pt idx="9854">
                  <c:v>155.4</c:v>
                </c:pt>
                <c:pt idx="9855">
                  <c:v>127.166667</c:v>
                </c:pt>
                <c:pt idx="9856">
                  <c:v>96.333332999999996</c:v>
                </c:pt>
                <c:pt idx="9857">
                  <c:v>200</c:v>
                </c:pt>
                <c:pt idx="9858">
                  <c:v>214</c:v>
                </c:pt>
                <c:pt idx="9859">
                  <c:v>194</c:v>
                </c:pt>
                <c:pt idx="9860">
                  <c:v>174.66666699999999</c:v>
                </c:pt>
                <c:pt idx="9861">
                  <c:v>217.33333300000001</c:v>
                </c:pt>
                <c:pt idx="9862">
                  <c:v>188</c:v>
                </c:pt>
                <c:pt idx="9863">
                  <c:v>203.33333300000001</c:v>
                </c:pt>
                <c:pt idx="9864">
                  <c:v>198.8</c:v>
                </c:pt>
                <c:pt idx="9865">
                  <c:v>192.83333300000001</c:v>
                </c:pt>
                <c:pt idx="9866">
                  <c:v>192.66666699999999</c:v>
                </c:pt>
                <c:pt idx="9867">
                  <c:v>191</c:v>
                </c:pt>
                <c:pt idx="9868">
                  <c:v>207.66666699999999</c:v>
                </c:pt>
                <c:pt idx="9869">
                  <c:v>193.33333300000001</c:v>
                </c:pt>
                <c:pt idx="9870">
                  <c:v>115</c:v>
                </c:pt>
                <c:pt idx="9871">
                  <c:v>173</c:v>
                </c:pt>
                <c:pt idx="9872">
                  <c:v>173</c:v>
                </c:pt>
                <c:pt idx="9873">
                  <c:v>219.33333300000001</c:v>
                </c:pt>
                <c:pt idx="9874">
                  <c:v>208.2</c:v>
                </c:pt>
                <c:pt idx="9875">
                  <c:v>194.66666699999999</c:v>
                </c:pt>
                <c:pt idx="9876">
                  <c:v>199.5</c:v>
                </c:pt>
                <c:pt idx="9877">
                  <c:v>193</c:v>
                </c:pt>
                <c:pt idx="9878">
                  <c:v>193.16666699999999</c:v>
                </c:pt>
                <c:pt idx="9879">
                  <c:v>203.33333300000001</c:v>
                </c:pt>
                <c:pt idx="9880">
                  <c:v>150.80000000000001</c:v>
                </c:pt>
                <c:pt idx="9881">
                  <c:v>81</c:v>
                </c:pt>
                <c:pt idx="9882">
                  <c:v>162</c:v>
                </c:pt>
                <c:pt idx="9883">
                  <c:v>122</c:v>
                </c:pt>
                <c:pt idx="9884">
                  <c:v>175</c:v>
                </c:pt>
                <c:pt idx="9885">
                  <c:v>151.16666699999999</c:v>
                </c:pt>
                <c:pt idx="9886">
                  <c:v>231.33333300000001</c:v>
                </c:pt>
                <c:pt idx="9887">
                  <c:v>209</c:v>
                </c:pt>
                <c:pt idx="9888">
                  <c:v>199.66666699999999</c:v>
                </c:pt>
                <c:pt idx="9889">
                  <c:v>187.16666699999999</c:v>
                </c:pt>
                <c:pt idx="9890">
                  <c:v>182.2</c:v>
                </c:pt>
                <c:pt idx="9891">
                  <c:v>201.33333300000001</c:v>
                </c:pt>
                <c:pt idx="9892">
                  <c:v>191</c:v>
                </c:pt>
                <c:pt idx="9893">
                  <c:v>194.33333300000001</c:v>
                </c:pt>
                <c:pt idx="9894">
                  <c:v>181</c:v>
                </c:pt>
                <c:pt idx="9895">
                  <c:v>172</c:v>
                </c:pt>
                <c:pt idx="9896">
                  <c:v>173.8</c:v>
                </c:pt>
                <c:pt idx="9897">
                  <c:v>176</c:v>
                </c:pt>
                <c:pt idx="9898">
                  <c:v>178.33333300000001</c:v>
                </c:pt>
                <c:pt idx="9899">
                  <c:v>160.16666699999999</c:v>
                </c:pt>
                <c:pt idx="9900">
                  <c:v>149.4</c:v>
                </c:pt>
                <c:pt idx="9901">
                  <c:v>130.33333300000001</c:v>
                </c:pt>
                <c:pt idx="9902">
                  <c:v>73</c:v>
                </c:pt>
                <c:pt idx="9903">
                  <c:v>64</c:v>
                </c:pt>
                <c:pt idx="9904">
                  <c:v>106.666667</c:v>
                </c:pt>
                <c:pt idx="9905">
                  <c:v>147</c:v>
                </c:pt>
                <c:pt idx="9906">
                  <c:v>182</c:v>
                </c:pt>
                <c:pt idx="9907">
                  <c:v>157.5</c:v>
                </c:pt>
                <c:pt idx="9908">
                  <c:v>157.5</c:v>
                </c:pt>
                <c:pt idx="9909">
                  <c:v>127.333333</c:v>
                </c:pt>
                <c:pt idx="9910">
                  <c:v>145.5</c:v>
                </c:pt>
                <c:pt idx="9911">
                  <c:v>134</c:v>
                </c:pt>
                <c:pt idx="9912">
                  <c:v>137</c:v>
                </c:pt>
                <c:pt idx="9913">
                  <c:v>136.33333300000001</c:v>
                </c:pt>
                <c:pt idx="9914">
                  <c:v>133.66666699999999</c:v>
                </c:pt>
                <c:pt idx="9915">
                  <c:v>126</c:v>
                </c:pt>
                <c:pt idx="9916">
                  <c:v>110.6</c:v>
                </c:pt>
                <c:pt idx="9917">
                  <c:v>150.5</c:v>
                </c:pt>
                <c:pt idx="9918">
                  <c:v>132</c:v>
                </c:pt>
                <c:pt idx="9919">
                  <c:v>133.33333300000001</c:v>
                </c:pt>
                <c:pt idx="9920">
                  <c:v>135</c:v>
                </c:pt>
                <c:pt idx="9921">
                  <c:v>132.6</c:v>
                </c:pt>
                <c:pt idx="9922">
                  <c:v>132</c:v>
                </c:pt>
                <c:pt idx="9923">
                  <c:v>138</c:v>
                </c:pt>
                <c:pt idx="9924">
                  <c:v>141</c:v>
                </c:pt>
                <c:pt idx="9925">
                  <c:v>140</c:v>
                </c:pt>
                <c:pt idx="9926">
                  <c:v>137.4</c:v>
                </c:pt>
                <c:pt idx="9927">
                  <c:v>137.5</c:v>
                </c:pt>
                <c:pt idx="9928">
                  <c:v>136.83333300000001</c:v>
                </c:pt>
                <c:pt idx="9929">
                  <c:v>141.33333300000001</c:v>
                </c:pt>
                <c:pt idx="9930">
                  <c:v>135</c:v>
                </c:pt>
                <c:pt idx="9931">
                  <c:v>165.4</c:v>
                </c:pt>
                <c:pt idx="9932">
                  <c:v>143</c:v>
                </c:pt>
                <c:pt idx="9933">
                  <c:v>153.66666699999999</c:v>
                </c:pt>
                <c:pt idx="9934">
                  <c:v>150.66666699999999</c:v>
                </c:pt>
                <c:pt idx="9935">
                  <c:v>148</c:v>
                </c:pt>
                <c:pt idx="9936">
                  <c:v>152</c:v>
                </c:pt>
                <c:pt idx="9937">
                  <c:v>145.5</c:v>
                </c:pt>
                <c:pt idx="9938">
                  <c:v>147.16666699999999</c:v>
                </c:pt>
                <c:pt idx="9939">
                  <c:v>188.66666699999999</c:v>
                </c:pt>
                <c:pt idx="9940">
                  <c:v>142</c:v>
                </c:pt>
                <c:pt idx="9941">
                  <c:v>149.80000000000001</c:v>
                </c:pt>
                <c:pt idx="9942">
                  <c:v>157</c:v>
                </c:pt>
                <c:pt idx="9943">
                  <c:v>157.33333300000001</c:v>
                </c:pt>
                <c:pt idx="9944">
                  <c:v>161.33333300000001</c:v>
                </c:pt>
                <c:pt idx="9945">
                  <c:v>165</c:v>
                </c:pt>
                <c:pt idx="9946">
                  <c:v>156</c:v>
                </c:pt>
                <c:pt idx="9947">
                  <c:v>166.6</c:v>
                </c:pt>
                <c:pt idx="9948">
                  <c:v>162.16666699999999</c:v>
                </c:pt>
                <c:pt idx="9949">
                  <c:v>173.16666699999999</c:v>
                </c:pt>
                <c:pt idx="9950">
                  <c:v>161</c:v>
                </c:pt>
                <c:pt idx="9951">
                  <c:v>165.2</c:v>
                </c:pt>
                <c:pt idx="9952">
                  <c:v>127</c:v>
                </c:pt>
                <c:pt idx="9953">
                  <c:v>167</c:v>
                </c:pt>
                <c:pt idx="9954">
                  <c:v>172</c:v>
                </c:pt>
                <c:pt idx="9955">
                  <c:v>177</c:v>
                </c:pt>
                <c:pt idx="9956">
                  <c:v>174.33333300000001</c:v>
                </c:pt>
                <c:pt idx="9957">
                  <c:v>176</c:v>
                </c:pt>
                <c:pt idx="9958">
                  <c:v>173.66666699999999</c:v>
                </c:pt>
                <c:pt idx="9959">
                  <c:v>165.83333300000001</c:v>
                </c:pt>
                <c:pt idx="9960">
                  <c:v>166.5</c:v>
                </c:pt>
                <c:pt idx="9961">
                  <c:v>159.16666699999999</c:v>
                </c:pt>
                <c:pt idx="9962">
                  <c:v>165</c:v>
                </c:pt>
                <c:pt idx="9963">
                  <c:v>162</c:v>
                </c:pt>
                <c:pt idx="9964">
                  <c:v>155.33333300000001</c:v>
                </c:pt>
                <c:pt idx="9965">
                  <c:v>152</c:v>
                </c:pt>
                <c:pt idx="9966">
                  <c:v>159.66666699999999</c:v>
                </c:pt>
                <c:pt idx="9967">
                  <c:v>156</c:v>
                </c:pt>
                <c:pt idx="9968">
                  <c:v>165.5</c:v>
                </c:pt>
                <c:pt idx="9969">
                  <c:v>161.83333300000001</c:v>
                </c:pt>
                <c:pt idx="9970">
                  <c:v>154.5</c:v>
                </c:pt>
                <c:pt idx="9971">
                  <c:v>161</c:v>
                </c:pt>
                <c:pt idx="9972">
                  <c:v>152.33333300000001</c:v>
                </c:pt>
                <c:pt idx="9973">
                  <c:v>157.6</c:v>
                </c:pt>
                <c:pt idx="9974">
                  <c:v>154.33333300000001</c:v>
                </c:pt>
                <c:pt idx="9975">
                  <c:v>157</c:v>
                </c:pt>
                <c:pt idx="9976">
                  <c:v>153</c:v>
                </c:pt>
                <c:pt idx="9977">
                  <c:v>155.4</c:v>
                </c:pt>
                <c:pt idx="9978">
                  <c:v>161</c:v>
                </c:pt>
                <c:pt idx="9979">
                  <c:v>152</c:v>
                </c:pt>
                <c:pt idx="9980">
                  <c:v>149</c:v>
                </c:pt>
                <c:pt idx="9981">
                  <c:v>152.33333300000001</c:v>
                </c:pt>
                <c:pt idx="9982">
                  <c:v>140.16666699999999</c:v>
                </c:pt>
                <c:pt idx="9983">
                  <c:v>138</c:v>
                </c:pt>
                <c:pt idx="9984">
                  <c:v>135</c:v>
                </c:pt>
                <c:pt idx="9985">
                  <c:v>165</c:v>
                </c:pt>
                <c:pt idx="9986">
                  <c:v>142.66666699999999</c:v>
                </c:pt>
                <c:pt idx="9987">
                  <c:v>123.666667</c:v>
                </c:pt>
                <c:pt idx="9988">
                  <c:v>139</c:v>
                </c:pt>
                <c:pt idx="9989">
                  <c:v>142.66666699999999</c:v>
                </c:pt>
                <c:pt idx="9990">
                  <c:v>149</c:v>
                </c:pt>
                <c:pt idx="9991">
                  <c:v>159</c:v>
                </c:pt>
                <c:pt idx="9992">
                  <c:v>168.33333300000001</c:v>
                </c:pt>
                <c:pt idx="9993">
                  <c:v>160</c:v>
                </c:pt>
                <c:pt idx="9994">
                  <c:v>167</c:v>
                </c:pt>
                <c:pt idx="9995">
                  <c:v>154</c:v>
                </c:pt>
                <c:pt idx="9996">
                  <c:v>164.33333300000001</c:v>
                </c:pt>
                <c:pt idx="9997">
                  <c:v>175</c:v>
                </c:pt>
                <c:pt idx="9998">
                  <c:v>189</c:v>
                </c:pt>
                <c:pt idx="9999">
                  <c:v>189.33333300000001</c:v>
                </c:pt>
                <c:pt idx="10000">
                  <c:v>204</c:v>
                </c:pt>
                <c:pt idx="10001">
                  <c:v>204.5</c:v>
                </c:pt>
                <c:pt idx="10002">
                  <c:v>206.16666699999999</c:v>
                </c:pt>
                <c:pt idx="10003">
                  <c:v>204.6</c:v>
                </c:pt>
                <c:pt idx="10004">
                  <c:v>201.33333300000001</c:v>
                </c:pt>
                <c:pt idx="10005">
                  <c:v>194</c:v>
                </c:pt>
                <c:pt idx="10006">
                  <c:v>189.66666699999999</c:v>
                </c:pt>
                <c:pt idx="10007">
                  <c:v>189</c:v>
                </c:pt>
                <c:pt idx="10008">
                  <c:v>186</c:v>
                </c:pt>
                <c:pt idx="10009">
                  <c:v>189.6</c:v>
                </c:pt>
                <c:pt idx="10010">
                  <c:v>193.5</c:v>
                </c:pt>
                <c:pt idx="10011">
                  <c:v>182.5</c:v>
                </c:pt>
                <c:pt idx="10012">
                  <c:v>146.83333300000001</c:v>
                </c:pt>
                <c:pt idx="10013">
                  <c:v>159.5</c:v>
                </c:pt>
                <c:pt idx="10014">
                  <c:v>165.33333300000001</c:v>
                </c:pt>
                <c:pt idx="10015">
                  <c:v>184</c:v>
                </c:pt>
                <c:pt idx="10016">
                  <c:v>158</c:v>
                </c:pt>
                <c:pt idx="10017">
                  <c:v>148.66666699999999</c:v>
                </c:pt>
                <c:pt idx="10018">
                  <c:v>148</c:v>
                </c:pt>
                <c:pt idx="10019">
                  <c:v>147.19999999999999</c:v>
                </c:pt>
                <c:pt idx="10020">
                  <c:v>185</c:v>
                </c:pt>
                <c:pt idx="10021">
                  <c:v>142.83333300000001</c:v>
                </c:pt>
                <c:pt idx="10022">
                  <c:v>156</c:v>
                </c:pt>
                <c:pt idx="10023">
                  <c:v>146</c:v>
                </c:pt>
                <c:pt idx="10024">
                  <c:v>153.6</c:v>
                </c:pt>
                <c:pt idx="10025">
                  <c:v>149</c:v>
                </c:pt>
                <c:pt idx="10026">
                  <c:v>173.33333300000001</c:v>
                </c:pt>
                <c:pt idx="10027">
                  <c:v>194.66666699999999</c:v>
                </c:pt>
                <c:pt idx="10028">
                  <c:v>188</c:v>
                </c:pt>
                <c:pt idx="10029">
                  <c:v>196.8</c:v>
                </c:pt>
                <c:pt idx="10030">
                  <c:v>185.5</c:v>
                </c:pt>
                <c:pt idx="10031">
                  <c:v>194.83333300000001</c:v>
                </c:pt>
                <c:pt idx="10032">
                  <c:v>194.83333300000001</c:v>
                </c:pt>
                <c:pt idx="10033">
                  <c:v>188</c:v>
                </c:pt>
                <c:pt idx="10034">
                  <c:v>184.4</c:v>
                </c:pt>
                <c:pt idx="10035">
                  <c:v>164</c:v>
                </c:pt>
                <c:pt idx="10036">
                  <c:v>175.66666699999999</c:v>
                </c:pt>
                <c:pt idx="10037">
                  <c:v>177</c:v>
                </c:pt>
                <c:pt idx="10038">
                  <c:v>168</c:v>
                </c:pt>
                <c:pt idx="10039">
                  <c:v>150.4</c:v>
                </c:pt>
                <c:pt idx="10040">
                  <c:v>147</c:v>
                </c:pt>
                <c:pt idx="10041">
                  <c:v>130</c:v>
                </c:pt>
                <c:pt idx="10042">
                  <c:v>153.33333300000001</c:v>
                </c:pt>
                <c:pt idx="10043">
                  <c:v>161.5</c:v>
                </c:pt>
                <c:pt idx="10044">
                  <c:v>130.19999999999999</c:v>
                </c:pt>
                <c:pt idx="10045">
                  <c:v>128</c:v>
                </c:pt>
                <c:pt idx="10046">
                  <c:v>125.333333</c:v>
                </c:pt>
                <c:pt idx="10047">
                  <c:v>126.333333</c:v>
                </c:pt>
                <c:pt idx="10048">
                  <c:v>123</c:v>
                </c:pt>
                <c:pt idx="10049">
                  <c:v>134.66666699999999</c:v>
                </c:pt>
                <c:pt idx="10050">
                  <c:v>126</c:v>
                </c:pt>
                <c:pt idx="10051">
                  <c:v>152.5</c:v>
                </c:pt>
                <c:pt idx="10052">
                  <c:v>167.33333300000001</c:v>
                </c:pt>
                <c:pt idx="10053">
                  <c:v>154.5</c:v>
                </c:pt>
                <c:pt idx="10054">
                  <c:v>168.2</c:v>
                </c:pt>
                <c:pt idx="10055">
                  <c:v>132</c:v>
                </c:pt>
                <c:pt idx="10056">
                  <c:v>147</c:v>
                </c:pt>
                <c:pt idx="10057">
                  <c:v>164.33333300000001</c:v>
                </c:pt>
                <c:pt idx="10058">
                  <c:v>139</c:v>
                </c:pt>
                <c:pt idx="10059">
                  <c:v>142</c:v>
                </c:pt>
                <c:pt idx="10060">
                  <c:v>135.80000000000001</c:v>
                </c:pt>
                <c:pt idx="10061">
                  <c:v>131.83333300000001</c:v>
                </c:pt>
                <c:pt idx="10062">
                  <c:v>137</c:v>
                </c:pt>
                <c:pt idx="10063">
                  <c:v>132</c:v>
                </c:pt>
                <c:pt idx="10064">
                  <c:v>138.66666699999999</c:v>
                </c:pt>
                <c:pt idx="10065">
                  <c:v>133</c:v>
                </c:pt>
                <c:pt idx="10066">
                  <c:v>125.333333</c:v>
                </c:pt>
                <c:pt idx="10067">
                  <c:v>152</c:v>
                </c:pt>
                <c:pt idx="10068">
                  <c:v>140</c:v>
                </c:pt>
                <c:pt idx="10069">
                  <c:v>104</c:v>
                </c:pt>
                <c:pt idx="10070">
                  <c:v>125.2</c:v>
                </c:pt>
                <c:pt idx="10071">
                  <c:v>130.33333300000001</c:v>
                </c:pt>
                <c:pt idx="10072">
                  <c:v>120.166667</c:v>
                </c:pt>
                <c:pt idx="10073">
                  <c:v>137</c:v>
                </c:pt>
                <c:pt idx="10074">
                  <c:v>146.5</c:v>
                </c:pt>
                <c:pt idx="10075">
                  <c:v>125.666667</c:v>
                </c:pt>
                <c:pt idx="10076">
                  <c:v>141.6</c:v>
                </c:pt>
                <c:pt idx="10077">
                  <c:v>147.33333300000001</c:v>
                </c:pt>
                <c:pt idx="10078">
                  <c:v>163</c:v>
                </c:pt>
                <c:pt idx="10079">
                  <c:v>160</c:v>
                </c:pt>
                <c:pt idx="10080">
                  <c:v>162.80000000000001</c:v>
                </c:pt>
                <c:pt idx="10081">
                  <c:v>170.66666699999999</c:v>
                </c:pt>
                <c:pt idx="10082">
                  <c:v>148.66666699999999</c:v>
                </c:pt>
                <c:pt idx="10083">
                  <c:v>158</c:v>
                </c:pt>
                <c:pt idx="10084">
                  <c:v>152.66666699999999</c:v>
                </c:pt>
                <c:pt idx="10085">
                  <c:v>151</c:v>
                </c:pt>
                <c:pt idx="10086">
                  <c:v>144</c:v>
                </c:pt>
                <c:pt idx="10087">
                  <c:v>131.33333300000001</c:v>
                </c:pt>
                <c:pt idx="10088">
                  <c:v>142</c:v>
                </c:pt>
                <c:pt idx="10089">
                  <c:v>142.66666699999999</c:v>
                </c:pt>
                <c:pt idx="10090">
                  <c:v>137.33333300000001</c:v>
                </c:pt>
                <c:pt idx="10091">
                  <c:v>129</c:v>
                </c:pt>
                <c:pt idx="10092">
                  <c:v>163.66666699999999</c:v>
                </c:pt>
                <c:pt idx="10093">
                  <c:v>146.5</c:v>
                </c:pt>
                <c:pt idx="10094">
                  <c:v>128.83333300000001</c:v>
                </c:pt>
                <c:pt idx="10095">
                  <c:v>138.83333300000001</c:v>
                </c:pt>
                <c:pt idx="10096">
                  <c:v>147.6</c:v>
                </c:pt>
                <c:pt idx="10097">
                  <c:v>157.66666699999999</c:v>
                </c:pt>
                <c:pt idx="10098">
                  <c:v>150</c:v>
                </c:pt>
                <c:pt idx="10099">
                  <c:v>156</c:v>
                </c:pt>
                <c:pt idx="10100">
                  <c:v>175</c:v>
                </c:pt>
                <c:pt idx="10101">
                  <c:v>166</c:v>
                </c:pt>
                <c:pt idx="10102">
                  <c:v>166</c:v>
                </c:pt>
                <c:pt idx="10103">
                  <c:v>177</c:v>
                </c:pt>
                <c:pt idx="10104">
                  <c:v>189.5</c:v>
                </c:pt>
                <c:pt idx="10105">
                  <c:v>193.33333300000001</c:v>
                </c:pt>
                <c:pt idx="10106">
                  <c:v>200</c:v>
                </c:pt>
                <c:pt idx="10107">
                  <c:v>198</c:v>
                </c:pt>
                <c:pt idx="10108">
                  <c:v>190</c:v>
                </c:pt>
                <c:pt idx="10109">
                  <c:v>195.66666699999999</c:v>
                </c:pt>
                <c:pt idx="10110">
                  <c:v>184</c:v>
                </c:pt>
                <c:pt idx="10111">
                  <c:v>176</c:v>
                </c:pt>
                <c:pt idx="10112">
                  <c:v>183.6</c:v>
                </c:pt>
                <c:pt idx="10113">
                  <c:v>176</c:v>
                </c:pt>
                <c:pt idx="10114">
                  <c:v>171.5</c:v>
                </c:pt>
                <c:pt idx="10115">
                  <c:v>178.16666699999999</c:v>
                </c:pt>
                <c:pt idx="10116">
                  <c:v>177</c:v>
                </c:pt>
                <c:pt idx="10117">
                  <c:v>166</c:v>
                </c:pt>
                <c:pt idx="10118">
                  <c:v>176</c:v>
                </c:pt>
                <c:pt idx="10119">
                  <c:v>174.33333300000001</c:v>
                </c:pt>
                <c:pt idx="10120">
                  <c:v>143</c:v>
                </c:pt>
                <c:pt idx="10121">
                  <c:v>144</c:v>
                </c:pt>
                <c:pt idx="10122">
                  <c:v>147.6</c:v>
                </c:pt>
                <c:pt idx="10123">
                  <c:v>159.5</c:v>
                </c:pt>
                <c:pt idx="10124">
                  <c:v>167.66666699999999</c:v>
                </c:pt>
                <c:pt idx="10125">
                  <c:v>170.5</c:v>
                </c:pt>
                <c:pt idx="10126">
                  <c:v>186.5</c:v>
                </c:pt>
                <c:pt idx="10127">
                  <c:v>184.8</c:v>
                </c:pt>
                <c:pt idx="10128">
                  <c:v>130</c:v>
                </c:pt>
                <c:pt idx="10129">
                  <c:v>184</c:v>
                </c:pt>
                <c:pt idx="10130">
                  <c:v>211</c:v>
                </c:pt>
                <c:pt idx="10131">
                  <c:v>204</c:v>
                </c:pt>
                <c:pt idx="10132">
                  <c:v>214.6</c:v>
                </c:pt>
                <c:pt idx="10133">
                  <c:v>210.5</c:v>
                </c:pt>
                <c:pt idx="10134">
                  <c:v>203.16666699999999</c:v>
                </c:pt>
                <c:pt idx="10135">
                  <c:v>198</c:v>
                </c:pt>
                <c:pt idx="10136">
                  <c:v>204.5</c:v>
                </c:pt>
                <c:pt idx="10137">
                  <c:v>208.4</c:v>
                </c:pt>
                <c:pt idx="10138">
                  <c:v>196</c:v>
                </c:pt>
                <c:pt idx="10139">
                  <c:v>196.33333300000001</c:v>
                </c:pt>
                <c:pt idx="10140">
                  <c:v>193.33333300000001</c:v>
                </c:pt>
                <c:pt idx="10141">
                  <c:v>197</c:v>
                </c:pt>
                <c:pt idx="10142">
                  <c:v>179.4</c:v>
                </c:pt>
                <c:pt idx="10143">
                  <c:v>179</c:v>
                </c:pt>
                <c:pt idx="10144">
                  <c:v>190.16666699999999</c:v>
                </c:pt>
                <c:pt idx="10145">
                  <c:v>188.83333300000001</c:v>
                </c:pt>
                <c:pt idx="10146">
                  <c:v>170.5</c:v>
                </c:pt>
                <c:pt idx="10147">
                  <c:v>185.6</c:v>
                </c:pt>
                <c:pt idx="10148">
                  <c:v>152</c:v>
                </c:pt>
                <c:pt idx="10149">
                  <c:v>151</c:v>
                </c:pt>
                <c:pt idx="10150">
                  <c:v>165.33333300000001</c:v>
                </c:pt>
                <c:pt idx="10151">
                  <c:v>160</c:v>
                </c:pt>
                <c:pt idx="10152">
                  <c:v>172.66666699999999</c:v>
                </c:pt>
                <c:pt idx="10153">
                  <c:v>191</c:v>
                </c:pt>
                <c:pt idx="10154">
                  <c:v>179</c:v>
                </c:pt>
                <c:pt idx="10155">
                  <c:v>146.83333300000001</c:v>
                </c:pt>
                <c:pt idx="10156">
                  <c:v>185.5</c:v>
                </c:pt>
                <c:pt idx="10157">
                  <c:v>210.8</c:v>
                </c:pt>
                <c:pt idx="10158">
                  <c:v>215</c:v>
                </c:pt>
                <c:pt idx="10159">
                  <c:v>212.33333300000001</c:v>
                </c:pt>
                <c:pt idx="10160">
                  <c:v>211.33333300000001</c:v>
                </c:pt>
                <c:pt idx="10161">
                  <c:v>217</c:v>
                </c:pt>
                <c:pt idx="10162">
                  <c:v>213</c:v>
                </c:pt>
                <c:pt idx="10163">
                  <c:v>211.4</c:v>
                </c:pt>
                <c:pt idx="10164">
                  <c:v>206.5</c:v>
                </c:pt>
                <c:pt idx="10165">
                  <c:v>191.5</c:v>
                </c:pt>
                <c:pt idx="10166">
                  <c:v>198.5</c:v>
                </c:pt>
                <c:pt idx="10167">
                  <c:v>206</c:v>
                </c:pt>
                <c:pt idx="10168">
                  <c:v>174</c:v>
                </c:pt>
                <c:pt idx="10169">
                  <c:v>168</c:v>
                </c:pt>
                <c:pt idx="10170">
                  <c:v>165.66666699999999</c:v>
                </c:pt>
                <c:pt idx="10171">
                  <c:v>190</c:v>
                </c:pt>
                <c:pt idx="10172">
                  <c:v>181.66666699999999</c:v>
                </c:pt>
                <c:pt idx="10173">
                  <c:v>169</c:v>
                </c:pt>
                <c:pt idx="10174">
                  <c:v>172.33333300000001</c:v>
                </c:pt>
                <c:pt idx="10175">
                  <c:v>169</c:v>
                </c:pt>
                <c:pt idx="10176">
                  <c:v>174.5</c:v>
                </c:pt>
                <c:pt idx="10177">
                  <c:v>182.33333300000001</c:v>
                </c:pt>
                <c:pt idx="10178">
                  <c:v>208.16666699999999</c:v>
                </c:pt>
                <c:pt idx="10179">
                  <c:v>213.33333300000001</c:v>
                </c:pt>
                <c:pt idx="10180">
                  <c:v>186</c:v>
                </c:pt>
                <c:pt idx="10181">
                  <c:v>208</c:v>
                </c:pt>
                <c:pt idx="10182">
                  <c:v>214.66666699999999</c:v>
                </c:pt>
                <c:pt idx="10183">
                  <c:v>205.8</c:v>
                </c:pt>
                <c:pt idx="10184">
                  <c:v>226</c:v>
                </c:pt>
                <c:pt idx="10185">
                  <c:v>216.33333300000001</c:v>
                </c:pt>
                <c:pt idx="10186">
                  <c:v>154</c:v>
                </c:pt>
                <c:pt idx="10187">
                  <c:v>190</c:v>
                </c:pt>
                <c:pt idx="10188">
                  <c:v>204.66666699999999</c:v>
                </c:pt>
                <c:pt idx="10189">
                  <c:v>214.6</c:v>
                </c:pt>
                <c:pt idx="10190">
                  <c:v>215.33333300000001</c:v>
                </c:pt>
                <c:pt idx="10191">
                  <c:v>210</c:v>
                </c:pt>
                <c:pt idx="10192">
                  <c:v>212.66666699999999</c:v>
                </c:pt>
                <c:pt idx="10193">
                  <c:v>210.66666699999999</c:v>
                </c:pt>
                <c:pt idx="10194">
                  <c:v>217</c:v>
                </c:pt>
                <c:pt idx="10195">
                  <c:v>201</c:v>
                </c:pt>
                <c:pt idx="10196">
                  <c:v>173</c:v>
                </c:pt>
                <c:pt idx="10197">
                  <c:v>194.16666699999999</c:v>
                </c:pt>
                <c:pt idx="10198">
                  <c:v>160</c:v>
                </c:pt>
                <c:pt idx="10199">
                  <c:v>179.6</c:v>
                </c:pt>
                <c:pt idx="10200">
                  <c:v>204</c:v>
                </c:pt>
                <c:pt idx="10201">
                  <c:v>172</c:v>
                </c:pt>
                <c:pt idx="10202">
                  <c:v>174</c:v>
                </c:pt>
                <c:pt idx="10203">
                  <c:v>176</c:v>
                </c:pt>
                <c:pt idx="10204">
                  <c:v>179</c:v>
                </c:pt>
                <c:pt idx="10205">
                  <c:v>181.83333300000001</c:v>
                </c:pt>
                <c:pt idx="10206">
                  <c:v>194.5</c:v>
                </c:pt>
                <c:pt idx="10207">
                  <c:v>208</c:v>
                </c:pt>
                <c:pt idx="10208">
                  <c:v>193.16666699999999</c:v>
                </c:pt>
                <c:pt idx="10209">
                  <c:v>202.4</c:v>
                </c:pt>
                <c:pt idx="10210">
                  <c:v>210</c:v>
                </c:pt>
                <c:pt idx="10211">
                  <c:v>204</c:v>
                </c:pt>
                <c:pt idx="10212">
                  <c:v>197.33333300000001</c:v>
                </c:pt>
                <c:pt idx="10213">
                  <c:v>194</c:v>
                </c:pt>
                <c:pt idx="10214">
                  <c:v>225</c:v>
                </c:pt>
                <c:pt idx="10215">
                  <c:v>216</c:v>
                </c:pt>
                <c:pt idx="10216">
                  <c:v>213</c:v>
                </c:pt>
                <c:pt idx="10217">
                  <c:v>216.66666699999999</c:v>
                </c:pt>
                <c:pt idx="10218">
                  <c:v>101.833333</c:v>
                </c:pt>
                <c:pt idx="10219">
                  <c:v>188.4</c:v>
                </c:pt>
                <c:pt idx="10220">
                  <c:v>213.33333300000001</c:v>
                </c:pt>
                <c:pt idx="10221">
                  <c:v>206</c:v>
                </c:pt>
                <c:pt idx="10222">
                  <c:v>207.33333300000001</c:v>
                </c:pt>
                <c:pt idx="10223">
                  <c:v>212.66666699999999</c:v>
                </c:pt>
                <c:pt idx="10224">
                  <c:v>146</c:v>
                </c:pt>
                <c:pt idx="10225">
                  <c:v>212.4</c:v>
                </c:pt>
                <c:pt idx="10226">
                  <c:v>212.5</c:v>
                </c:pt>
                <c:pt idx="10227">
                  <c:v>227.5</c:v>
                </c:pt>
                <c:pt idx="10228">
                  <c:v>210</c:v>
                </c:pt>
                <c:pt idx="10229">
                  <c:v>213.5</c:v>
                </c:pt>
                <c:pt idx="10230">
                  <c:v>229.6</c:v>
                </c:pt>
                <c:pt idx="10231">
                  <c:v>211</c:v>
                </c:pt>
                <c:pt idx="10232">
                  <c:v>213</c:v>
                </c:pt>
                <c:pt idx="10233">
                  <c:v>191.66666699999999</c:v>
                </c:pt>
                <c:pt idx="10234">
                  <c:v>211</c:v>
                </c:pt>
                <c:pt idx="10235">
                  <c:v>218.6</c:v>
                </c:pt>
                <c:pt idx="10236">
                  <c:v>206.5</c:v>
                </c:pt>
                <c:pt idx="10237">
                  <c:v>221.5</c:v>
                </c:pt>
                <c:pt idx="10238">
                  <c:v>219</c:v>
                </c:pt>
                <c:pt idx="10239">
                  <c:v>219.5</c:v>
                </c:pt>
                <c:pt idx="10240">
                  <c:v>216.6</c:v>
                </c:pt>
                <c:pt idx="10241">
                  <c:v>223</c:v>
                </c:pt>
                <c:pt idx="10242">
                  <c:v>214</c:v>
                </c:pt>
                <c:pt idx="10243">
                  <c:v>204</c:v>
                </c:pt>
                <c:pt idx="10244">
                  <c:v>141</c:v>
                </c:pt>
                <c:pt idx="10245">
                  <c:v>221.8</c:v>
                </c:pt>
                <c:pt idx="10246">
                  <c:v>210.5</c:v>
                </c:pt>
                <c:pt idx="10247">
                  <c:v>184</c:v>
                </c:pt>
                <c:pt idx="10248">
                  <c:v>28.833333</c:v>
                </c:pt>
                <c:pt idx="10249">
                  <c:v>222</c:v>
                </c:pt>
                <c:pt idx="10250">
                  <c:v>217.6</c:v>
                </c:pt>
                <c:pt idx="10251">
                  <c:v>223</c:v>
                </c:pt>
                <c:pt idx="10252">
                  <c:v>214</c:v>
                </c:pt>
                <c:pt idx="10253">
                  <c:v>219.66666699999999</c:v>
                </c:pt>
                <c:pt idx="10254">
                  <c:v>221</c:v>
                </c:pt>
                <c:pt idx="10255">
                  <c:v>217</c:v>
                </c:pt>
                <c:pt idx="10256">
                  <c:v>220</c:v>
                </c:pt>
                <c:pt idx="10257">
                  <c:v>222.83333300000001</c:v>
                </c:pt>
                <c:pt idx="10258">
                  <c:v>219.16666699999999</c:v>
                </c:pt>
                <c:pt idx="10259">
                  <c:v>220</c:v>
                </c:pt>
                <c:pt idx="10260">
                  <c:v>215.6</c:v>
                </c:pt>
                <c:pt idx="10261">
                  <c:v>229</c:v>
                </c:pt>
                <c:pt idx="10262">
                  <c:v>210.33333300000001</c:v>
                </c:pt>
                <c:pt idx="10263">
                  <c:v>241.33333300000001</c:v>
                </c:pt>
                <c:pt idx="10264">
                  <c:v>237</c:v>
                </c:pt>
                <c:pt idx="10265">
                  <c:v>217.33333300000001</c:v>
                </c:pt>
                <c:pt idx="10266">
                  <c:v>216</c:v>
                </c:pt>
                <c:pt idx="10267">
                  <c:v>225.5</c:v>
                </c:pt>
                <c:pt idx="10268">
                  <c:v>225</c:v>
                </c:pt>
                <c:pt idx="10269">
                  <c:v>224.5</c:v>
                </c:pt>
                <c:pt idx="10270">
                  <c:v>167.83333300000001</c:v>
                </c:pt>
                <c:pt idx="10271">
                  <c:v>197</c:v>
                </c:pt>
                <c:pt idx="10272">
                  <c:v>207</c:v>
                </c:pt>
                <c:pt idx="10273">
                  <c:v>212</c:v>
                </c:pt>
                <c:pt idx="10274">
                  <c:v>208</c:v>
                </c:pt>
                <c:pt idx="10275">
                  <c:v>209</c:v>
                </c:pt>
                <c:pt idx="10276">
                  <c:v>145.80000000000001</c:v>
                </c:pt>
                <c:pt idx="10277">
                  <c:v>236.5</c:v>
                </c:pt>
                <c:pt idx="10278">
                  <c:v>193</c:v>
                </c:pt>
                <c:pt idx="10279">
                  <c:v>207.5</c:v>
                </c:pt>
                <c:pt idx="10280">
                  <c:v>206.16666699999999</c:v>
                </c:pt>
                <c:pt idx="10281">
                  <c:v>225</c:v>
                </c:pt>
                <c:pt idx="10282">
                  <c:v>231</c:v>
                </c:pt>
                <c:pt idx="10283">
                  <c:v>225.33333300000001</c:v>
                </c:pt>
                <c:pt idx="10284">
                  <c:v>229</c:v>
                </c:pt>
                <c:pt idx="10285">
                  <c:v>228</c:v>
                </c:pt>
                <c:pt idx="10286">
                  <c:v>224.2</c:v>
                </c:pt>
                <c:pt idx="10287">
                  <c:v>226.33333300000001</c:v>
                </c:pt>
                <c:pt idx="10288">
                  <c:v>230.16666699999999</c:v>
                </c:pt>
                <c:pt idx="10289">
                  <c:v>227</c:v>
                </c:pt>
                <c:pt idx="10290">
                  <c:v>229</c:v>
                </c:pt>
                <c:pt idx="10291">
                  <c:v>225.5</c:v>
                </c:pt>
                <c:pt idx="10292">
                  <c:v>232.6</c:v>
                </c:pt>
                <c:pt idx="10293">
                  <c:v>232.66666699999999</c:v>
                </c:pt>
                <c:pt idx="10294">
                  <c:v>221</c:v>
                </c:pt>
                <c:pt idx="10295">
                  <c:v>234.66666699999999</c:v>
                </c:pt>
                <c:pt idx="10296">
                  <c:v>235.4</c:v>
                </c:pt>
                <c:pt idx="10297">
                  <c:v>218.83333300000001</c:v>
                </c:pt>
                <c:pt idx="10298">
                  <c:v>231.33333300000001</c:v>
                </c:pt>
                <c:pt idx="10299">
                  <c:v>225.5</c:v>
                </c:pt>
                <c:pt idx="10300">
                  <c:v>206.5</c:v>
                </c:pt>
                <c:pt idx="10301">
                  <c:v>230.83333300000001</c:v>
                </c:pt>
                <c:pt idx="10302">
                  <c:v>244</c:v>
                </c:pt>
                <c:pt idx="10303">
                  <c:v>233.66666699999999</c:v>
                </c:pt>
                <c:pt idx="10304">
                  <c:v>249</c:v>
                </c:pt>
                <c:pt idx="10305">
                  <c:v>220</c:v>
                </c:pt>
                <c:pt idx="10306">
                  <c:v>222.33333300000001</c:v>
                </c:pt>
                <c:pt idx="10307">
                  <c:v>214</c:v>
                </c:pt>
                <c:pt idx="10308">
                  <c:v>215.33333300000001</c:v>
                </c:pt>
                <c:pt idx="10309">
                  <c:v>206</c:v>
                </c:pt>
                <c:pt idx="10310">
                  <c:v>202.5</c:v>
                </c:pt>
                <c:pt idx="10311">
                  <c:v>210.5</c:v>
                </c:pt>
                <c:pt idx="10312">
                  <c:v>209.8</c:v>
                </c:pt>
                <c:pt idx="10313">
                  <c:v>200</c:v>
                </c:pt>
                <c:pt idx="10314">
                  <c:v>191</c:v>
                </c:pt>
                <c:pt idx="10315">
                  <c:v>205.33333300000001</c:v>
                </c:pt>
                <c:pt idx="10316">
                  <c:v>218.33333300000001</c:v>
                </c:pt>
                <c:pt idx="10317">
                  <c:v>218</c:v>
                </c:pt>
                <c:pt idx="10318">
                  <c:v>227</c:v>
                </c:pt>
                <c:pt idx="10319">
                  <c:v>225</c:v>
                </c:pt>
                <c:pt idx="10320">
                  <c:v>187</c:v>
                </c:pt>
                <c:pt idx="10321">
                  <c:v>179.16666699999999</c:v>
                </c:pt>
                <c:pt idx="10322">
                  <c:v>176</c:v>
                </c:pt>
                <c:pt idx="10323">
                  <c:v>228.66666699999999</c:v>
                </c:pt>
                <c:pt idx="10324">
                  <c:v>228</c:v>
                </c:pt>
                <c:pt idx="10325">
                  <c:v>216</c:v>
                </c:pt>
                <c:pt idx="10326">
                  <c:v>166.33333300000001</c:v>
                </c:pt>
                <c:pt idx="10327">
                  <c:v>230</c:v>
                </c:pt>
                <c:pt idx="10328">
                  <c:v>230.8</c:v>
                </c:pt>
                <c:pt idx="10329">
                  <c:v>219</c:v>
                </c:pt>
                <c:pt idx="10330">
                  <c:v>188.5</c:v>
                </c:pt>
                <c:pt idx="10331">
                  <c:v>215</c:v>
                </c:pt>
                <c:pt idx="10332">
                  <c:v>200.5</c:v>
                </c:pt>
                <c:pt idx="10333">
                  <c:v>189.8</c:v>
                </c:pt>
                <c:pt idx="10334">
                  <c:v>165</c:v>
                </c:pt>
                <c:pt idx="10335">
                  <c:v>176.33333300000001</c:v>
                </c:pt>
                <c:pt idx="10336">
                  <c:v>160.66666699999999</c:v>
                </c:pt>
                <c:pt idx="10337">
                  <c:v>151</c:v>
                </c:pt>
                <c:pt idx="10338">
                  <c:v>146</c:v>
                </c:pt>
                <c:pt idx="10339">
                  <c:v>198</c:v>
                </c:pt>
                <c:pt idx="10340">
                  <c:v>209.16666699999999</c:v>
                </c:pt>
                <c:pt idx="10341">
                  <c:v>209.83333300000001</c:v>
                </c:pt>
                <c:pt idx="10342">
                  <c:v>200</c:v>
                </c:pt>
                <c:pt idx="10343">
                  <c:v>210</c:v>
                </c:pt>
                <c:pt idx="10344">
                  <c:v>209</c:v>
                </c:pt>
                <c:pt idx="10345">
                  <c:v>194</c:v>
                </c:pt>
                <c:pt idx="10346">
                  <c:v>212</c:v>
                </c:pt>
                <c:pt idx="10347">
                  <c:v>216</c:v>
                </c:pt>
                <c:pt idx="10348">
                  <c:v>210.6</c:v>
                </c:pt>
                <c:pt idx="10349">
                  <c:v>216</c:v>
                </c:pt>
                <c:pt idx="10350">
                  <c:v>206.66666699999999</c:v>
                </c:pt>
                <c:pt idx="10351">
                  <c:v>193</c:v>
                </c:pt>
                <c:pt idx="10352">
                  <c:v>196</c:v>
                </c:pt>
                <c:pt idx="10353">
                  <c:v>174.2</c:v>
                </c:pt>
                <c:pt idx="10354">
                  <c:v>203</c:v>
                </c:pt>
                <c:pt idx="10355">
                  <c:v>92.666667000000004</c:v>
                </c:pt>
                <c:pt idx="10356">
                  <c:v>184.66666699999999</c:v>
                </c:pt>
                <c:pt idx="10357">
                  <c:v>209</c:v>
                </c:pt>
                <c:pt idx="10358">
                  <c:v>200.66666699999999</c:v>
                </c:pt>
                <c:pt idx="10359">
                  <c:v>204</c:v>
                </c:pt>
                <c:pt idx="10360">
                  <c:v>188.5</c:v>
                </c:pt>
                <c:pt idx="10361">
                  <c:v>195.83333300000001</c:v>
                </c:pt>
                <c:pt idx="10362">
                  <c:v>176.5</c:v>
                </c:pt>
                <c:pt idx="10363">
                  <c:v>186.6</c:v>
                </c:pt>
                <c:pt idx="10364">
                  <c:v>201</c:v>
                </c:pt>
                <c:pt idx="10365">
                  <c:v>194</c:v>
                </c:pt>
                <c:pt idx="10366">
                  <c:v>193</c:v>
                </c:pt>
                <c:pt idx="10367">
                  <c:v>198</c:v>
                </c:pt>
                <c:pt idx="10368">
                  <c:v>109</c:v>
                </c:pt>
                <c:pt idx="10369">
                  <c:v>40</c:v>
                </c:pt>
                <c:pt idx="10370">
                  <c:v>94.5</c:v>
                </c:pt>
                <c:pt idx="10371">
                  <c:v>176.16666699999999</c:v>
                </c:pt>
                <c:pt idx="10372">
                  <c:v>100.5</c:v>
                </c:pt>
                <c:pt idx="10373">
                  <c:v>159.83333300000001</c:v>
                </c:pt>
                <c:pt idx="10374">
                  <c:v>163</c:v>
                </c:pt>
                <c:pt idx="10375">
                  <c:v>189.33333300000001</c:v>
                </c:pt>
                <c:pt idx="10376">
                  <c:v>183</c:v>
                </c:pt>
                <c:pt idx="10377">
                  <c:v>197</c:v>
                </c:pt>
                <c:pt idx="10378">
                  <c:v>176</c:v>
                </c:pt>
                <c:pt idx="10379">
                  <c:v>189.4</c:v>
                </c:pt>
                <c:pt idx="10380">
                  <c:v>187.33333300000001</c:v>
                </c:pt>
                <c:pt idx="10381">
                  <c:v>192.5</c:v>
                </c:pt>
                <c:pt idx="10382">
                  <c:v>202.5</c:v>
                </c:pt>
                <c:pt idx="10383">
                  <c:v>178.16666699999999</c:v>
                </c:pt>
                <c:pt idx="10384">
                  <c:v>196.83333300000001</c:v>
                </c:pt>
                <c:pt idx="10385">
                  <c:v>194</c:v>
                </c:pt>
                <c:pt idx="10386">
                  <c:v>186.66666699999999</c:v>
                </c:pt>
                <c:pt idx="10387">
                  <c:v>184</c:v>
                </c:pt>
                <c:pt idx="10388">
                  <c:v>182.33333300000001</c:v>
                </c:pt>
                <c:pt idx="10389">
                  <c:v>165</c:v>
                </c:pt>
                <c:pt idx="10390">
                  <c:v>171.33333300000001</c:v>
                </c:pt>
                <c:pt idx="10391">
                  <c:v>181.33333300000001</c:v>
                </c:pt>
                <c:pt idx="10392">
                  <c:v>182</c:v>
                </c:pt>
                <c:pt idx="10393">
                  <c:v>179.83333300000001</c:v>
                </c:pt>
                <c:pt idx="10394">
                  <c:v>186.5</c:v>
                </c:pt>
                <c:pt idx="10395">
                  <c:v>197.8</c:v>
                </c:pt>
                <c:pt idx="10396">
                  <c:v>196.66666699999999</c:v>
                </c:pt>
                <c:pt idx="10397">
                  <c:v>185</c:v>
                </c:pt>
                <c:pt idx="10398">
                  <c:v>199.33333300000001</c:v>
                </c:pt>
                <c:pt idx="10399">
                  <c:v>201.6</c:v>
                </c:pt>
                <c:pt idx="10400">
                  <c:v>205.83333300000001</c:v>
                </c:pt>
                <c:pt idx="10401">
                  <c:v>214.33333300000001</c:v>
                </c:pt>
                <c:pt idx="10402">
                  <c:v>208</c:v>
                </c:pt>
                <c:pt idx="10403">
                  <c:v>207.83333300000001</c:v>
                </c:pt>
                <c:pt idx="10404">
                  <c:v>202.83333300000001</c:v>
                </c:pt>
                <c:pt idx="10405">
                  <c:v>199.2</c:v>
                </c:pt>
                <c:pt idx="10406">
                  <c:v>213.33333300000001</c:v>
                </c:pt>
                <c:pt idx="10407">
                  <c:v>212</c:v>
                </c:pt>
                <c:pt idx="10408">
                  <c:v>206.33333300000001</c:v>
                </c:pt>
                <c:pt idx="10409">
                  <c:v>203.33333300000001</c:v>
                </c:pt>
                <c:pt idx="10410">
                  <c:v>205</c:v>
                </c:pt>
                <c:pt idx="10411">
                  <c:v>197.16666699999999</c:v>
                </c:pt>
                <c:pt idx="10412">
                  <c:v>202.5</c:v>
                </c:pt>
                <c:pt idx="10413">
                  <c:v>200.16666699999999</c:v>
                </c:pt>
                <c:pt idx="10414">
                  <c:v>185.5</c:v>
                </c:pt>
                <c:pt idx="10415">
                  <c:v>184</c:v>
                </c:pt>
                <c:pt idx="10416">
                  <c:v>184.66666699999999</c:v>
                </c:pt>
                <c:pt idx="10417">
                  <c:v>176</c:v>
                </c:pt>
                <c:pt idx="10418">
                  <c:v>184.66666699999999</c:v>
                </c:pt>
                <c:pt idx="10419">
                  <c:v>179.66666699999999</c:v>
                </c:pt>
                <c:pt idx="10420">
                  <c:v>186</c:v>
                </c:pt>
                <c:pt idx="10421">
                  <c:v>185.2</c:v>
                </c:pt>
                <c:pt idx="10422">
                  <c:v>198</c:v>
                </c:pt>
                <c:pt idx="10423">
                  <c:v>189.83333300000001</c:v>
                </c:pt>
                <c:pt idx="10424">
                  <c:v>197.66666699999999</c:v>
                </c:pt>
                <c:pt idx="10425">
                  <c:v>195.8</c:v>
                </c:pt>
                <c:pt idx="10426">
                  <c:v>178</c:v>
                </c:pt>
                <c:pt idx="10427">
                  <c:v>188</c:v>
                </c:pt>
                <c:pt idx="10428">
                  <c:v>180.66666699999999</c:v>
                </c:pt>
                <c:pt idx="10429">
                  <c:v>189.33333300000001</c:v>
                </c:pt>
                <c:pt idx="10430">
                  <c:v>195</c:v>
                </c:pt>
                <c:pt idx="10431">
                  <c:v>200.2</c:v>
                </c:pt>
                <c:pt idx="10432">
                  <c:v>204</c:v>
                </c:pt>
                <c:pt idx="10433">
                  <c:v>133.66666699999999</c:v>
                </c:pt>
                <c:pt idx="10434">
                  <c:v>211</c:v>
                </c:pt>
                <c:pt idx="10435">
                  <c:v>195.5</c:v>
                </c:pt>
                <c:pt idx="10436">
                  <c:v>209.33333300000001</c:v>
                </c:pt>
                <c:pt idx="10437">
                  <c:v>189</c:v>
                </c:pt>
                <c:pt idx="10438">
                  <c:v>206.33333300000001</c:v>
                </c:pt>
                <c:pt idx="10439">
                  <c:v>217.33333300000001</c:v>
                </c:pt>
                <c:pt idx="10440">
                  <c:v>204</c:v>
                </c:pt>
                <c:pt idx="10441">
                  <c:v>205.4</c:v>
                </c:pt>
                <c:pt idx="10442">
                  <c:v>188</c:v>
                </c:pt>
                <c:pt idx="10443">
                  <c:v>165.83333300000001</c:v>
                </c:pt>
                <c:pt idx="10444">
                  <c:v>130.66666699999999</c:v>
                </c:pt>
                <c:pt idx="10445">
                  <c:v>196.5</c:v>
                </c:pt>
                <c:pt idx="10446">
                  <c:v>197.8</c:v>
                </c:pt>
                <c:pt idx="10447">
                  <c:v>216</c:v>
                </c:pt>
                <c:pt idx="10448">
                  <c:v>215.66666699999999</c:v>
                </c:pt>
                <c:pt idx="10449">
                  <c:v>184</c:v>
                </c:pt>
                <c:pt idx="10450">
                  <c:v>219</c:v>
                </c:pt>
                <c:pt idx="10451">
                  <c:v>205.4</c:v>
                </c:pt>
                <c:pt idx="10452">
                  <c:v>213</c:v>
                </c:pt>
                <c:pt idx="10453">
                  <c:v>207.5</c:v>
                </c:pt>
                <c:pt idx="10454">
                  <c:v>187.5</c:v>
                </c:pt>
                <c:pt idx="10455">
                  <c:v>157.5</c:v>
                </c:pt>
                <c:pt idx="10456">
                  <c:v>191.8</c:v>
                </c:pt>
                <c:pt idx="10457">
                  <c:v>195</c:v>
                </c:pt>
                <c:pt idx="10458">
                  <c:v>181.66666699999999</c:v>
                </c:pt>
                <c:pt idx="10459">
                  <c:v>181.33333300000001</c:v>
                </c:pt>
                <c:pt idx="10460">
                  <c:v>187</c:v>
                </c:pt>
                <c:pt idx="10461">
                  <c:v>203.33333300000001</c:v>
                </c:pt>
                <c:pt idx="10462">
                  <c:v>181.5</c:v>
                </c:pt>
                <c:pt idx="10463">
                  <c:v>179.16666699999999</c:v>
                </c:pt>
                <c:pt idx="10464">
                  <c:v>176.83333300000001</c:v>
                </c:pt>
                <c:pt idx="10465">
                  <c:v>177.5</c:v>
                </c:pt>
                <c:pt idx="10466">
                  <c:v>178.6</c:v>
                </c:pt>
                <c:pt idx="10467">
                  <c:v>188</c:v>
                </c:pt>
                <c:pt idx="10468">
                  <c:v>187</c:v>
                </c:pt>
                <c:pt idx="10469">
                  <c:v>181.33333300000001</c:v>
                </c:pt>
                <c:pt idx="10470">
                  <c:v>189</c:v>
                </c:pt>
                <c:pt idx="10471">
                  <c:v>199.66666699999999</c:v>
                </c:pt>
                <c:pt idx="10472">
                  <c:v>197.2</c:v>
                </c:pt>
                <c:pt idx="10473">
                  <c:v>198.5</c:v>
                </c:pt>
                <c:pt idx="10474">
                  <c:v>151.5</c:v>
                </c:pt>
                <c:pt idx="10475">
                  <c:v>182.5</c:v>
                </c:pt>
                <c:pt idx="10476">
                  <c:v>203.6</c:v>
                </c:pt>
                <c:pt idx="10477">
                  <c:v>195</c:v>
                </c:pt>
                <c:pt idx="10478">
                  <c:v>197.33333300000001</c:v>
                </c:pt>
                <c:pt idx="10479">
                  <c:v>188</c:v>
                </c:pt>
                <c:pt idx="10480">
                  <c:v>183</c:v>
                </c:pt>
                <c:pt idx="10481">
                  <c:v>189</c:v>
                </c:pt>
                <c:pt idx="10482">
                  <c:v>183.8</c:v>
                </c:pt>
                <c:pt idx="10483">
                  <c:v>199.16666699999999</c:v>
                </c:pt>
                <c:pt idx="10484">
                  <c:v>194</c:v>
                </c:pt>
                <c:pt idx="10485">
                  <c:v>197</c:v>
                </c:pt>
                <c:pt idx="10486">
                  <c:v>200.5</c:v>
                </c:pt>
                <c:pt idx="10487">
                  <c:v>203.83333300000001</c:v>
                </c:pt>
                <c:pt idx="10488">
                  <c:v>147</c:v>
                </c:pt>
                <c:pt idx="10489">
                  <c:v>196</c:v>
                </c:pt>
                <c:pt idx="10490">
                  <c:v>236</c:v>
                </c:pt>
                <c:pt idx="10491">
                  <c:v>227</c:v>
                </c:pt>
                <c:pt idx="10492">
                  <c:v>215.8</c:v>
                </c:pt>
                <c:pt idx="10493">
                  <c:v>83.333332999999996</c:v>
                </c:pt>
                <c:pt idx="10494">
                  <c:v>113.166667</c:v>
                </c:pt>
                <c:pt idx="10495">
                  <c:v>160</c:v>
                </c:pt>
                <c:pt idx="10496">
                  <c:v>202.33333300000001</c:v>
                </c:pt>
                <c:pt idx="10497">
                  <c:v>193</c:v>
                </c:pt>
                <c:pt idx="10498">
                  <c:v>182</c:v>
                </c:pt>
                <c:pt idx="10499">
                  <c:v>185.66666699999999</c:v>
                </c:pt>
                <c:pt idx="10500">
                  <c:v>189</c:v>
                </c:pt>
                <c:pt idx="10501">
                  <c:v>168</c:v>
                </c:pt>
                <c:pt idx="10502">
                  <c:v>171.4</c:v>
                </c:pt>
                <c:pt idx="10503">
                  <c:v>171.16666699999999</c:v>
                </c:pt>
                <c:pt idx="10504">
                  <c:v>160.33333300000001</c:v>
                </c:pt>
                <c:pt idx="10505">
                  <c:v>173.5</c:v>
                </c:pt>
                <c:pt idx="10506">
                  <c:v>174</c:v>
                </c:pt>
                <c:pt idx="10507">
                  <c:v>174.16666699999999</c:v>
                </c:pt>
                <c:pt idx="10508">
                  <c:v>191</c:v>
                </c:pt>
                <c:pt idx="10509">
                  <c:v>201</c:v>
                </c:pt>
                <c:pt idx="10510">
                  <c:v>197</c:v>
                </c:pt>
                <c:pt idx="10511">
                  <c:v>189</c:v>
                </c:pt>
                <c:pt idx="10512">
                  <c:v>180.66666699999999</c:v>
                </c:pt>
                <c:pt idx="10513">
                  <c:v>128</c:v>
                </c:pt>
                <c:pt idx="10514">
                  <c:v>188.16666699999999</c:v>
                </c:pt>
                <c:pt idx="10515">
                  <c:v>178</c:v>
                </c:pt>
                <c:pt idx="10516">
                  <c:v>172</c:v>
                </c:pt>
                <c:pt idx="10517">
                  <c:v>183.5</c:v>
                </c:pt>
                <c:pt idx="10518">
                  <c:v>177.2</c:v>
                </c:pt>
                <c:pt idx="10519">
                  <c:v>113</c:v>
                </c:pt>
                <c:pt idx="10520">
                  <c:v>153</c:v>
                </c:pt>
                <c:pt idx="10521">
                  <c:v>137.66666699999999</c:v>
                </c:pt>
                <c:pt idx="10522">
                  <c:v>150.33333300000001</c:v>
                </c:pt>
                <c:pt idx="10523">
                  <c:v>148</c:v>
                </c:pt>
                <c:pt idx="10524">
                  <c:v>139</c:v>
                </c:pt>
                <c:pt idx="10525">
                  <c:v>151</c:v>
                </c:pt>
                <c:pt idx="10526">
                  <c:v>140.33333300000001</c:v>
                </c:pt>
                <c:pt idx="10527">
                  <c:v>147.33333300000001</c:v>
                </c:pt>
                <c:pt idx="10528">
                  <c:v>177.6</c:v>
                </c:pt>
                <c:pt idx="10529">
                  <c:v>174.66666699999999</c:v>
                </c:pt>
                <c:pt idx="10530">
                  <c:v>112</c:v>
                </c:pt>
                <c:pt idx="10531">
                  <c:v>108.333333</c:v>
                </c:pt>
                <c:pt idx="10532">
                  <c:v>168.66666699999999</c:v>
                </c:pt>
                <c:pt idx="10533">
                  <c:v>178</c:v>
                </c:pt>
                <c:pt idx="10534">
                  <c:v>154.19999999999999</c:v>
                </c:pt>
                <c:pt idx="10535">
                  <c:v>168.5</c:v>
                </c:pt>
                <c:pt idx="10536">
                  <c:v>180.33333300000001</c:v>
                </c:pt>
                <c:pt idx="10537">
                  <c:v>155.66666699999999</c:v>
                </c:pt>
                <c:pt idx="10538">
                  <c:v>166</c:v>
                </c:pt>
                <c:pt idx="10539">
                  <c:v>178</c:v>
                </c:pt>
                <c:pt idx="10540">
                  <c:v>165</c:v>
                </c:pt>
                <c:pt idx="10541">
                  <c:v>176.33333300000001</c:v>
                </c:pt>
                <c:pt idx="10542">
                  <c:v>171</c:v>
                </c:pt>
                <c:pt idx="10543">
                  <c:v>169</c:v>
                </c:pt>
                <c:pt idx="10544">
                  <c:v>176</c:v>
                </c:pt>
                <c:pt idx="10545">
                  <c:v>168.5</c:v>
                </c:pt>
                <c:pt idx="10546">
                  <c:v>186</c:v>
                </c:pt>
                <c:pt idx="10547">
                  <c:v>156.83333300000001</c:v>
                </c:pt>
                <c:pt idx="10548">
                  <c:v>180.5</c:v>
                </c:pt>
                <c:pt idx="10549">
                  <c:v>123.8</c:v>
                </c:pt>
                <c:pt idx="10550">
                  <c:v>159.80699999999999</c:v>
                </c:pt>
                <c:pt idx="10551">
                  <c:v>159.23066700000001</c:v>
                </c:pt>
                <c:pt idx="10552">
                  <c:v>144.14333300000001</c:v>
                </c:pt>
                <c:pt idx="10553">
                  <c:v>152.57499999999999</c:v>
                </c:pt>
                <c:pt idx="10554">
                  <c:v>144.6498</c:v>
                </c:pt>
                <c:pt idx="10555">
                  <c:v>141.93549999999999</c:v>
                </c:pt>
                <c:pt idx="10556">
                  <c:v>171.59983299999999</c:v>
                </c:pt>
                <c:pt idx="10557">
                  <c:v>151.422833</c:v>
                </c:pt>
                <c:pt idx="10558">
                  <c:v>136.56</c:v>
                </c:pt>
                <c:pt idx="10559">
                  <c:v>155.351</c:v>
                </c:pt>
                <c:pt idx="10560">
                  <c:v>134.54499999999999</c:v>
                </c:pt>
                <c:pt idx="10561">
                  <c:v>161.16</c:v>
                </c:pt>
                <c:pt idx="10562">
                  <c:v>154.77799999999999</c:v>
                </c:pt>
                <c:pt idx="10563">
                  <c:v>139.82</c:v>
                </c:pt>
                <c:pt idx="10565">
                  <c:v>163.02866700000001</c:v>
                </c:pt>
                <c:pt idx="10566">
                  <c:v>97.356499999999997</c:v>
                </c:pt>
                <c:pt idx="10567">
                  <c:v>150.742333</c:v>
                </c:pt>
                <c:pt idx="10568">
                  <c:v>171.44399999999999</c:v>
                </c:pt>
                <c:pt idx="10569">
                  <c:v>163.50399999999999</c:v>
                </c:pt>
                <c:pt idx="10570">
                  <c:v>155.7208</c:v>
                </c:pt>
                <c:pt idx="10571">
                  <c:v>151.155</c:v>
                </c:pt>
                <c:pt idx="10572">
                  <c:v>147.33866699999999</c:v>
                </c:pt>
                <c:pt idx="10573">
                  <c:v>146.93700000000001</c:v>
                </c:pt>
                <c:pt idx="10574">
                  <c:v>156.54499999999999</c:v>
                </c:pt>
                <c:pt idx="10575">
                  <c:v>159.488</c:v>
                </c:pt>
                <c:pt idx="10576">
                  <c:v>147.274</c:v>
                </c:pt>
                <c:pt idx="10577">
                  <c:v>191.03283300000001</c:v>
                </c:pt>
                <c:pt idx="10578">
                  <c:v>175.393833</c:v>
                </c:pt>
                <c:pt idx="10579">
                  <c:v>173.71449999999999</c:v>
                </c:pt>
                <c:pt idx="10580">
                  <c:v>180.93899999999999</c:v>
                </c:pt>
                <c:pt idx="10581">
                  <c:v>173.416</c:v>
                </c:pt>
                <c:pt idx="10582">
                  <c:v>189.369</c:v>
                </c:pt>
                <c:pt idx="10583">
                  <c:v>174.33333300000001</c:v>
                </c:pt>
                <c:pt idx="10584">
                  <c:v>174.48500000000001</c:v>
                </c:pt>
                <c:pt idx="10585">
                  <c:v>174.68966699999999</c:v>
                </c:pt>
                <c:pt idx="10586">
                  <c:v>156</c:v>
                </c:pt>
                <c:pt idx="10587">
                  <c:v>169.37216699999999</c:v>
                </c:pt>
                <c:pt idx="10588">
                  <c:v>174.44049999999999</c:v>
                </c:pt>
                <c:pt idx="10589">
                  <c:v>138.62450000000001</c:v>
                </c:pt>
                <c:pt idx="10590">
                  <c:v>144.42616699999999</c:v>
                </c:pt>
                <c:pt idx="10591">
                  <c:v>137.02183299999999</c:v>
                </c:pt>
                <c:pt idx="10592">
                  <c:v>86.918666999999999</c:v>
                </c:pt>
                <c:pt idx="10593">
                  <c:v>13.435</c:v>
                </c:pt>
                <c:pt idx="10594">
                  <c:v>153.227</c:v>
                </c:pt>
                <c:pt idx="10595">
                  <c:v>76.778000000000006</c:v>
                </c:pt>
                <c:pt idx="10596">
                  <c:v>121.3096</c:v>
                </c:pt>
                <c:pt idx="10597">
                  <c:v>161.8595</c:v>
                </c:pt>
                <c:pt idx="10598">
                  <c:v>175.821</c:v>
                </c:pt>
                <c:pt idx="10599">
                  <c:v>156.13749999999999</c:v>
                </c:pt>
                <c:pt idx="10600">
                  <c:v>166.02799999999999</c:v>
                </c:pt>
                <c:pt idx="10601">
                  <c:v>107.076667</c:v>
                </c:pt>
                <c:pt idx="10602">
                  <c:v>125.0502</c:v>
                </c:pt>
                <c:pt idx="10603">
                  <c:v>130.94833299999999</c:v>
                </c:pt>
                <c:pt idx="10604">
                  <c:v>133</c:v>
                </c:pt>
                <c:pt idx="10605">
                  <c:v>125</c:v>
                </c:pt>
                <c:pt idx="10606">
                  <c:v>120.666667</c:v>
                </c:pt>
                <c:pt idx="10607">
                  <c:v>122.560667</c:v>
                </c:pt>
                <c:pt idx="10608">
                  <c:v>131.84100000000001</c:v>
                </c:pt>
                <c:pt idx="10609">
                  <c:v>117.2</c:v>
                </c:pt>
                <c:pt idx="10610">
                  <c:v>119.6674</c:v>
                </c:pt>
                <c:pt idx="10611">
                  <c:v>125.666667</c:v>
                </c:pt>
                <c:pt idx="10612">
                  <c:v>144.90950000000001</c:v>
                </c:pt>
                <c:pt idx="10613">
                  <c:v>130.102833</c:v>
                </c:pt>
                <c:pt idx="10614">
                  <c:v>159.095167</c:v>
                </c:pt>
                <c:pt idx="10615">
                  <c:v>152.42599999999999</c:v>
                </c:pt>
                <c:pt idx="10616">
                  <c:v>164.82766699999999</c:v>
                </c:pt>
                <c:pt idx="10617">
                  <c:v>143.75700000000001</c:v>
                </c:pt>
                <c:pt idx="10618">
                  <c:v>153.447667</c:v>
                </c:pt>
                <c:pt idx="10619">
                  <c:v>166.852</c:v>
                </c:pt>
                <c:pt idx="10620">
                  <c:v>178.175667</c:v>
                </c:pt>
                <c:pt idx="10621">
                  <c:v>160.81033300000001</c:v>
                </c:pt>
                <c:pt idx="10622">
                  <c:v>184.101</c:v>
                </c:pt>
                <c:pt idx="10623">
                  <c:v>179.6</c:v>
                </c:pt>
                <c:pt idx="10624">
                  <c:v>183.5076</c:v>
                </c:pt>
                <c:pt idx="10625">
                  <c:v>186.71250000000001</c:v>
                </c:pt>
                <c:pt idx="10626">
                  <c:v>169.2225</c:v>
                </c:pt>
                <c:pt idx="10627">
                  <c:v>156.80416700000001</c:v>
                </c:pt>
                <c:pt idx="10628">
                  <c:v>161.31816699999999</c:v>
                </c:pt>
                <c:pt idx="10629">
                  <c:v>140.708</c:v>
                </c:pt>
                <c:pt idx="10630">
                  <c:v>78.198667</c:v>
                </c:pt>
                <c:pt idx="10631">
                  <c:v>177.28819999999999</c:v>
                </c:pt>
                <c:pt idx="10632">
                  <c:v>186.5712</c:v>
                </c:pt>
                <c:pt idx="10633">
                  <c:v>160.851</c:v>
                </c:pt>
                <c:pt idx="10634">
                  <c:v>181.2</c:v>
                </c:pt>
                <c:pt idx="10635">
                  <c:v>177.50299999999999</c:v>
                </c:pt>
                <c:pt idx="10636">
                  <c:v>87.052000000000007</c:v>
                </c:pt>
                <c:pt idx="10637">
                  <c:v>170.94633300000001</c:v>
                </c:pt>
                <c:pt idx="10638">
                  <c:v>156.91466700000001</c:v>
                </c:pt>
                <c:pt idx="10639">
                  <c:v>151</c:v>
                </c:pt>
                <c:pt idx="10640">
                  <c:v>156.9478</c:v>
                </c:pt>
                <c:pt idx="10641">
                  <c:v>159.928833</c:v>
                </c:pt>
                <c:pt idx="10642">
                  <c:v>159.91733300000001</c:v>
                </c:pt>
                <c:pt idx="10643">
                  <c:v>154.5</c:v>
                </c:pt>
                <c:pt idx="10644">
                  <c:v>159.66666699999999</c:v>
                </c:pt>
                <c:pt idx="10645">
                  <c:v>165.83333300000001</c:v>
                </c:pt>
                <c:pt idx="10646">
                  <c:v>181</c:v>
                </c:pt>
                <c:pt idx="10647">
                  <c:v>151</c:v>
                </c:pt>
                <c:pt idx="10648">
                  <c:v>151.33333300000001</c:v>
                </c:pt>
                <c:pt idx="10649">
                  <c:v>158</c:v>
                </c:pt>
                <c:pt idx="10650">
                  <c:v>150</c:v>
                </c:pt>
                <c:pt idx="10651">
                  <c:v>155</c:v>
                </c:pt>
                <c:pt idx="10652">
                  <c:v>174.33333300000001</c:v>
                </c:pt>
                <c:pt idx="10653">
                  <c:v>170</c:v>
                </c:pt>
                <c:pt idx="10654">
                  <c:v>173.2</c:v>
                </c:pt>
                <c:pt idx="10655">
                  <c:v>174.6</c:v>
                </c:pt>
                <c:pt idx="10656">
                  <c:v>152.66666699999999</c:v>
                </c:pt>
                <c:pt idx="10657">
                  <c:v>146</c:v>
                </c:pt>
                <c:pt idx="10658">
                  <c:v>163.66666699999999</c:v>
                </c:pt>
                <c:pt idx="10659">
                  <c:v>144</c:v>
                </c:pt>
                <c:pt idx="10660">
                  <c:v>148.5</c:v>
                </c:pt>
                <c:pt idx="10661">
                  <c:v>146.33333300000001</c:v>
                </c:pt>
                <c:pt idx="10662">
                  <c:v>146.19999999999999</c:v>
                </c:pt>
                <c:pt idx="10663">
                  <c:v>133.6</c:v>
                </c:pt>
                <c:pt idx="10664">
                  <c:v>142</c:v>
                </c:pt>
                <c:pt idx="10665">
                  <c:v>142</c:v>
                </c:pt>
                <c:pt idx="10666">
                  <c:v>157.33333300000001</c:v>
                </c:pt>
                <c:pt idx="10667">
                  <c:v>201</c:v>
                </c:pt>
                <c:pt idx="10668">
                  <c:v>173.33333300000001</c:v>
                </c:pt>
                <c:pt idx="10669">
                  <c:v>145</c:v>
                </c:pt>
                <c:pt idx="10670">
                  <c:v>155</c:v>
                </c:pt>
                <c:pt idx="10671">
                  <c:v>188</c:v>
                </c:pt>
                <c:pt idx="10672">
                  <c:v>157.16666699999999</c:v>
                </c:pt>
                <c:pt idx="10673">
                  <c:v>145.66666699999999</c:v>
                </c:pt>
                <c:pt idx="10674">
                  <c:v>146</c:v>
                </c:pt>
                <c:pt idx="10675">
                  <c:v>140.16666699999999</c:v>
                </c:pt>
                <c:pt idx="10676">
                  <c:v>138.83333300000001</c:v>
                </c:pt>
                <c:pt idx="10677">
                  <c:v>143.6</c:v>
                </c:pt>
                <c:pt idx="10678">
                  <c:v>144</c:v>
                </c:pt>
                <c:pt idx="10679">
                  <c:v>145</c:v>
                </c:pt>
                <c:pt idx="10680">
                  <c:v>155</c:v>
                </c:pt>
                <c:pt idx="10681">
                  <c:v>166.03200000000001</c:v>
                </c:pt>
                <c:pt idx="10682">
                  <c:v>171.73766699999999</c:v>
                </c:pt>
                <c:pt idx="10683">
                  <c:v>133.751</c:v>
                </c:pt>
                <c:pt idx="10684">
                  <c:v>131</c:v>
                </c:pt>
                <c:pt idx="10685">
                  <c:v>150.2088</c:v>
                </c:pt>
                <c:pt idx="10686">
                  <c:v>143.02879999999999</c:v>
                </c:pt>
                <c:pt idx="10687">
                  <c:v>150.16666699999999</c:v>
                </c:pt>
                <c:pt idx="10688">
                  <c:v>151.88249999999999</c:v>
                </c:pt>
                <c:pt idx="10689">
                  <c:v>160.129167</c:v>
                </c:pt>
                <c:pt idx="10690">
                  <c:v>162.875</c:v>
                </c:pt>
                <c:pt idx="10691">
                  <c:v>158.27500000000001</c:v>
                </c:pt>
                <c:pt idx="10692">
                  <c:v>153.58500000000001</c:v>
                </c:pt>
                <c:pt idx="10693">
                  <c:v>159.60579999999999</c:v>
                </c:pt>
                <c:pt idx="10694">
                  <c:v>162.548</c:v>
                </c:pt>
                <c:pt idx="10695">
                  <c:v>168.19200000000001</c:v>
                </c:pt>
                <c:pt idx="10696">
                  <c:v>172.022333</c:v>
                </c:pt>
                <c:pt idx="10697">
                  <c:v>191.87866700000001</c:v>
                </c:pt>
                <c:pt idx="10698">
                  <c:v>182.143</c:v>
                </c:pt>
                <c:pt idx="10699">
                  <c:v>188.98266699999999</c:v>
                </c:pt>
                <c:pt idx="10700">
                  <c:v>148.58420000000001</c:v>
                </c:pt>
                <c:pt idx="10701">
                  <c:v>155.55000000000001</c:v>
                </c:pt>
                <c:pt idx="10702">
                  <c:v>172.78200000000001</c:v>
                </c:pt>
                <c:pt idx="10703">
                  <c:v>158.617333</c:v>
                </c:pt>
                <c:pt idx="10704">
                  <c:v>147.619167</c:v>
                </c:pt>
                <c:pt idx="10705">
                  <c:v>138.46899999999999</c:v>
                </c:pt>
                <c:pt idx="10706">
                  <c:v>130.38816700000001</c:v>
                </c:pt>
                <c:pt idx="10707">
                  <c:v>136.73859999999999</c:v>
                </c:pt>
                <c:pt idx="10708">
                  <c:v>164.85919999999999</c:v>
                </c:pt>
                <c:pt idx="10709">
                  <c:v>183.50299999999999</c:v>
                </c:pt>
                <c:pt idx="10710">
                  <c:v>125</c:v>
                </c:pt>
                <c:pt idx="10711">
                  <c:v>137.07900000000001</c:v>
                </c:pt>
                <c:pt idx="10712">
                  <c:v>144</c:v>
                </c:pt>
                <c:pt idx="10713">
                  <c:v>135.762</c:v>
                </c:pt>
                <c:pt idx="10714">
                  <c:v>127.358</c:v>
                </c:pt>
                <c:pt idx="10715">
                  <c:v>134.72999999999999</c:v>
                </c:pt>
                <c:pt idx="10716">
                  <c:v>128.33680000000001</c:v>
                </c:pt>
                <c:pt idx="10717">
                  <c:v>132.8706</c:v>
                </c:pt>
                <c:pt idx="10718">
                  <c:v>131.72300000000001</c:v>
                </c:pt>
                <c:pt idx="10719">
                  <c:v>141.86349999999999</c:v>
                </c:pt>
                <c:pt idx="10720">
                  <c:v>132.80033299999999</c:v>
                </c:pt>
                <c:pt idx="10721">
                  <c:v>136.685</c:v>
                </c:pt>
                <c:pt idx="10722">
                  <c:v>122.8605</c:v>
                </c:pt>
                <c:pt idx="10723">
                  <c:v>125.916167</c:v>
                </c:pt>
                <c:pt idx="10724">
                  <c:v>131.54900000000001</c:v>
                </c:pt>
                <c:pt idx="10725">
                  <c:v>128.82400000000001</c:v>
                </c:pt>
                <c:pt idx="10726">
                  <c:v>122.40900000000001</c:v>
                </c:pt>
                <c:pt idx="10727">
                  <c:v>128.92166700000001</c:v>
                </c:pt>
                <c:pt idx="10728">
                  <c:v>133.194333</c:v>
                </c:pt>
                <c:pt idx="10729">
                  <c:v>100.244</c:v>
                </c:pt>
                <c:pt idx="10730">
                  <c:v>105.1044</c:v>
                </c:pt>
                <c:pt idx="10731">
                  <c:v>129.19880000000001</c:v>
                </c:pt>
                <c:pt idx="10732">
                  <c:v>114.18</c:v>
                </c:pt>
                <c:pt idx="10733">
                  <c:v>119.65300000000001</c:v>
                </c:pt>
                <c:pt idx="10734">
                  <c:v>114.713667</c:v>
                </c:pt>
                <c:pt idx="10735">
                  <c:v>119.447667</c:v>
                </c:pt>
                <c:pt idx="10736">
                  <c:v>113.97</c:v>
                </c:pt>
                <c:pt idx="10737">
                  <c:v>124.17066699999999</c:v>
                </c:pt>
                <c:pt idx="10738">
                  <c:v>125.2944</c:v>
                </c:pt>
                <c:pt idx="10739">
                  <c:v>121.8022</c:v>
                </c:pt>
                <c:pt idx="10740">
                  <c:v>128.143</c:v>
                </c:pt>
                <c:pt idx="10741">
                  <c:v>126.061667</c:v>
                </c:pt>
                <c:pt idx="10742">
                  <c:v>126.71299999999999</c:v>
                </c:pt>
                <c:pt idx="10743">
                  <c:v>126</c:v>
                </c:pt>
                <c:pt idx="10744">
                  <c:v>127.63333299999999</c:v>
                </c:pt>
                <c:pt idx="10745">
                  <c:v>114.023667</c:v>
                </c:pt>
                <c:pt idx="10746">
                  <c:v>120.73</c:v>
                </c:pt>
                <c:pt idx="10747">
                  <c:v>119.3515</c:v>
                </c:pt>
                <c:pt idx="10748">
                  <c:v>121.477833</c:v>
                </c:pt>
                <c:pt idx="10749">
                  <c:v>107.151167</c:v>
                </c:pt>
                <c:pt idx="10750">
                  <c:v>98.656999999999996</c:v>
                </c:pt>
                <c:pt idx="10751">
                  <c:v>100.42316700000001</c:v>
                </c:pt>
                <c:pt idx="10752">
                  <c:v>93.127832999999995</c:v>
                </c:pt>
                <c:pt idx="10753">
                  <c:v>106.916</c:v>
                </c:pt>
                <c:pt idx="10754">
                  <c:v>97.71</c:v>
                </c:pt>
                <c:pt idx="10755">
                  <c:v>100.763333</c:v>
                </c:pt>
                <c:pt idx="10756">
                  <c:v>18.993666999999999</c:v>
                </c:pt>
                <c:pt idx="10757">
                  <c:v>44.978000000000002</c:v>
                </c:pt>
                <c:pt idx="10758">
                  <c:v>137.902333</c:v>
                </c:pt>
                <c:pt idx="10759">
                  <c:v>88.960333000000006</c:v>
                </c:pt>
                <c:pt idx="10760">
                  <c:v>110.27</c:v>
                </c:pt>
                <c:pt idx="10761">
                  <c:v>117.75</c:v>
                </c:pt>
                <c:pt idx="10762">
                  <c:v>131.4838</c:v>
                </c:pt>
                <c:pt idx="10763">
                  <c:v>124.402833</c:v>
                </c:pt>
                <c:pt idx="10764">
                  <c:v>146.053</c:v>
                </c:pt>
                <c:pt idx="10765">
                  <c:v>159.50450000000001</c:v>
                </c:pt>
                <c:pt idx="10766">
                  <c:v>160.79516699999999</c:v>
                </c:pt>
                <c:pt idx="10767">
                  <c:v>148.07599999999999</c:v>
                </c:pt>
                <c:pt idx="10768">
                  <c:v>155.857167</c:v>
                </c:pt>
                <c:pt idx="10769">
                  <c:v>156.78399999999999</c:v>
                </c:pt>
                <c:pt idx="10770">
                  <c:v>158.80000000000001</c:v>
                </c:pt>
                <c:pt idx="10771">
                  <c:v>142</c:v>
                </c:pt>
                <c:pt idx="10772">
                  <c:v>136.044667</c:v>
                </c:pt>
                <c:pt idx="10773">
                  <c:v>148.24166700000001</c:v>
                </c:pt>
                <c:pt idx="10774">
                  <c:v>153.256</c:v>
                </c:pt>
                <c:pt idx="10775">
                  <c:v>100.723333</c:v>
                </c:pt>
                <c:pt idx="10776">
                  <c:v>149.138667</c:v>
                </c:pt>
                <c:pt idx="10777">
                  <c:v>147.9135</c:v>
                </c:pt>
                <c:pt idx="10778">
                  <c:v>139.38900000000001</c:v>
                </c:pt>
                <c:pt idx="10779">
                  <c:v>158.66</c:v>
                </c:pt>
                <c:pt idx="10780">
                  <c:v>171.70866699999999</c:v>
                </c:pt>
                <c:pt idx="10781">
                  <c:v>163.6455</c:v>
                </c:pt>
                <c:pt idx="10782">
                  <c:v>146.5155</c:v>
                </c:pt>
                <c:pt idx="10783">
                  <c:v>156.501</c:v>
                </c:pt>
                <c:pt idx="10784">
                  <c:v>133.24</c:v>
                </c:pt>
                <c:pt idx="10785">
                  <c:v>134.58600000000001</c:v>
                </c:pt>
                <c:pt idx="10786">
                  <c:v>133.95233300000001</c:v>
                </c:pt>
                <c:pt idx="10787">
                  <c:v>148.82066699999999</c:v>
                </c:pt>
                <c:pt idx="10788">
                  <c:v>142</c:v>
                </c:pt>
                <c:pt idx="10789">
                  <c:v>139.33366699999999</c:v>
                </c:pt>
                <c:pt idx="10790">
                  <c:v>156.161</c:v>
                </c:pt>
                <c:pt idx="10791">
                  <c:v>171</c:v>
                </c:pt>
                <c:pt idx="10792">
                  <c:v>188.35759999999999</c:v>
                </c:pt>
                <c:pt idx="10793">
                  <c:v>190.2028</c:v>
                </c:pt>
                <c:pt idx="10794">
                  <c:v>172.47383300000001</c:v>
                </c:pt>
                <c:pt idx="10795">
                  <c:v>154.39500000000001</c:v>
                </c:pt>
                <c:pt idx="10796">
                  <c:v>113.3995</c:v>
                </c:pt>
                <c:pt idx="10797">
                  <c:v>76.612499999999997</c:v>
                </c:pt>
                <c:pt idx="10798">
                  <c:v>171.304</c:v>
                </c:pt>
                <c:pt idx="10799">
                  <c:v>174.68</c:v>
                </c:pt>
                <c:pt idx="10800">
                  <c:v>160.8828</c:v>
                </c:pt>
                <c:pt idx="10801">
                  <c:v>161.66666699999999</c:v>
                </c:pt>
                <c:pt idx="10802">
                  <c:v>157.63800000000001</c:v>
                </c:pt>
                <c:pt idx="10803">
                  <c:v>156.00666699999999</c:v>
                </c:pt>
                <c:pt idx="10804">
                  <c:v>150.34700000000001</c:v>
                </c:pt>
                <c:pt idx="10805">
                  <c:v>173</c:v>
                </c:pt>
                <c:pt idx="10806">
                  <c:v>140.47800000000001</c:v>
                </c:pt>
                <c:pt idx="10807">
                  <c:v>146.21520000000001</c:v>
                </c:pt>
                <c:pt idx="10808">
                  <c:v>135.943667</c:v>
                </c:pt>
                <c:pt idx="10809">
                  <c:v>157.363</c:v>
                </c:pt>
                <c:pt idx="10810">
                  <c:v>125.358833</c:v>
                </c:pt>
                <c:pt idx="10811">
                  <c:v>153.46333300000001</c:v>
                </c:pt>
                <c:pt idx="10812">
                  <c:v>138.90100000000001</c:v>
                </c:pt>
                <c:pt idx="10813">
                  <c:v>135.863833</c:v>
                </c:pt>
                <c:pt idx="10814">
                  <c:v>141.7988</c:v>
                </c:pt>
                <c:pt idx="10815">
                  <c:v>140.2466</c:v>
                </c:pt>
                <c:pt idx="10816">
                  <c:v>150</c:v>
                </c:pt>
                <c:pt idx="10817">
                  <c:v>144.66800000000001</c:v>
                </c:pt>
                <c:pt idx="10818">
                  <c:v>160.25633300000001</c:v>
                </c:pt>
                <c:pt idx="10819">
                  <c:v>162.191</c:v>
                </c:pt>
                <c:pt idx="10820">
                  <c:v>176.34200000000001</c:v>
                </c:pt>
                <c:pt idx="10821">
                  <c:v>174.688333</c:v>
                </c:pt>
                <c:pt idx="10822">
                  <c:v>179.05199999999999</c:v>
                </c:pt>
                <c:pt idx="10823">
                  <c:v>120.82980000000001</c:v>
                </c:pt>
                <c:pt idx="10824">
                  <c:v>131.28833299999999</c:v>
                </c:pt>
                <c:pt idx="10825">
                  <c:v>148.839</c:v>
                </c:pt>
                <c:pt idx="10826">
                  <c:v>191.91800000000001</c:v>
                </c:pt>
                <c:pt idx="10827">
                  <c:v>167.50316699999999</c:v>
                </c:pt>
                <c:pt idx="10828">
                  <c:v>167.80500000000001</c:v>
                </c:pt>
                <c:pt idx="10829">
                  <c:v>152.19450000000001</c:v>
                </c:pt>
                <c:pt idx="10830">
                  <c:v>156.18899999999999</c:v>
                </c:pt>
                <c:pt idx="10831">
                  <c:v>161.84733299999999</c:v>
                </c:pt>
                <c:pt idx="10832">
                  <c:v>149.24600000000001</c:v>
                </c:pt>
                <c:pt idx="10833">
                  <c:v>143.10599999999999</c:v>
                </c:pt>
                <c:pt idx="10834">
                  <c:v>191.48933299999999</c:v>
                </c:pt>
                <c:pt idx="10835">
                  <c:v>146.72066699999999</c:v>
                </c:pt>
                <c:pt idx="10836">
                  <c:v>164.15</c:v>
                </c:pt>
                <c:pt idx="10837">
                  <c:v>153.26560000000001</c:v>
                </c:pt>
                <c:pt idx="10838">
                  <c:v>142.80000000000001</c:v>
                </c:pt>
                <c:pt idx="10839">
                  <c:v>146.14683299999999</c:v>
                </c:pt>
                <c:pt idx="10840">
                  <c:v>166.6585</c:v>
                </c:pt>
                <c:pt idx="10841">
                  <c:v>161.59200000000001</c:v>
                </c:pt>
                <c:pt idx="10842">
                  <c:v>176.28450000000001</c:v>
                </c:pt>
                <c:pt idx="10843">
                  <c:v>169.7465</c:v>
                </c:pt>
                <c:pt idx="10844">
                  <c:v>192.578667</c:v>
                </c:pt>
                <c:pt idx="10845">
                  <c:v>117.491</c:v>
                </c:pt>
                <c:pt idx="10846">
                  <c:v>205.38640000000001</c:v>
                </c:pt>
                <c:pt idx="10847">
                  <c:v>175.61</c:v>
                </c:pt>
                <c:pt idx="10848">
                  <c:v>194.903333</c:v>
                </c:pt>
                <c:pt idx="10849">
                  <c:v>212.33333300000001</c:v>
                </c:pt>
                <c:pt idx="10850">
                  <c:v>209.649</c:v>
                </c:pt>
                <c:pt idx="10851">
                  <c:v>216.301333</c:v>
                </c:pt>
                <c:pt idx="10852">
                  <c:v>22.631333000000001</c:v>
                </c:pt>
                <c:pt idx="10853">
                  <c:v>206</c:v>
                </c:pt>
                <c:pt idx="10854">
                  <c:v>212.9085</c:v>
                </c:pt>
                <c:pt idx="10855">
                  <c:v>182.06216699999999</c:v>
                </c:pt>
                <c:pt idx="10856">
                  <c:v>209.531667</c:v>
                </c:pt>
                <c:pt idx="10857">
                  <c:v>207.77449999999999</c:v>
                </c:pt>
                <c:pt idx="10858">
                  <c:v>194.7775</c:v>
                </c:pt>
                <c:pt idx="10859">
                  <c:v>207.14966699999999</c:v>
                </c:pt>
                <c:pt idx="10860">
                  <c:v>185.80600000000001</c:v>
                </c:pt>
                <c:pt idx="10861">
                  <c:v>189</c:v>
                </c:pt>
                <c:pt idx="10862">
                  <c:v>181.50700000000001</c:v>
                </c:pt>
                <c:pt idx="10863">
                  <c:v>161.76866699999999</c:v>
                </c:pt>
                <c:pt idx="10864">
                  <c:v>140</c:v>
                </c:pt>
                <c:pt idx="10865">
                  <c:v>168.82900000000001</c:v>
                </c:pt>
                <c:pt idx="10866">
                  <c:v>151.49700000000001</c:v>
                </c:pt>
                <c:pt idx="10867">
                  <c:v>133.38499999999999</c:v>
                </c:pt>
                <c:pt idx="10868">
                  <c:v>134.38820000000001</c:v>
                </c:pt>
                <c:pt idx="10869">
                  <c:v>163.7972</c:v>
                </c:pt>
                <c:pt idx="10870">
                  <c:v>183.36416700000001</c:v>
                </c:pt>
                <c:pt idx="10871">
                  <c:v>156.19200000000001</c:v>
                </c:pt>
                <c:pt idx="10872">
                  <c:v>144.49366699999999</c:v>
                </c:pt>
                <c:pt idx="10873">
                  <c:v>168.48733300000001</c:v>
                </c:pt>
                <c:pt idx="10874">
                  <c:v>177.40950000000001</c:v>
                </c:pt>
                <c:pt idx="10875">
                  <c:v>198.696833</c:v>
                </c:pt>
                <c:pt idx="10876">
                  <c:v>202.167</c:v>
                </c:pt>
                <c:pt idx="10877">
                  <c:v>74.971000000000004</c:v>
                </c:pt>
                <c:pt idx="10878">
                  <c:v>192.39599999999999</c:v>
                </c:pt>
                <c:pt idx="10879">
                  <c:v>200.61666700000001</c:v>
                </c:pt>
                <c:pt idx="10880">
                  <c:v>196.09</c:v>
                </c:pt>
                <c:pt idx="10881">
                  <c:v>207</c:v>
                </c:pt>
                <c:pt idx="10882">
                  <c:v>208.33333300000001</c:v>
                </c:pt>
                <c:pt idx="10883">
                  <c:v>210.42366699999999</c:v>
                </c:pt>
                <c:pt idx="10884">
                  <c:v>163.37799999999999</c:v>
                </c:pt>
                <c:pt idx="10885">
                  <c:v>84.222999999999999</c:v>
                </c:pt>
                <c:pt idx="10886">
                  <c:v>203.884333</c:v>
                </c:pt>
                <c:pt idx="10887">
                  <c:v>204.185833</c:v>
                </c:pt>
                <c:pt idx="10888">
                  <c:v>202.202</c:v>
                </c:pt>
                <c:pt idx="10889">
                  <c:v>204.065833</c:v>
                </c:pt>
                <c:pt idx="10890">
                  <c:v>186.3888</c:v>
                </c:pt>
                <c:pt idx="10891">
                  <c:v>194.3768</c:v>
                </c:pt>
                <c:pt idx="10892">
                  <c:v>189.08600000000001</c:v>
                </c:pt>
                <c:pt idx="10893">
                  <c:v>187.352667</c:v>
                </c:pt>
                <c:pt idx="10894">
                  <c:v>178.62799999999999</c:v>
                </c:pt>
                <c:pt idx="10895">
                  <c:v>118</c:v>
                </c:pt>
                <c:pt idx="10896">
                  <c:v>157</c:v>
                </c:pt>
                <c:pt idx="10897">
                  <c:v>152.32133300000001</c:v>
                </c:pt>
                <c:pt idx="10898">
                  <c:v>150.02000000000001</c:v>
                </c:pt>
                <c:pt idx="10899">
                  <c:v>158.38</c:v>
                </c:pt>
                <c:pt idx="10900">
                  <c:v>145.34216699999999</c:v>
                </c:pt>
                <c:pt idx="10901">
                  <c:v>163.16666699999999</c:v>
                </c:pt>
                <c:pt idx="10902">
                  <c:v>145.35900000000001</c:v>
                </c:pt>
                <c:pt idx="10903">
                  <c:v>202.6088</c:v>
                </c:pt>
                <c:pt idx="10904">
                  <c:v>181.54499999999999</c:v>
                </c:pt>
                <c:pt idx="10905">
                  <c:v>186.82</c:v>
                </c:pt>
                <c:pt idx="10906">
                  <c:v>177.4522</c:v>
                </c:pt>
                <c:pt idx="10907">
                  <c:v>190.07300000000001</c:v>
                </c:pt>
                <c:pt idx="10908">
                  <c:v>197.42699999999999</c:v>
                </c:pt>
                <c:pt idx="10909">
                  <c:v>202.173</c:v>
                </c:pt>
                <c:pt idx="10910">
                  <c:v>201.27866700000001</c:v>
                </c:pt>
                <c:pt idx="10911">
                  <c:v>190</c:v>
                </c:pt>
                <c:pt idx="10912">
                  <c:v>185.49340000000001</c:v>
                </c:pt>
                <c:pt idx="10913">
                  <c:v>187.83333300000001</c:v>
                </c:pt>
                <c:pt idx="10914">
                  <c:v>189.12</c:v>
                </c:pt>
                <c:pt idx="10915">
                  <c:v>183.95766699999999</c:v>
                </c:pt>
                <c:pt idx="10916">
                  <c:v>172.76650000000001</c:v>
                </c:pt>
                <c:pt idx="10917">
                  <c:v>178.85333299999999</c:v>
                </c:pt>
                <c:pt idx="10918">
                  <c:v>190.29300000000001</c:v>
                </c:pt>
                <c:pt idx="10919">
                  <c:v>176.16666699999999</c:v>
                </c:pt>
                <c:pt idx="10920">
                  <c:v>175.49333300000001</c:v>
                </c:pt>
                <c:pt idx="10921">
                  <c:v>175.22200000000001</c:v>
                </c:pt>
                <c:pt idx="10922">
                  <c:v>188.69550000000001</c:v>
                </c:pt>
                <c:pt idx="10923">
                  <c:v>178.64099999999999</c:v>
                </c:pt>
                <c:pt idx="10924">
                  <c:v>189.15266700000001</c:v>
                </c:pt>
                <c:pt idx="10925">
                  <c:v>166.59649999999999</c:v>
                </c:pt>
                <c:pt idx="10926">
                  <c:v>152.73166699999999</c:v>
                </c:pt>
                <c:pt idx="10927">
                  <c:v>158.65100000000001</c:v>
                </c:pt>
                <c:pt idx="10928">
                  <c:v>161.71299999999999</c:v>
                </c:pt>
                <c:pt idx="10929">
                  <c:v>164.33600000000001</c:v>
                </c:pt>
                <c:pt idx="10930">
                  <c:v>174.62266700000001</c:v>
                </c:pt>
                <c:pt idx="10931">
                  <c:v>173.733</c:v>
                </c:pt>
                <c:pt idx="10932">
                  <c:v>164.47900000000001</c:v>
                </c:pt>
                <c:pt idx="10933">
                  <c:v>185.425667</c:v>
                </c:pt>
                <c:pt idx="10934">
                  <c:v>201</c:v>
                </c:pt>
                <c:pt idx="10935">
                  <c:v>206.9562</c:v>
                </c:pt>
                <c:pt idx="10936">
                  <c:v>198.79900000000001</c:v>
                </c:pt>
                <c:pt idx="10937">
                  <c:v>209.409333</c:v>
                </c:pt>
                <c:pt idx="10938">
                  <c:v>204.25659999999999</c:v>
                </c:pt>
                <c:pt idx="10939">
                  <c:v>204.286</c:v>
                </c:pt>
                <c:pt idx="10940">
                  <c:v>210.08083300000001</c:v>
                </c:pt>
                <c:pt idx="10941">
                  <c:v>211</c:v>
                </c:pt>
                <c:pt idx="10942">
                  <c:v>195.81566699999999</c:v>
                </c:pt>
                <c:pt idx="10943">
                  <c:v>217.5</c:v>
                </c:pt>
                <c:pt idx="10944">
                  <c:v>174.34399999999999</c:v>
                </c:pt>
                <c:pt idx="10945">
                  <c:v>196.304</c:v>
                </c:pt>
                <c:pt idx="10946">
                  <c:v>154.66249999999999</c:v>
                </c:pt>
                <c:pt idx="10947">
                  <c:v>199.84899999999999</c:v>
                </c:pt>
                <c:pt idx="10948">
                  <c:v>196.989</c:v>
                </c:pt>
                <c:pt idx="10949">
                  <c:v>177.05466699999999</c:v>
                </c:pt>
                <c:pt idx="10950">
                  <c:v>187.73750000000001</c:v>
                </c:pt>
                <c:pt idx="10951">
                  <c:v>210.94</c:v>
                </c:pt>
                <c:pt idx="10952">
                  <c:v>205.5</c:v>
                </c:pt>
                <c:pt idx="10953">
                  <c:v>180.43700000000001</c:v>
                </c:pt>
                <c:pt idx="10954">
                  <c:v>186.22800000000001</c:v>
                </c:pt>
                <c:pt idx="10955">
                  <c:v>204.7338</c:v>
                </c:pt>
                <c:pt idx="10956">
                  <c:v>165.3</c:v>
                </c:pt>
                <c:pt idx="10957">
                  <c:v>158.32333299999999</c:v>
                </c:pt>
                <c:pt idx="10958">
                  <c:v>137.00716700000001</c:v>
                </c:pt>
                <c:pt idx="10959">
                  <c:v>133.95166699999999</c:v>
                </c:pt>
                <c:pt idx="10960">
                  <c:v>144.46299999999999</c:v>
                </c:pt>
                <c:pt idx="10961">
                  <c:v>155.71960000000001</c:v>
                </c:pt>
                <c:pt idx="10962">
                  <c:v>120.55033299999999</c:v>
                </c:pt>
                <c:pt idx="10963">
                  <c:v>121.66200000000001</c:v>
                </c:pt>
                <c:pt idx="10964">
                  <c:v>121.1138</c:v>
                </c:pt>
                <c:pt idx="10965">
                  <c:v>125.5</c:v>
                </c:pt>
                <c:pt idx="10966">
                  <c:v>114.62133300000001</c:v>
                </c:pt>
                <c:pt idx="10967">
                  <c:v>143.05500000000001</c:v>
                </c:pt>
                <c:pt idx="10968">
                  <c:v>123.42</c:v>
                </c:pt>
                <c:pt idx="10969">
                  <c:v>135.352</c:v>
                </c:pt>
                <c:pt idx="10970">
                  <c:v>128.4</c:v>
                </c:pt>
                <c:pt idx="10971">
                  <c:v>162.25233299999999</c:v>
                </c:pt>
                <c:pt idx="10972">
                  <c:v>139.517</c:v>
                </c:pt>
                <c:pt idx="10973">
                  <c:v>131</c:v>
                </c:pt>
                <c:pt idx="10974">
                  <c:v>138.702</c:v>
                </c:pt>
                <c:pt idx="10975">
                  <c:v>191.19533300000001</c:v>
                </c:pt>
                <c:pt idx="10976">
                  <c:v>126.59699999999999</c:v>
                </c:pt>
                <c:pt idx="10977">
                  <c:v>135.55183299999999</c:v>
                </c:pt>
                <c:pt idx="10978">
                  <c:v>125.727333</c:v>
                </c:pt>
                <c:pt idx="10979">
                  <c:v>131.96466699999999</c:v>
                </c:pt>
                <c:pt idx="10980">
                  <c:v>123.34350000000001</c:v>
                </c:pt>
                <c:pt idx="10981">
                  <c:v>107.566</c:v>
                </c:pt>
                <c:pt idx="10982">
                  <c:v>114.704667</c:v>
                </c:pt>
                <c:pt idx="10983">
                  <c:v>113.658</c:v>
                </c:pt>
                <c:pt idx="10984">
                  <c:v>106.6878</c:v>
                </c:pt>
                <c:pt idx="10985">
                  <c:v>130.815</c:v>
                </c:pt>
                <c:pt idx="10986">
                  <c:v>120.600667</c:v>
                </c:pt>
                <c:pt idx="10987">
                  <c:v>115.55759999999999</c:v>
                </c:pt>
                <c:pt idx="10988">
                  <c:v>124.570667</c:v>
                </c:pt>
                <c:pt idx="10989">
                  <c:v>125.34916699999999</c:v>
                </c:pt>
                <c:pt idx="10990">
                  <c:v>119.816333</c:v>
                </c:pt>
                <c:pt idx="10991">
                  <c:v>135.06899999999999</c:v>
                </c:pt>
                <c:pt idx="10992">
                  <c:v>140</c:v>
                </c:pt>
                <c:pt idx="10993">
                  <c:v>154.51679999999999</c:v>
                </c:pt>
                <c:pt idx="10994">
                  <c:v>165.21799999999999</c:v>
                </c:pt>
                <c:pt idx="10995">
                  <c:v>136.93549999999999</c:v>
                </c:pt>
                <c:pt idx="10996">
                  <c:v>142.33750000000001</c:v>
                </c:pt>
                <c:pt idx="10997">
                  <c:v>134.88</c:v>
                </c:pt>
                <c:pt idx="10998">
                  <c:v>177.14250000000001</c:v>
                </c:pt>
                <c:pt idx="10999">
                  <c:v>136.68700000000001</c:v>
                </c:pt>
                <c:pt idx="11000">
                  <c:v>157.92400000000001</c:v>
                </c:pt>
                <c:pt idx="11001">
                  <c:v>159.33500000000001</c:v>
                </c:pt>
                <c:pt idx="11002">
                  <c:v>205.744833</c:v>
                </c:pt>
                <c:pt idx="11003">
                  <c:v>198.864</c:v>
                </c:pt>
                <c:pt idx="11004">
                  <c:v>187.6276</c:v>
                </c:pt>
                <c:pt idx="11005">
                  <c:v>201.499</c:v>
                </c:pt>
                <c:pt idx="11006">
                  <c:v>126.505667</c:v>
                </c:pt>
                <c:pt idx="11007">
                  <c:v>173.64333300000001</c:v>
                </c:pt>
                <c:pt idx="11008">
                  <c:v>191.4905</c:v>
                </c:pt>
                <c:pt idx="11009">
                  <c:v>194.98099999999999</c:v>
                </c:pt>
                <c:pt idx="11010">
                  <c:v>134.5676</c:v>
                </c:pt>
                <c:pt idx="11011">
                  <c:v>212.955333</c:v>
                </c:pt>
                <c:pt idx="11012">
                  <c:v>203.01499999999999</c:v>
                </c:pt>
                <c:pt idx="11013">
                  <c:v>220.24639999999999</c:v>
                </c:pt>
                <c:pt idx="11014">
                  <c:v>190.077</c:v>
                </c:pt>
                <c:pt idx="11015">
                  <c:v>207.52766700000001</c:v>
                </c:pt>
                <c:pt idx="11016">
                  <c:v>200.55799999999999</c:v>
                </c:pt>
                <c:pt idx="11017">
                  <c:v>172.27533299999999</c:v>
                </c:pt>
                <c:pt idx="11018">
                  <c:v>206.04866699999999</c:v>
                </c:pt>
                <c:pt idx="11019">
                  <c:v>151.30860000000001</c:v>
                </c:pt>
                <c:pt idx="11020">
                  <c:v>209.28916699999999</c:v>
                </c:pt>
                <c:pt idx="11021">
                  <c:v>203.33600000000001</c:v>
                </c:pt>
                <c:pt idx="11022">
                  <c:v>203.17933300000001</c:v>
                </c:pt>
                <c:pt idx="11023">
                  <c:v>119.504</c:v>
                </c:pt>
                <c:pt idx="11024">
                  <c:v>195.62700000000001</c:v>
                </c:pt>
                <c:pt idx="11025">
                  <c:v>187.434</c:v>
                </c:pt>
                <c:pt idx="11026">
                  <c:v>195.490667</c:v>
                </c:pt>
                <c:pt idx="11027">
                  <c:v>156.70099999999999</c:v>
                </c:pt>
                <c:pt idx="11028">
                  <c:v>180.83</c:v>
                </c:pt>
                <c:pt idx="11029">
                  <c:v>168.24449999999999</c:v>
                </c:pt>
                <c:pt idx="11030">
                  <c:v>202.892</c:v>
                </c:pt>
                <c:pt idx="11031">
                  <c:v>128.16066699999999</c:v>
                </c:pt>
                <c:pt idx="11032">
                  <c:v>182.95400000000001</c:v>
                </c:pt>
                <c:pt idx="11033">
                  <c:v>181.922</c:v>
                </c:pt>
                <c:pt idx="11034">
                  <c:v>199.16300000000001</c:v>
                </c:pt>
                <c:pt idx="11035">
                  <c:v>212.96199999999999</c:v>
                </c:pt>
                <c:pt idx="11036">
                  <c:v>196.27379999999999</c:v>
                </c:pt>
                <c:pt idx="11037">
                  <c:v>173.69466700000001</c:v>
                </c:pt>
                <c:pt idx="11038">
                  <c:v>181.07233299999999</c:v>
                </c:pt>
                <c:pt idx="11039">
                  <c:v>181.53100000000001</c:v>
                </c:pt>
                <c:pt idx="11040">
                  <c:v>198.61066700000001</c:v>
                </c:pt>
                <c:pt idx="11041">
                  <c:v>211.535</c:v>
                </c:pt>
                <c:pt idx="11042">
                  <c:v>222.17920000000001</c:v>
                </c:pt>
                <c:pt idx="11043">
                  <c:v>192.21600000000001</c:v>
                </c:pt>
                <c:pt idx="11044">
                  <c:v>205.6635</c:v>
                </c:pt>
                <c:pt idx="11045">
                  <c:v>182.25700000000001</c:v>
                </c:pt>
                <c:pt idx="11046">
                  <c:v>192.99600000000001</c:v>
                </c:pt>
                <c:pt idx="11047">
                  <c:v>190.5</c:v>
                </c:pt>
                <c:pt idx="11048">
                  <c:v>177.83333300000001</c:v>
                </c:pt>
                <c:pt idx="11049">
                  <c:v>189.33333300000001</c:v>
                </c:pt>
                <c:pt idx="11050">
                  <c:v>181</c:v>
                </c:pt>
                <c:pt idx="11051">
                  <c:v>209.2</c:v>
                </c:pt>
                <c:pt idx="11052">
                  <c:v>212</c:v>
                </c:pt>
                <c:pt idx="11053">
                  <c:v>145.5</c:v>
                </c:pt>
                <c:pt idx="11054">
                  <c:v>208.5</c:v>
                </c:pt>
                <c:pt idx="11055">
                  <c:v>139</c:v>
                </c:pt>
                <c:pt idx="11056">
                  <c:v>210.33333300000001</c:v>
                </c:pt>
                <c:pt idx="11057">
                  <c:v>189.66666699999999</c:v>
                </c:pt>
                <c:pt idx="11058">
                  <c:v>190.33333300000001</c:v>
                </c:pt>
                <c:pt idx="11059">
                  <c:v>197</c:v>
                </c:pt>
                <c:pt idx="11060">
                  <c:v>203.83333300000001</c:v>
                </c:pt>
                <c:pt idx="11061">
                  <c:v>145</c:v>
                </c:pt>
                <c:pt idx="11062">
                  <c:v>204.8</c:v>
                </c:pt>
                <c:pt idx="11063">
                  <c:v>217.5</c:v>
                </c:pt>
                <c:pt idx="11064">
                  <c:v>168</c:v>
                </c:pt>
                <c:pt idx="11065">
                  <c:v>226</c:v>
                </c:pt>
                <c:pt idx="11066">
                  <c:v>205.33333300000001</c:v>
                </c:pt>
                <c:pt idx="11067">
                  <c:v>138</c:v>
                </c:pt>
                <c:pt idx="11068">
                  <c:v>214.8</c:v>
                </c:pt>
                <c:pt idx="11069">
                  <c:v>210.5</c:v>
                </c:pt>
                <c:pt idx="11070">
                  <c:v>197</c:v>
                </c:pt>
                <c:pt idx="11071">
                  <c:v>172</c:v>
                </c:pt>
                <c:pt idx="11072">
                  <c:v>195.5</c:v>
                </c:pt>
                <c:pt idx="11073">
                  <c:v>196.33333300000001</c:v>
                </c:pt>
                <c:pt idx="11074">
                  <c:v>171</c:v>
                </c:pt>
                <c:pt idx="11075">
                  <c:v>197.5</c:v>
                </c:pt>
                <c:pt idx="11076">
                  <c:v>203.66666699999999</c:v>
                </c:pt>
                <c:pt idx="11077">
                  <c:v>201.66666699999999</c:v>
                </c:pt>
                <c:pt idx="11078">
                  <c:v>219.16666699999999</c:v>
                </c:pt>
                <c:pt idx="11079">
                  <c:v>213</c:v>
                </c:pt>
                <c:pt idx="11080">
                  <c:v>211</c:v>
                </c:pt>
                <c:pt idx="11081">
                  <c:v>208.5</c:v>
                </c:pt>
                <c:pt idx="11082">
                  <c:v>156.33333300000001</c:v>
                </c:pt>
                <c:pt idx="11083">
                  <c:v>207</c:v>
                </c:pt>
                <c:pt idx="11084">
                  <c:v>215</c:v>
                </c:pt>
                <c:pt idx="11085">
                  <c:v>90.4</c:v>
                </c:pt>
                <c:pt idx="11086">
                  <c:v>200</c:v>
                </c:pt>
                <c:pt idx="11087">
                  <c:v>215</c:v>
                </c:pt>
                <c:pt idx="11088">
                  <c:v>210</c:v>
                </c:pt>
                <c:pt idx="11089">
                  <c:v>209</c:v>
                </c:pt>
                <c:pt idx="11090">
                  <c:v>219</c:v>
                </c:pt>
                <c:pt idx="11091">
                  <c:v>219.4</c:v>
                </c:pt>
                <c:pt idx="11092">
                  <c:v>222</c:v>
                </c:pt>
                <c:pt idx="11093">
                  <c:v>160.33333300000001</c:v>
                </c:pt>
                <c:pt idx="11094">
                  <c:v>78.2</c:v>
                </c:pt>
                <c:pt idx="11095">
                  <c:v>172.66666699999999</c:v>
                </c:pt>
                <c:pt idx="11096">
                  <c:v>232</c:v>
                </c:pt>
                <c:pt idx="11097">
                  <c:v>224.33333300000001</c:v>
                </c:pt>
                <c:pt idx="11098">
                  <c:v>224</c:v>
                </c:pt>
                <c:pt idx="11099">
                  <c:v>173.5</c:v>
                </c:pt>
                <c:pt idx="11100">
                  <c:v>230.6</c:v>
                </c:pt>
                <c:pt idx="11101">
                  <c:v>232</c:v>
                </c:pt>
                <c:pt idx="11102">
                  <c:v>223</c:v>
                </c:pt>
                <c:pt idx="11103">
                  <c:v>214.5</c:v>
                </c:pt>
                <c:pt idx="11104">
                  <c:v>220.66666699999999</c:v>
                </c:pt>
                <c:pt idx="11105">
                  <c:v>113.333333</c:v>
                </c:pt>
                <c:pt idx="11106">
                  <c:v>176.33333300000001</c:v>
                </c:pt>
                <c:pt idx="11107">
                  <c:v>221.66666699999999</c:v>
                </c:pt>
                <c:pt idx="11108">
                  <c:v>224.5</c:v>
                </c:pt>
                <c:pt idx="11109">
                  <c:v>131.5</c:v>
                </c:pt>
                <c:pt idx="11110">
                  <c:v>233</c:v>
                </c:pt>
                <c:pt idx="11111">
                  <c:v>214.2</c:v>
                </c:pt>
                <c:pt idx="11112">
                  <c:v>224</c:v>
                </c:pt>
                <c:pt idx="11113">
                  <c:v>219.66666699999999</c:v>
                </c:pt>
                <c:pt idx="11114">
                  <c:v>223.83333300000001</c:v>
                </c:pt>
                <c:pt idx="11115">
                  <c:v>199.16666699999999</c:v>
                </c:pt>
                <c:pt idx="11116">
                  <c:v>169.66666699999999</c:v>
                </c:pt>
                <c:pt idx="11117">
                  <c:v>205</c:v>
                </c:pt>
                <c:pt idx="11118">
                  <c:v>225</c:v>
                </c:pt>
                <c:pt idx="11119">
                  <c:v>221</c:v>
                </c:pt>
                <c:pt idx="11120">
                  <c:v>217.8</c:v>
                </c:pt>
                <c:pt idx="11121">
                  <c:v>200</c:v>
                </c:pt>
                <c:pt idx="11122">
                  <c:v>211.33333300000001</c:v>
                </c:pt>
                <c:pt idx="11123">
                  <c:v>209</c:v>
                </c:pt>
                <c:pt idx="11124">
                  <c:v>202</c:v>
                </c:pt>
                <c:pt idx="11125">
                  <c:v>215</c:v>
                </c:pt>
                <c:pt idx="11126">
                  <c:v>202.4</c:v>
                </c:pt>
                <c:pt idx="11127">
                  <c:v>208</c:v>
                </c:pt>
                <c:pt idx="11128">
                  <c:v>210</c:v>
                </c:pt>
                <c:pt idx="11129">
                  <c:v>157</c:v>
                </c:pt>
                <c:pt idx="11130">
                  <c:v>202.5</c:v>
                </c:pt>
                <c:pt idx="11131">
                  <c:v>208.66666699999999</c:v>
                </c:pt>
                <c:pt idx="11132">
                  <c:v>207</c:v>
                </c:pt>
                <c:pt idx="11133">
                  <c:v>199.5</c:v>
                </c:pt>
                <c:pt idx="11134">
                  <c:v>168.66666699999999</c:v>
                </c:pt>
                <c:pt idx="11135">
                  <c:v>159.33333300000001</c:v>
                </c:pt>
                <c:pt idx="11136">
                  <c:v>209.33333300000001</c:v>
                </c:pt>
                <c:pt idx="11137">
                  <c:v>209</c:v>
                </c:pt>
                <c:pt idx="11138">
                  <c:v>214.33333300000001</c:v>
                </c:pt>
                <c:pt idx="11139">
                  <c:v>212</c:v>
                </c:pt>
                <c:pt idx="11140">
                  <c:v>214.66666699999999</c:v>
                </c:pt>
                <c:pt idx="11141">
                  <c:v>200</c:v>
                </c:pt>
                <c:pt idx="11142">
                  <c:v>211.5</c:v>
                </c:pt>
                <c:pt idx="11143">
                  <c:v>211.8</c:v>
                </c:pt>
                <c:pt idx="11144">
                  <c:v>202</c:v>
                </c:pt>
                <c:pt idx="11145">
                  <c:v>209.16666699999999</c:v>
                </c:pt>
                <c:pt idx="11146">
                  <c:v>205</c:v>
                </c:pt>
                <c:pt idx="11147">
                  <c:v>214.33333300000001</c:v>
                </c:pt>
                <c:pt idx="11148">
                  <c:v>216</c:v>
                </c:pt>
                <c:pt idx="11149">
                  <c:v>206.6</c:v>
                </c:pt>
                <c:pt idx="11150">
                  <c:v>214</c:v>
                </c:pt>
                <c:pt idx="11151">
                  <c:v>214</c:v>
                </c:pt>
                <c:pt idx="11152">
                  <c:v>221</c:v>
                </c:pt>
                <c:pt idx="11153">
                  <c:v>210</c:v>
                </c:pt>
                <c:pt idx="11154">
                  <c:v>210.5</c:v>
                </c:pt>
                <c:pt idx="11155">
                  <c:v>223.33333300000001</c:v>
                </c:pt>
                <c:pt idx="11156">
                  <c:v>183.66666699999999</c:v>
                </c:pt>
                <c:pt idx="11157">
                  <c:v>181</c:v>
                </c:pt>
                <c:pt idx="11158">
                  <c:v>172</c:v>
                </c:pt>
                <c:pt idx="11159">
                  <c:v>198</c:v>
                </c:pt>
                <c:pt idx="11160">
                  <c:v>168</c:v>
                </c:pt>
                <c:pt idx="11161">
                  <c:v>194</c:v>
                </c:pt>
                <c:pt idx="11162">
                  <c:v>155.66666699999999</c:v>
                </c:pt>
                <c:pt idx="11163">
                  <c:v>130.16666699999999</c:v>
                </c:pt>
                <c:pt idx="11164">
                  <c:v>166.5</c:v>
                </c:pt>
                <c:pt idx="11165">
                  <c:v>181</c:v>
                </c:pt>
                <c:pt idx="11166">
                  <c:v>169</c:v>
                </c:pt>
                <c:pt idx="11167">
                  <c:v>194.33333300000001</c:v>
                </c:pt>
                <c:pt idx="11168">
                  <c:v>208</c:v>
                </c:pt>
                <c:pt idx="11169">
                  <c:v>189.6</c:v>
                </c:pt>
                <c:pt idx="11170">
                  <c:v>202.5</c:v>
                </c:pt>
                <c:pt idx="11171">
                  <c:v>202</c:v>
                </c:pt>
                <c:pt idx="11172">
                  <c:v>204</c:v>
                </c:pt>
                <c:pt idx="11173">
                  <c:v>207.66666699999999</c:v>
                </c:pt>
                <c:pt idx="11174">
                  <c:v>206</c:v>
                </c:pt>
                <c:pt idx="11175">
                  <c:v>207</c:v>
                </c:pt>
                <c:pt idx="11176">
                  <c:v>205.66666699999999</c:v>
                </c:pt>
                <c:pt idx="11177">
                  <c:v>195</c:v>
                </c:pt>
                <c:pt idx="11178">
                  <c:v>203.33333300000001</c:v>
                </c:pt>
                <c:pt idx="11179">
                  <c:v>199.5</c:v>
                </c:pt>
                <c:pt idx="11180">
                  <c:v>190.33333300000001</c:v>
                </c:pt>
                <c:pt idx="11181">
                  <c:v>193</c:v>
                </c:pt>
                <c:pt idx="11182">
                  <c:v>198.33333300000001</c:v>
                </c:pt>
                <c:pt idx="11183">
                  <c:v>204.66666699999999</c:v>
                </c:pt>
                <c:pt idx="11184">
                  <c:v>206.66666699999999</c:v>
                </c:pt>
                <c:pt idx="11185">
                  <c:v>181.66666699999999</c:v>
                </c:pt>
                <c:pt idx="11186">
                  <c:v>183</c:v>
                </c:pt>
                <c:pt idx="11187">
                  <c:v>207.66666699999999</c:v>
                </c:pt>
                <c:pt idx="11188">
                  <c:v>144</c:v>
                </c:pt>
                <c:pt idx="11189">
                  <c:v>203.33333300000001</c:v>
                </c:pt>
                <c:pt idx="11190">
                  <c:v>201</c:v>
                </c:pt>
                <c:pt idx="11191">
                  <c:v>198.83333300000001</c:v>
                </c:pt>
                <c:pt idx="11192">
                  <c:v>203</c:v>
                </c:pt>
                <c:pt idx="11193">
                  <c:v>203</c:v>
                </c:pt>
                <c:pt idx="11194">
                  <c:v>181.66666699999999</c:v>
                </c:pt>
                <c:pt idx="11195">
                  <c:v>186</c:v>
                </c:pt>
                <c:pt idx="11196">
                  <c:v>149.66666699999999</c:v>
                </c:pt>
                <c:pt idx="11197">
                  <c:v>164.5</c:v>
                </c:pt>
                <c:pt idx="11198">
                  <c:v>119.6</c:v>
                </c:pt>
                <c:pt idx="11199">
                  <c:v>205</c:v>
                </c:pt>
                <c:pt idx="11200">
                  <c:v>200.83333300000001</c:v>
                </c:pt>
                <c:pt idx="11201">
                  <c:v>198.6</c:v>
                </c:pt>
                <c:pt idx="11202">
                  <c:v>204.66666699999999</c:v>
                </c:pt>
                <c:pt idx="11203">
                  <c:v>182.5</c:v>
                </c:pt>
                <c:pt idx="11204">
                  <c:v>192.16666699999999</c:v>
                </c:pt>
                <c:pt idx="11205">
                  <c:v>178.33333300000001</c:v>
                </c:pt>
                <c:pt idx="11206">
                  <c:v>185</c:v>
                </c:pt>
                <c:pt idx="11207">
                  <c:v>191.2</c:v>
                </c:pt>
                <c:pt idx="11208">
                  <c:v>90</c:v>
                </c:pt>
                <c:pt idx="11209">
                  <c:v>199.83333300000001</c:v>
                </c:pt>
                <c:pt idx="11210">
                  <c:v>181.5</c:v>
                </c:pt>
                <c:pt idx="11211">
                  <c:v>173.66666699999999</c:v>
                </c:pt>
                <c:pt idx="11212">
                  <c:v>182.83333300000001</c:v>
                </c:pt>
                <c:pt idx="11213">
                  <c:v>194.16666699999999</c:v>
                </c:pt>
                <c:pt idx="11214">
                  <c:v>177.66666699999999</c:v>
                </c:pt>
                <c:pt idx="11215">
                  <c:v>180.5</c:v>
                </c:pt>
                <c:pt idx="11216">
                  <c:v>178.16666699999999</c:v>
                </c:pt>
                <c:pt idx="11217">
                  <c:v>173</c:v>
                </c:pt>
                <c:pt idx="11218">
                  <c:v>166</c:v>
                </c:pt>
                <c:pt idx="11219">
                  <c:v>177.5</c:v>
                </c:pt>
                <c:pt idx="11220">
                  <c:v>171</c:v>
                </c:pt>
                <c:pt idx="11221">
                  <c:v>186.33333300000001</c:v>
                </c:pt>
                <c:pt idx="11222">
                  <c:v>183.66666699999999</c:v>
                </c:pt>
                <c:pt idx="11223">
                  <c:v>206.66666699999999</c:v>
                </c:pt>
                <c:pt idx="11224">
                  <c:v>178.8</c:v>
                </c:pt>
                <c:pt idx="11225">
                  <c:v>215.83333300000001</c:v>
                </c:pt>
                <c:pt idx="11226">
                  <c:v>216</c:v>
                </c:pt>
                <c:pt idx="11227">
                  <c:v>208.33333300000001</c:v>
                </c:pt>
                <c:pt idx="11228">
                  <c:v>206.5</c:v>
                </c:pt>
                <c:pt idx="11229">
                  <c:v>224</c:v>
                </c:pt>
                <c:pt idx="11230">
                  <c:v>180</c:v>
                </c:pt>
                <c:pt idx="11231">
                  <c:v>198.83333300000001</c:v>
                </c:pt>
                <c:pt idx="11232">
                  <c:v>202.66666699999999</c:v>
                </c:pt>
                <c:pt idx="11233">
                  <c:v>210</c:v>
                </c:pt>
                <c:pt idx="11234">
                  <c:v>210.16666699999999</c:v>
                </c:pt>
                <c:pt idx="11235">
                  <c:v>213</c:v>
                </c:pt>
                <c:pt idx="11236">
                  <c:v>201</c:v>
                </c:pt>
                <c:pt idx="11237">
                  <c:v>194</c:v>
                </c:pt>
                <c:pt idx="11238">
                  <c:v>193.66666699999999</c:v>
                </c:pt>
                <c:pt idx="11239">
                  <c:v>191</c:v>
                </c:pt>
                <c:pt idx="11240">
                  <c:v>192.66666699999999</c:v>
                </c:pt>
                <c:pt idx="11241">
                  <c:v>198</c:v>
                </c:pt>
                <c:pt idx="11242">
                  <c:v>181</c:v>
                </c:pt>
                <c:pt idx="11243">
                  <c:v>178.5</c:v>
                </c:pt>
                <c:pt idx="11244">
                  <c:v>186</c:v>
                </c:pt>
                <c:pt idx="11245">
                  <c:v>200</c:v>
                </c:pt>
                <c:pt idx="11246">
                  <c:v>194.5</c:v>
                </c:pt>
                <c:pt idx="11247">
                  <c:v>173.8</c:v>
                </c:pt>
                <c:pt idx="11248">
                  <c:v>181</c:v>
                </c:pt>
                <c:pt idx="11249">
                  <c:v>130.33333300000001</c:v>
                </c:pt>
                <c:pt idx="11250">
                  <c:v>185.8</c:v>
                </c:pt>
                <c:pt idx="11251">
                  <c:v>205.66666699999999</c:v>
                </c:pt>
                <c:pt idx="11252">
                  <c:v>214.83333300000001</c:v>
                </c:pt>
                <c:pt idx="11253">
                  <c:v>214.33333300000001</c:v>
                </c:pt>
                <c:pt idx="11254">
                  <c:v>217</c:v>
                </c:pt>
                <c:pt idx="11255">
                  <c:v>221.5</c:v>
                </c:pt>
                <c:pt idx="11256">
                  <c:v>224.6</c:v>
                </c:pt>
                <c:pt idx="11257">
                  <c:v>224</c:v>
                </c:pt>
                <c:pt idx="11258">
                  <c:v>185.66666699999999</c:v>
                </c:pt>
                <c:pt idx="11259">
                  <c:v>190.5</c:v>
                </c:pt>
                <c:pt idx="11260">
                  <c:v>178</c:v>
                </c:pt>
                <c:pt idx="11261">
                  <c:v>194.5</c:v>
                </c:pt>
                <c:pt idx="11262">
                  <c:v>230.66666699999999</c:v>
                </c:pt>
                <c:pt idx="11263">
                  <c:v>233.66666699999999</c:v>
                </c:pt>
                <c:pt idx="11264">
                  <c:v>197</c:v>
                </c:pt>
                <c:pt idx="11265">
                  <c:v>202</c:v>
                </c:pt>
                <c:pt idx="11266">
                  <c:v>203</c:v>
                </c:pt>
                <c:pt idx="11267">
                  <c:v>164.6</c:v>
                </c:pt>
                <c:pt idx="11268">
                  <c:v>229</c:v>
                </c:pt>
                <c:pt idx="11269">
                  <c:v>218</c:v>
                </c:pt>
                <c:pt idx="11270">
                  <c:v>183.16666699999999</c:v>
                </c:pt>
                <c:pt idx="11271">
                  <c:v>235.33333300000001</c:v>
                </c:pt>
                <c:pt idx="11272">
                  <c:v>198</c:v>
                </c:pt>
                <c:pt idx="11273">
                  <c:v>72.599999999999994</c:v>
                </c:pt>
                <c:pt idx="11274">
                  <c:v>124.666667</c:v>
                </c:pt>
                <c:pt idx="11275">
                  <c:v>190</c:v>
                </c:pt>
                <c:pt idx="11276">
                  <c:v>56.6</c:v>
                </c:pt>
                <c:pt idx="11277">
                  <c:v>218.5</c:v>
                </c:pt>
                <c:pt idx="11278">
                  <c:v>207.33333300000001</c:v>
                </c:pt>
                <c:pt idx="11279">
                  <c:v>201</c:v>
                </c:pt>
                <c:pt idx="11280">
                  <c:v>204.66666699999999</c:v>
                </c:pt>
                <c:pt idx="11281">
                  <c:v>208</c:v>
                </c:pt>
                <c:pt idx="11282">
                  <c:v>176.4</c:v>
                </c:pt>
                <c:pt idx="11283">
                  <c:v>166.66666699999999</c:v>
                </c:pt>
                <c:pt idx="11284">
                  <c:v>182</c:v>
                </c:pt>
                <c:pt idx="11285">
                  <c:v>202.66666699999999</c:v>
                </c:pt>
                <c:pt idx="11286">
                  <c:v>100</c:v>
                </c:pt>
                <c:pt idx="11287">
                  <c:v>220</c:v>
                </c:pt>
                <c:pt idx="11288">
                  <c:v>206</c:v>
                </c:pt>
                <c:pt idx="11289">
                  <c:v>173.83333300000001</c:v>
                </c:pt>
                <c:pt idx="11290">
                  <c:v>210.33333300000001</c:v>
                </c:pt>
                <c:pt idx="11291">
                  <c:v>205</c:v>
                </c:pt>
                <c:pt idx="11292">
                  <c:v>148.16666699999999</c:v>
                </c:pt>
                <c:pt idx="11293">
                  <c:v>221</c:v>
                </c:pt>
                <c:pt idx="11294">
                  <c:v>189.33333300000001</c:v>
                </c:pt>
                <c:pt idx="11295">
                  <c:v>201.5</c:v>
                </c:pt>
                <c:pt idx="11296">
                  <c:v>212</c:v>
                </c:pt>
                <c:pt idx="11297">
                  <c:v>198</c:v>
                </c:pt>
                <c:pt idx="11298">
                  <c:v>189.66666699999999</c:v>
                </c:pt>
                <c:pt idx="11299">
                  <c:v>178</c:v>
                </c:pt>
                <c:pt idx="11300">
                  <c:v>213</c:v>
                </c:pt>
                <c:pt idx="11301">
                  <c:v>212</c:v>
                </c:pt>
                <c:pt idx="11302">
                  <c:v>220</c:v>
                </c:pt>
                <c:pt idx="11303">
                  <c:v>216</c:v>
                </c:pt>
                <c:pt idx="11304">
                  <c:v>215</c:v>
                </c:pt>
                <c:pt idx="11305">
                  <c:v>210.4</c:v>
                </c:pt>
                <c:pt idx="11306">
                  <c:v>209</c:v>
                </c:pt>
                <c:pt idx="11307">
                  <c:v>208.16666699999999</c:v>
                </c:pt>
                <c:pt idx="11308">
                  <c:v>213.5</c:v>
                </c:pt>
                <c:pt idx="11309">
                  <c:v>191.33333300000001</c:v>
                </c:pt>
                <c:pt idx="11310">
                  <c:v>189</c:v>
                </c:pt>
                <c:pt idx="11311">
                  <c:v>215.16666699999999</c:v>
                </c:pt>
                <c:pt idx="11312">
                  <c:v>167.66666699999999</c:v>
                </c:pt>
                <c:pt idx="11313">
                  <c:v>137.5</c:v>
                </c:pt>
                <c:pt idx="11314">
                  <c:v>194.66666699999999</c:v>
                </c:pt>
                <c:pt idx="11315">
                  <c:v>185</c:v>
                </c:pt>
                <c:pt idx="11316">
                  <c:v>174.8</c:v>
                </c:pt>
                <c:pt idx="11317">
                  <c:v>162</c:v>
                </c:pt>
                <c:pt idx="11318">
                  <c:v>165.66666699999999</c:v>
                </c:pt>
                <c:pt idx="11319">
                  <c:v>180.83333300000001</c:v>
                </c:pt>
                <c:pt idx="11320">
                  <c:v>174</c:v>
                </c:pt>
                <c:pt idx="11321">
                  <c:v>158.66666699999999</c:v>
                </c:pt>
                <c:pt idx="11322">
                  <c:v>160.4</c:v>
                </c:pt>
                <c:pt idx="11323">
                  <c:v>148.83333300000001</c:v>
                </c:pt>
                <c:pt idx="11324">
                  <c:v>128</c:v>
                </c:pt>
                <c:pt idx="11325">
                  <c:v>187.2</c:v>
                </c:pt>
                <c:pt idx="11326">
                  <c:v>143</c:v>
                </c:pt>
                <c:pt idx="11327">
                  <c:v>126.333333</c:v>
                </c:pt>
                <c:pt idx="11328">
                  <c:v>209</c:v>
                </c:pt>
                <c:pt idx="11329">
                  <c:v>192.5</c:v>
                </c:pt>
                <c:pt idx="11330">
                  <c:v>211.33333300000001</c:v>
                </c:pt>
                <c:pt idx="11331">
                  <c:v>166.4</c:v>
                </c:pt>
                <c:pt idx="11332">
                  <c:v>162.16666699999999</c:v>
                </c:pt>
                <c:pt idx="11333">
                  <c:v>161</c:v>
                </c:pt>
                <c:pt idx="11334">
                  <c:v>90.333332999999996</c:v>
                </c:pt>
                <c:pt idx="11335">
                  <c:v>117.5</c:v>
                </c:pt>
                <c:pt idx="11336">
                  <c:v>180</c:v>
                </c:pt>
                <c:pt idx="11337">
                  <c:v>176</c:v>
                </c:pt>
                <c:pt idx="11338">
                  <c:v>199.16666699999999</c:v>
                </c:pt>
                <c:pt idx="11339">
                  <c:v>191.66666699999999</c:v>
                </c:pt>
                <c:pt idx="11340">
                  <c:v>188</c:v>
                </c:pt>
                <c:pt idx="11341">
                  <c:v>188.16666699999999</c:v>
                </c:pt>
                <c:pt idx="11342">
                  <c:v>159</c:v>
                </c:pt>
                <c:pt idx="11343">
                  <c:v>183.33333300000001</c:v>
                </c:pt>
                <c:pt idx="11344">
                  <c:v>179.5</c:v>
                </c:pt>
                <c:pt idx="11345">
                  <c:v>139</c:v>
                </c:pt>
                <c:pt idx="11346">
                  <c:v>165</c:v>
                </c:pt>
                <c:pt idx="11347">
                  <c:v>198.5</c:v>
                </c:pt>
                <c:pt idx="11348">
                  <c:v>160.6</c:v>
                </c:pt>
                <c:pt idx="11349">
                  <c:v>160.66666699999999</c:v>
                </c:pt>
                <c:pt idx="11350">
                  <c:v>129.66666699999999</c:v>
                </c:pt>
                <c:pt idx="11351">
                  <c:v>122</c:v>
                </c:pt>
                <c:pt idx="11352">
                  <c:v>140.33333300000001</c:v>
                </c:pt>
                <c:pt idx="11353">
                  <c:v>128.5</c:v>
                </c:pt>
                <c:pt idx="11354">
                  <c:v>129</c:v>
                </c:pt>
                <c:pt idx="11355">
                  <c:v>132</c:v>
                </c:pt>
                <c:pt idx="11356">
                  <c:v>137</c:v>
                </c:pt>
                <c:pt idx="11357">
                  <c:v>145.6</c:v>
                </c:pt>
                <c:pt idx="11358">
                  <c:v>157</c:v>
                </c:pt>
                <c:pt idx="11359">
                  <c:v>166.33333300000001</c:v>
                </c:pt>
                <c:pt idx="11360">
                  <c:v>180.66666699999999</c:v>
                </c:pt>
                <c:pt idx="11361">
                  <c:v>179</c:v>
                </c:pt>
                <c:pt idx="11362">
                  <c:v>176.5</c:v>
                </c:pt>
                <c:pt idx="11363">
                  <c:v>181</c:v>
                </c:pt>
                <c:pt idx="11364">
                  <c:v>186</c:v>
                </c:pt>
                <c:pt idx="11365">
                  <c:v>190</c:v>
                </c:pt>
                <c:pt idx="11366">
                  <c:v>193.5</c:v>
                </c:pt>
                <c:pt idx="11367">
                  <c:v>185</c:v>
                </c:pt>
                <c:pt idx="11368">
                  <c:v>182.16666699999999</c:v>
                </c:pt>
                <c:pt idx="11369">
                  <c:v>186.5</c:v>
                </c:pt>
                <c:pt idx="11370">
                  <c:v>183</c:v>
                </c:pt>
                <c:pt idx="11371">
                  <c:v>188.5</c:v>
                </c:pt>
                <c:pt idx="11372">
                  <c:v>184.83333300000001</c:v>
                </c:pt>
                <c:pt idx="11373">
                  <c:v>184</c:v>
                </c:pt>
                <c:pt idx="11374">
                  <c:v>182.2</c:v>
                </c:pt>
                <c:pt idx="11375">
                  <c:v>185</c:v>
                </c:pt>
                <c:pt idx="11376">
                  <c:v>162.33333300000001</c:v>
                </c:pt>
                <c:pt idx="11377">
                  <c:v>174.5</c:v>
                </c:pt>
                <c:pt idx="11378">
                  <c:v>163</c:v>
                </c:pt>
                <c:pt idx="11379">
                  <c:v>174.33333300000001</c:v>
                </c:pt>
                <c:pt idx="11380">
                  <c:v>151.4</c:v>
                </c:pt>
                <c:pt idx="11381">
                  <c:v>142.83333300000001</c:v>
                </c:pt>
                <c:pt idx="11382">
                  <c:v>153</c:v>
                </c:pt>
                <c:pt idx="11383">
                  <c:v>152.4</c:v>
                </c:pt>
                <c:pt idx="11384">
                  <c:v>154.5</c:v>
                </c:pt>
                <c:pt idx="11385">
                  <c:v>136.66666699999999</c:v>
                </c:pt>
                <c:pt idx="11386">
                  <c:v>159</c:v>
                </c:pt>
                <c:pt idx="11387">
                  <c:v>170.5</c:v>
                </c:pt>
                <c:pt idx="11388">
                  <c:v>188.66666699999999</c:v>
                </c:pt>
                <c:pt idx="11389">
                  <c:v>168.33333300000001</c:v>
                </c:pt>
                <c:pt idx="11390">
                  <c:v>183.5</c:v>
                </c:pt>
                <c:pt idx="11391">
                  <c:v>176</c:v>
                </c:pt>
                <c:pt idx="11392">
                  <c:v>183.66666699999999</c:v>
                </c:pt>
                <c:pt idx="11393">
                  <c:v>159</c:v>
                </c:pt>
                <c:pt idx="11394">
                  <c:v>165</c:v>
                </c:pt>
                <c:pt idx="11395">
                  <c:v>156</c:v>
                </c:pt>
                <c:pt idx="11396">
                  <c:v>146.5</c:v>
                </c:pt>
                <c:pt idx="11397">
                  <c:v>146</c:v>
                </c:pt>
                <c:pt idx="11398">
                  <c:v>140.33333300000001</c:v>
                </c:pt>
                <c:pt idx="11399">
                  <c:v>130</c:v>
                </c:pt>
                <c:pt idx="11400">
                  <c:v>129</c:v>
                </c:pt>
                <c:pt idx="11401">
                  <c:v>115.666667</c:v>
                </c:pt>
                <c:pt idx="11402">
                  <c:v>171.5</c:v>
                </c:pt>
                <c:pt idx="11403">
                  <c:v>128.6</c:v>
                </c:pt>
                <c:pt idx="11404">
                  <c:v>144</c:v>
                </c:pt>
                <c:pt idx="11405">
                  <c:v>114.333333</c:v>
                </c:pt>
                <c:pt idx="11406">
                  <c:v>105.4</c:v>
                </c:pt>
                <c:pt idx="11407">
                  <c:v>110</c:v>
                </c:pt>
                <c:pt idx="11408">
                  <c:v>127.5</c:v>
                </c:pt>
                <c:pt idx="11409">
                  <c:v>114</c:v>
                </c:pt>
                <c:pt idx="11410">
                  <c:v>139.66666699999999</c:v>
                </c:pt>
                <c:pt idx="11411">
                  <c:v>150.5</c:v>
                </c:pt>
                <c:pt idx="11412">
                  <c:v>155</c:v>
                </c:pt>
                <c:pt idx="11413">
                  <c:v>145</c:v>
                </c:pt>
                <c:pt idx="11414">
                  <c:v>150.83333300000001</c:v>
                </c:pt>
                <c:pt idx="11415">
                  <c:v>161</c:v>
                </c:pt>
                <c:pt idx="11416">
                  <c:v>193.66666699999999</c:v>
                </c:pt>
                <c:pt idx="11417">
                  <c:v>159.83333300000001</c:v>
                </c:pt>
                <c:pt idx="11418">
                  <c:v>162.33333300000001</c:v>
                </c:pt>
                <c:pt idx="11419">
                  <c:v>159.66666699999999</c:v>
                </c:pt>
                <c:pt idx="11420">
                  <c:v>147</c:v>
                </c:pt>
                <c:pt idx="11421">
                  <c:v>154.5</c:v>
                </c:pt>
                <c:pt idx="11422">
                  <c:v>154</c:v>
                </c:pt>
                <c:pt idx="11423">
                  <c:v>173.2</c:v>
                </c:pt>
                <c:pt idx="11424">
                  <c:v>141</c:v>
                </c:pt>
                <c:pt idx="11425">
                  <c:v>140.66666699999999</c:v>
                </c:pt>
                <c:pt idx="11426">
                  <c:v>130.33333300000001</c:v>
                </c:pt>
                <c:pt idx="11427">
                  <c:v>133.83333300000001</c:v>
                </c:pt>
                <c:pt idx="11428">
                  <c:v>180.66666699999999</c:v>
                </c:pt>
                <c:pt idx="11429">
                  <c:v>128.19999999999999</c:v>
                </c:pt>
                <c:pt idx="11430">
                  <c:v>128.66666699999999</c:v>
                </c:pt>
                <c:pt idx="11431">
                  <c:v>116</c:v>
                </c:pt>
                <c:pt idx="11433">
                  <c:v>117</c:v>
                </c:pt>
                <c:pt idx="11434">
                  <c:v>120</c:v>
                </c:pt>
                <c:pt idx="11435">
                  <c:v>119.333333</c:v>
                </c:pt>
                <c:pt idx="11436">
                  <c:v>127</c:v>
                </c:pt>
                <c:pt idx="11437">
                  <c:v>116.333333</c:v>
                </c:pt>
                <c:pt idx="11438">
                  <c:v>119.333333</c:v>
                </c:pt>
                <c:pt idx="11439">
                  <c:v>143.4</c:v>
                </c:pt>
                <c:pt idx="11440">
                  <c:v>135.33333300000001</c:v>
                </c:pt>
                <c:pt idx="11441">
                  <c:v>135</c:v>
                </c:pt>
                <c:pt idx="11442">
                  <c:v>150</c:v>
                </c:pt>
                <c:pt idx="11443">
                  <c:v>130.5</c:v>
                </c:pt>
                <c:pt idx="11444">
                  <c:v>129</c:v>
                </c:pt>
                <c:pt idx="11445">
                  <c:v>153</c:v>
                </c:pt>
                <c:pt idx="11446">
                  <c:v>131.83333300000001</c:v>
                </c:pt>
                <c:pt idx="11447">
                  <c:v>119</c:v>
                </c:pt>
                <c:pt idx="11448">
                  <c:v>142</c:v>
                </c:pt>
                <c:pt idx="11449">
                  <c:v>130.33333300000001</c:v>
                </c:pt>
                <c:pt idx="11450">
                  <c:v>134</c:v>
                </c:pt>
                <c:pt idx="11451">
                  <c:v>154.33333300000001</c:v>
                </c:pt>
                <c:pt idx="11452">
                  <c:v>134.5</c:v>
                </c:pt>
                <c:pt idx="11453">
                  <c:v>146.33333300000001</c:v>
                </c:pt>
                <c:pt idx="11454">
                  <c:v>162</c:v>
                </c:pt>
                <c:pt idx="11455">
                  <c:v>160.16666699999999</c:v>
                </c:pt>
                <c:pt idx="11456">
                  <c:v>192.8</c:v>
                </c:pt>
                <c:pt idx="11457">
                  <c:v>174.66666699999999</c:v>
                </c:pt>
                <c:pt idx="11458">
                  <c:v>177.66666699999999</c:v>
                </c:pt>
                <c:pt idx="11459">
                  <c:v>183</c:v>
                </c:pt>
                <c:pt idx="11460">
                  <c:v>160</c:v>
                </c:pt>
                <c:pt idx="11461">
                  <c:v>177</c:v>
                </c:pt>
                <c:pt idx="11462">
                  <c:v>178.2</c:v>
                </c:pt>
                <c:pt idx="11463">
                  <c:v>177</c:v>
                </c:pt>
                <c:pt idx="11464">
                  <c:v>160</c:v>
                </c:pt>
                <c:pt idx="11465">
                  <c:v>164.4</c:v>
                </c:pt>
                <c:pt idx="11466">
                  <c:v>165.66666699999999</c:v>
                </c:pt>
                <c:pt idx="11467">
                  <c:v>172.33333300000001</c:v>
                </c:pt>
                <c:pt idx="11468">
                  <c:v>169.33333300000001</c:v>
                </c:pt>
                <c:pt idx="11469">
                  <c:v>151.66666699999999</c:v>
                </c:pt>
                <c:pt idx="11470">
                  <c:v>156.5</c:v>
                </c:pt>
                <c:pt idx="11471">
                  <c:v>151.16666699999999</c:v>
                </c:pt>
                <c:pt idx="11472">
                  <c:v>131</c:v>
                </c:pt>
                <c:pt idx="11473">
                  <c:v>152</c:v>
                </c:pt>
                <c:pt idx="11474">
                  <c:v>85.2</c:v>
                </c:pt>
                <c:pt idx="11475">
                  <c:v>61</c:v>
                </c:pt>
                <c:pt idx="11476">
                  <c:v>156.33333300000001</c:v>
                </c:pt>
                <c:pt idx="11477">
                  <c:v>173</c:v>
                </c:pt>
                <c:pt idx="11478">
                  <c:v>147.66666699999999</c:v>
                </c:pt>
                <c:pt idx="11479">
                  <c:v>180.5</c:v>
                </c:pt>
                <c:pt idx="11480">
                  <c:v>180.66666699999999</c:v>
                </c:pt>
                <c:pt idx="11481">
                  <c:v>175.83333300000001</c:v>
                </c:pt>
                <c:pt idx="11482">
                  <c:v>183.33333300000001</c:v>
                </c:pt>
                <c:pt idx="11483">
                  <c:v>167.66666699999999</c:v>
                </c:pt>
                <c:pt idx="11484">
                  <c:v>174.66666699999999</c:v>
                </c:pt>
                <c:pt idx="11485">
                  <c:v>174.33333300000001</c:v>
                </c:pt>
                <c:pt idx="11486">
                  <c:v>185.33333300000001</c:v>
                </c:pt>
                <c:pt idx="11487">
                  <c:v>157</c:v>
                </c:pt>
                <c:pt idx="11488">
                  <c:v>174.4</c:v>
                </c:pt>
                <c:pt idx="11489">
                  <c:v>176</c:v>
                </c:pt>
                <c:pt idx="11490">
                  <c:v>166</c:v>
                </c:pt>
                <c:pt idx="11491">
                  <c:v>150</c:v>
                </c:pt>
                <c:pt idx="11492">
                  <c:v>167</c:v>
                </c:pt>
                <c:pt idx="11493">
                  <c:v>158.4</c:v>
                </c:pt>
                <c:pt idx="11494">
                  <c:v>127</c:v>
                </c:pt>
                <c:pt idx="11495">
                  <c:v>132</c:v>
                </c:pt>
                <c:pt idx="11496">
                  <c:v>135</c:v>
                </c:pt>
                <c:pt idx="11497">
                  <c:v>122.666667</c:v>
                </c:pt>
                <c:pt idx="11498">
                  <c:v>129</c:v>
                </c:pt>
                <c:pt idx="11499">
                  <c:v>141.33333300000001</c:v>
                </c:pt>
                <c:pt idx="11500">
                  <c:v>159</c:v>
                </c:pt>
                <c:pt idx="11501">
                  <c:v>156.66666699999999</c:v>
                </c:pt>
                <c:pt idx="11502">
                  <c:v>168</c:v>
                </c:pt>
                <c:pt idx="11503">
                  <c:v>188.83333300000001</c:v>
                </c:pt>
                <c:pt idx="11504">
                  <c:v>195.4</c:v>
                </c:pt>
                <c:pt idx="11505">
                  <c:v>188</c:v>
                </c:pt>
                <c:pt idx="11506">
                  <c:v>194</c:v>
                </c:pt>
                <c:pt idx="11507">
                  <c:v>115.333333</c:v>
                </c:pt>
                <c:pt idx="11508">
                  <c:v>197.66666699999999</c:v>
                </c:pt>
                <c:pt idx="11509">
                  <c:v>193.2</c:v>
                </c:pt>
                <c:pt idx="11510">
                  <c:v>194.33333300000001</c:v>
                </c:pt>
                <c:pt idx="11511">
                  <c:v>201</c:v>
                </c:pt>
                <c:pt idx="11512">
                  <c:v>199</c:v>
                </c:pt>
                <c:pt idx="11513">
                  <c:v>190.5</c:v>
                </c:pt>
                <c:pt idx="11514">
                  <c:v>193.16666699999999</c:v>
                </c:pt>
                <c:pt idx="11515">
                  <c:v>186</c:v>
                </c:pt>
                <c:pt idx="11516">
                  <c:v>182</c:v>
                </c:pt>
                <c:pt idx="11517">
                  <c:v>118</c:v>
                </c:pt>
                <c:pt idx="11518">
                  <c:v>38.333333000000003</c:v>
                </c:pt>
                <c:pt idx="11519">
                  <c:v>18</c:v>
                </c:pt>
                <c:pt idx="11520">
                  <c:v>130</c:v>
                </c:pt>
                <c:pt idx="11521">
                  <c:v>90</c:v>
                </c:pt>
                <c:pt idx="11522">
                  <c:v>83.333332999999996</c:v>
                </c:pt>
                <c:pt idx="11523">
                  <c:v>103</c:v>
                </c:pt>
                <c:pt idx="11524">
                  <c:v>88.166667000000004</c:v>
                </c:pt>
                <c:pt idx="11525">
                  <c:v>97.4</c:v>
                </c:pt>
                <c:pt idx="11526">
                  <c:v>104</c:v>
                </c:pt>
                <c:pt idx="11527">
                  <c:v>166.5</c:v>
                </c:pt>
                <c:pt idx="11528">
                  <c:v>116.333333</c:v>
                </c:pt>
                <c:pt idx="11529">
                  <c:v>132</c:v>
                </c:pt>
                <c:pt idx="11530">
                  <c:v>150.19999999999999</c:v>
                </c:pt>
                <c:pt idx="11531">
                  <c:v>157.16666699999999</c:v>
                </c:pt>
                <c:pt idx="11532">
                  <c:v>22</c:v>
                </c:pt>
                <c:pt idx="11533">
                  <c:v>120.333333</c:v>
                </c:pt>
                <c:pt idx="11534">
                  <c:v>113</c:v>
                </c:pt>
                <c:pt idx="11535">
                  <c:v>141.83333300000001</c:v>
                </c:pt>
                <c:pt idx="11536">
                  <c:v>155</c:v>
                </c:pt>
                <c:pt idx="11537">
                  <c:v>170.33333300000001</c:v>
                </c:pt>
                <c:pt idx="11538">
                  <c:v>167</c:v>
                </c:pt>
                <c:pt idx="11539">
                  <c:v>186</c:v>
                </c:pt>
                <c:pt idx="11540">
                  <c:v>175</c:v>
                </c:pt>
                <c:pt idx="11541">
                  <c:v>182</c:v>
                </c:pt>
                <c:pt idx="11542">
                  <c:v>172</c:v>
                </c:pt>
                <c:pt idx="11543">
                  <c:v>180</c:v>
                </c:pt>
                <c:pt idx="11544">
                  <c:v>178</c:v>
                </c:pt>
                <c:pt idx="11545">
                  <c:v>185.66666699999999</c:v>
                </c:pt>
                <c:pt idx="11546">
                  <c:v>178</c:v>
                </c:pt>
                <c:pt idx="11547">
                  <c:v>76</c:v>
                </c:pt>
                <c:pt idx="11548">
                  <c:v>175.5</c:v>
                </c:pt>
                <c:pt idx="11549">
                  <c:v>175</c:v>
                </c:pt>
                <c:pt idx="11550">
                  <c:v>148.33333300000001</c:v>
                </c:pt>
                <c:pt idx="11551">
                  <c:v>189.66666699999999</c:v>
                </c:pt>
                <c:pt idx="11552">
                  <c:v>186.16666699999999</c:v>
                </c:pt>
                <c:pt idx="11553">
                  <c:v>182.33333300000001</c:v>
                </c:pt>
                <c:pt idx="11554">
                  <c:v>188.33333300000001</c:v>
                </c:pt>
                <c:pt idx="11555">
                  <c:v>178.5</c:v>
                </c:pt>
                <c:pt idx="11556">
                  <c:v>183.83333300000001</c:v>
                </c:pt>
                <c:pt idx="11557">
                  <c:v>180</c:v>
                </c:pt>
                <c:pt idx="11558">
                  <c:v>118.333333</c:v>
                </c:pt>
                <c:pt idx="11559">
                  <c:v>84.5</c:v>
                </c:pt>
                <c:pt idx="11560">
                  <c:v>111.6</c:v>
                </c:pt>
                <c:pt idx="11561">
                  <c:v>115</c:v>
                </c:pt>
                <c:pt idx="11562">
                  <c:v>34.799999999999997</c:v>
                </c:pt>
                <c:pt idx="11563">
                  <c:v>159</c:v>
                </c:pt>
                <c:pt idx="11564">
                  <c:v>106</c:v>
                </c:pt>
                <c:pt idx="11565">
                  <c:v>141.66666699999999</c:v>
                </c:pt>
                <c:pt idx="11566">
                  <c:v>104.833333</c:v>
                </c:pt>
                <c:pt idx="11567">
                  <c:v>191</c:v>
                </c:pt>
                <c:pt idx="11568">
                  <c:v>192</c:v>
                </c:pt>
                <c:pt idx="11569">
                  <c:v>151.5</c:v>
                </c:pt>
                <c:pt idx="11570">
                  <c:v>156.16666699999999</c:v>
                </c:pt>
                <c:pt idx="11571">
                  <c:v>166.66666699999999</c:v>
                </c:pt>
                <c:pt idx="11572">
                  <c:v>137</c:v>
                </c:pt>
                <c:pt idx="11573">
                  <c:v>67.333332999999996</c:v>
                </c:pt>
                <c:pt idx="11574">
                  <c:v>158.80000000000001</c:v>
                </c:pt>
                <c:pt idx="11575">
                  <c:v>162</c:v>
                </c:pt>
                <c:pt idx="11576">
                  <c:v>166.5</c:v>
                </c:pt>
                <c:pt idx="11577">
                  <c:v>166.83333300000001</c:v>
                </c:pt>
                <c:pt idx="11578">
                  <c:v>172.33333300000001</c:v>
                </c:pt>
                <c:pt idx="11579">
                  <c:v>106.8</c:v>
                </c:pt>
                <c:pt idx="11580">
                  <c:v>173.16666699999999</c:v>
                </c:pt>
                <c:pt idx="11581">
                  <c:v>156.4</c:v>
                </c:pt>
                <c:pt idx="11582">
                  <c:v>144</c:v>
                </c:pt>
                <c:pt idx="11583">
                  <c:v>161</c:v>
                </c:pt>
                <c:pt idx="11584">
                  <c:v>136.66666699999999</c:v>
                </c:pt>
                <c:pt idx="11585">
                  <c:v>162.33333300000001</c:v>
                </c:pt>
                <c:pt idx="11586">
                  <c:v>134.19999999999999</c:v>
                </c:pt>
                <c:pt idx="11587">
                  <c:v>122.333333</c:v>
                </c:pt>
                <c:pt idx="11588">
                  <c:v>147.33333300000001</c:v>
                </c:pt>
                <c:pt idx="11589">
                  <c:v>121</c:v>
                </c:pt>
                <c:pt idx="11590">
                  <c:v>130.5</c:v>
                </c:pt>
                <c:pt idx="11591">
                  <c:v>114.166667</c:v>
                </c:pt>
                <c:pt idx="11592">
                  <c:v>175.33333300000001</c:v>
                </c:pt>
                <c:pt idx="11593">
                  <c:v>127.8</c:v>
                </c:pt>
                <c:pt idx="11594">
                  <c:v>106.833333</c:v>
                </c:pt>
                <c:pt idx="11595">
                  <c:v>98</c:v>
                </c:pt>
                <c:pt idx="11596">
                  <c:v>117</c:v>
                </c:pt>
                <c:pt idx="11597">
                  <c:v>141.5</c:v>
                </c:pt>
                <c:pt idx="11598">
                  <c:v>129</c:v>
                </c:pt>
                <c:pt idx="11599">
                  <c:v>117.333333</c:v>
                </c:pt>
                <c:pt idx="11600">
                  <c:v>116.6</c:v>
                </c:pt>
                <c:pt idx="11601">
                  <c:v>124.166667</c:v>
                </c:pt>
                <c:pt idx="11602">
                  <c:v>132.66666699999999</c:v>
                </c:pt>
                <c:pt idx="11603">
                  <c:v>126</c:v>
                </c:pt>
                <c:pt idx="11604">
                  <c:v>122.5</c:v>
                </c:pt>
                <c:pt idx="11605">
                  <c:v>139</c:v>
                </c:pt>
                <c:pt idx="11606">
                  <c:v>146.66666699999999</c:v>
                </c:pt>
                <c:pt idx="11607">
                  <c:v>156.66666699999999</c:v>
                </c:pt>
                <c:pt idx="11608">
                  <c:v>154</c:v>
                </c:pt>
                <c:pt idx="11609">
                  <c:v>158.33333300000001</c:v>
                </c:pt>
                <c:pt idx="11610">
                  <c:v>183</c:v>
                </c:pt>
                <c:pt idx="11611">
                  <c:v>184.5</c:v>
                </c:pt>
                <c:pt idx="11612">
                  <c:v>205</c:v>
                </c:pt>
                <c:pt idx="11613">
                  <c:v>187.33333300000001</c:v>
                </c:pt>
                <c:pt idx="11614">
                  <c:v>135.5</c:v>
                </c:pt>
                <c:pt idx="11615">
                  <c:v>177.2</c:v>
                </c:pt>
                <c:pt idx="11616">
                  <c:v>104.333333</c:v>
                </c:pt>
                <c:pt idx="11617">
                  <c:v>44.666666999999997</c:v>
                </c:pt>
                <c:pt idx="11618">
                  <c:v>177.5</c:v>
                </c:pt>
                <c:pt idx="11619">
                  <c:v>169</c:v>
                </c:pt>
                <c:pt idx="11620">
                  <c:v>161</c:v>
                </c:pt>
                <c:pt idx="11621">
                  <c:v>141</c:v>
                </c:pt>
                <c:pt idx="11622">
                  <c:v>151.19999999999999</c:v>
                </c:pt>
                <c:pt idx="11623">
                  <c:v>146.33333300000001</c:v>
                </c:pt>
                <c:pt idx="11624">
                  <c:v>169</c:v>
                </c:pt>
                <c:pt idx="11625">
                  <c:v>165</c:v>
                </c:pt>
                <c:pt idx="11626">
                  <c:v>135</c:v>
                </c:pt>
                <c:pt idx="11627">
                  <c:v>129</c:v>
                </c:pt>
                <c:pt idx="11628">
                  <c:v>130</c:v>
                </c:pt>
                <c:pt idx="11629">
                  <c:v>161.6</c:v>
                </c:pt>
                <c:pt idx="11630">
                  <c:v>135</c:v>
                </c:pt>
                <c:pt idx="11631">
                  <c:v>150.83333300000001</c:v>
                </c:pt>
                <c:pt idx="11632">
                  <c:v>121</c:v>
                </c:pt>
                <c:pt idx="11633">
                  <c:v>120</c:v>
                </c:pt>
                <c:pt idx="11634">
                  <c:v>135.4</c:v>
                </c:pt>
                <c:pt idx="11635">
                  <c:v>59.333333000000003</c:v>
                </c:pt>
                <c:pt idx="11636">
                  <c:v>147</c:v>
                </c:pt>
                <c:pt idx="11637">
                  <c:v>142.66666699999999</c:v>
                </c:pt>
                <c:pt idx="11638">
                  <c:v>147.16666699999999</c:v>
                </c:pt>
                <c:pt idx="11639">
                  <c:v>139</c:v>
                </c:pt>
                <c:pt idx="11640">
                  <c:v>144</c:v>
                </c:pt>
                <c:pt idx="11641">
                  <c:v>148.6</c:v>
                </c:pt>
                <c:pt idx="11642">
                  <c:v>158.16666699999999</c:v>
                </c:pt>
                <c:pt idx="11643">
                  <c:v>166</c:v>
                </c:pt>
                <c:pt idx="11644">
                  <c:v>155</c:v>
                </c:pt>
                <c:pt idx="11645">
                  <c:v>151.5</c:v>
                </c:pt>
                <c:pt idx="11646">
                  <c:v>155.80000000000001</c:v>
                </c:pt>
                <c:pt idx="11647">
                  <c:v>159</c:v>
                </c:pt>
                <c:pt idx="11648">
                  <c:v>137</c:v>
                </c:pt>
                <c:pt idx="11649">
                  <c:v>143.83333300000001</c:v>
                </c:pt>
                <c:pt idx="11650">
                  <c:v>119</c:v>
                </c:pt>
                <c:pt idx="11651">
                  <c:v>123.666667</c:v>
                </c:pt>
                <c:pt idx="11652">
                  <c:v>125.166667</c:v>
                </c:pt>
                <c:pt idx="11653">
                  <c:v>138</c:v>
                </c:pt>
                <c:pt idx="11654">
                  <c:v>127</c:v>
                </c:pt>
                <c:pt idx="11655">
                  <c:v>129</c:v>
                </c:pt>
                <c:pt idx="11656">
                  <c:v>167.83333300000001</c:v>
                </c:pt>
                <c:pt idx="11657">
                  <c:v>159</c:v>
                </c:pt>
                <c:pt idx="11658">
                  <c:v>156.66666699999999</c:v>
                </c:pt>
                <c:pt idx="11659">
                  <c:v>145.83333300000001</c:v>
                </c:pt>
                <c:pt idx="11660">
                  <c:v>188</c:v>
                </c:pt>
                <c:pt idx="11661">
                  <c:v>192</c:v>
                </c:pt>
                <c:pt idx="11662">
                  <c:v>201.5</c:v>
                </c:pt>
                <c:pt idx="11663">
                  <c:v>212</c:v>
                </c:pt>
                <c:pt idx="11664">
                  <c:v>201.66666699999999</c:v>
                </c:pt>
                <c:pt idx="11665">
                  <c:v>208.6</c:v>
                </c:pt>
                <c:pt idx="11666">
                  <c:v>60.333333000000003</c:v>
                </c:pt>
                <c:pt idx="11667">
                  <c:v>189.2</c:v>
                </c:pt>
                <c:pt idx="11668">
                  <c:v>204</c:v>
                </c:pt>
                <c:pt idx="11669">
                  <c:v>163.5</c:v>
                </c:pt>
                <c:pt idx="11670">
                  <c:v>178</c:v>
                </c:pt>
                <c:pt idx="11671">
                  <c:v>200.33333300000001</c:v>
                </c:pt>
                <c:pt idx="11672">
                  <c:v>197.2</c:v>
                </c:pt>
                <c:pt idx="11673">
                  <c:v>207.16666699999999</c:v>
                </c:pt>
                <c:pt idx="11674">
                  <c:v>136.33333300000001</c:v>
                </c:pt>
                <c:pt idx="11675">
                  <c:v>173</c:v>
                </c:pt>
                <c:pt idx="11676">
                  <c:v>191.5</c:v>
                </c:pt>
                <c:pt idx="11677">
                  <c:v>208</c:v>
                </c:pt>
                <c:pt idx="11678">
                  <c:v>208.33333300000001</c:v>
                </c:pt>
                <c:pt idx="11679">
                  <c:v>199.8</c:v>
                </c:pt>
                <c:pt idx="11680">
                  <c:v>203</c:v>
                </c:pt>
                <c:pt idx="11681">
                  <c:v>198.33333300000001</c:v>
                </c:pt>
                <c:pt idx="11682">
                  <c:v>187</c:v>
                </c:pt>
                <c:pt idx="11683">
                  <c:v>131</c:v>
                </c:pt>
                <c:pt idx="11684">
                  <c:v>200</c:v>
                </c:pt>
                <c:pt idx="11685">
                  <c:v>192.66666699999999</c:v>
                </c:pt>
                <c:pt idx="11686">
                  <c:v>197.6</c:v>
                </c:pt>
                <c:pt idx="11687">
                  <c:v>179.66666699999999</c:v>
                </c:pt>
                <c:pt idx="11688">
                  <c:v>197</c:v>
                </c:pt>
                <c:pt idx="11689">
                  <c:v>195</c:v>
                </c:pt>
                <c:pt idx="11690">
                  <c:v>171</c:v>
                </c:pt>
                <c:pt idx="11691">
                  <c:v>190</c:v>
                </c:pt>
                <c:pt idx="11692">
                  <c:v>197.66666699999999</c:v>
                </c:pt>
                <c:pt idx="11693">
                  <c:v>175.5</c:v>
                </c:pt>
                <c:pt idx="11694">
                  <c:v>159.80000000000001</c:v>
                </c:pt>
                <c:pt idx="11695">
                  <c:v>140.66666699999999</c:v>
                </c:pt>
                <c:pt idx="11696">
                  <c:v>151</c:v>
                </c:pt>
                <c:pt idx="11697">
                  <c:v>139</c:v>
                </c:pt>
                <c:pt idx="11698">
                  <c:v>136</c:v>
                </c:pt>
                <c:pt idx="11699">
                  <c:v>142.33333300000001</c:v>
                </c:pt>
                <c:pt idx="11700">
                  <c:v>189.5</c:v>
                </c:pt>
                <c:pt idx="11701">
                  <c:v>137.4</c:v>
                </c:pt>
                <c:pt idx="11702">
                  <c:v>133.66666699999999</c:v>
                </c:pt>
                <c:pt idx="11703">
                  <c:v>152.16666699999999</c:v>
                </c:pt>
                <c:pt idx="11704">
                  <c:v>143</c:v>
                </c:pt>
                <c:pt idx="11705">
                  <c:v>168</c:v>
                </c:pt>
                <c:pt idx="11706">
                  <c:v>152.33333300000001</c:v>
                </c:pt>
                <c:pt idx="11707">
                  <c:v>169.33333300000001</c:v>
                </c:pt>
                <c:pt idx="11708">
                  <c:v>174.4</c:v>
                </c:pt>
                <c:pt idx="11709">
                  <c:v>177.33333300000001</c:v>
                </c:pt>
                <c:pt idx="11710">
                  <c:v>175.16666699999999</c:v>
                </c:pt>
                <c:pt idx="11711">
                  <c:v>110.5</c:v>
                </c:pt>
                <c:pt idx="11712">
                  <c:v>13</c:v>
                </c:pt>
                <c:pt idx="11713">
                  <c:v>190.8</c:v>
                </c:pt>
                <c:pt idx="11714">
                  <c:v>139.5</c:v>
                </c:pt>
                <c:pt idx="11715">
                  <c:v>183.33333300000001</c:v>
                </c:pt>
                <c:pt idx="11716">
                  <c:v>160</c:v>
                </c:pt>
                <c:pt idx="11717">
                  <c:v>171.66666699999999</c:v>
                </c:pt>
                <c:pt idx="11718">
                  <c:v>192.5</c:v>
                </c:pt>
                <c:pt idx="11719">
                  <c:v>192</c:v>
                </c:pt>
                <c:pt idx="11720">
                  <c:v>189.6</c:v>
                </c:pt>
                <c:pt idx="11721">
                  <c:v>196</c:v>
                </c:pt>
                <c:pt idx="11722">
                  <c:v>188</c:v>
                </c:pt>
                <c:pt idx="11723">
                  <c:v>182</c:v>
                </c:pt>
                <c:pt idx="11724">
                  <c:v>145.33333300000001</c:v>
                </c:pt>
                <c:pt idx="11725">
                  <c:v>187</c:v>
                </c:pt>
                <c:pt idx="11726">
                  <c:v>192</c:v>
                </c:pt>
                <c:pt idx="11727">
                  <c:v>166.4</c:v>
                </c:pt>
                <c:pt idx="11728">
                  <c:v>144</c:v>
                </c:pt>
                <c:pt idx="11729">
                  <c:v>164.66666699999999</c:v>
                </c:pt>
                <c:pt idx="11730">
                  <c:v>154</c:v>
                </c:pt>
                <c:pt idx="11731">
                  <c:v>157</c:v>
                </c:pt>
                <c:pt idx="11732">
                  <c:v>151.4</c:v>
                </c:pt>
                <c:pt idx="11733">
                  <c:v>163</c:v>
                </c:pt>
                <c:pt idx="11734">
                  <c:v>141.5</c:v>
                </c:pt>
                <c:pt idx="11735">
                  <c:v>145.33333300000001</c:v>
                </c:pt>
                <c:pt idx="11736">
                  <c:v>175.33333300000001</c:v>
                </c:pt>
                <c:pt idx="11737">
                  <c:v>177.33333300000001</c:v>
                </c:pt>
                <c:pt idx="11738">
                  <c:v>162.66666699999999</c:v>
                </c:pt>
                <c:pt idx="11739">
                  <c:v>172.4</c:v>
                </c:pt>
                <c:pt idx="11740">
                  <c:v>161</c:v>
                </c:pt>
                <c:pt idx="11741">
                  <c:v>135</c:v>
                </c:pt>
                <c:pt idx="11742">
                  <c:v>179.83333300000001</c:v>
                </c:pt>
                <c:pt idx="11743">
                  <c:v>52.333333000000003</c:v>
                </c:pt>
                <c:pt idx="11744">
                  <c:v>169.6</c:v>
                </c:pt>
                <c:pt idx="11745">
                  <c:v>169.5</c:v>
                </c:pt>
                <c:pt idx="11746">
                  <c:v>172.4</c:v>
                </c:pt>
                <c:pt idx="11747">
                  <c:v>206</c:v>
                </c:pt>
                <c:pt idx="11748">
                  <c:v>170</c:v>
                </c:pt>
                <c:pt idx="11749">
                  <c:v>161.83333300000001</c:v>
                </c:pt>
                <c:pt idx="11750">
                  <c:v>168.66666699999999</c:v>
                </c:pt>
                <c:pt idx="11751">
                  <c:v>165.6</c:v>
                </c:pt>
                <c:pt idx="11752">
                  <c:v>163</c:v>
                </c:pt>
                <c:pt idx="11753">
                  <c:v>172.66666699999999</c:v>
                </c:pt>
                <c:pt idx="11754">
                  <c:v>167</c:v>
                </c:pt>
                <c:pt idx="11755">
                  <c:v>150.5</c:v>
                </c:pt>
                <c:pt idx="11756">
                  <c:v>160.33333300000001</c:v>
                </c:pt>
                <c:pt idx="11757">
                  <c:v>151.33333300000001</c:v>
                </c:pt>
                <c:pt idx="11758">
                  <c:v>154</c:v>
                </c:pt>
                <c:pt idx="11759">
                  <c:v>157.16666699999999</c:v>
                </c:pt>
                <c:pt idx="11760">
                  <c:v>139.66666699999999</c:v>
                </c:pt>
                <c:pt idx="11761">
                  <c:v>175</c:v>
                </c:pt>
                <c:pt idx="11762">
                  <c:v>150.5</c:v>
                </c:pt>
                <c:pt idx="11763">
                  <c:v>156</c:v>
                </c:pt>
                <c:pt idx="11764">
                  <c:v>163.66666699999999</c:v>
                </c:pt>
                <c:pt idx="11765">
                  <c:v>157.6</c:v>
                </c:pt>
                <c:pt idx="11766">
                  <c:v>157.66666699999999</c:v>
                </c:pt>
                <c:pt idx="11767">
                  <c:v>129.33333300000001</c:v>
                </c:pt>
                <c:pt idx="11768">
                  <c:v>113</c:v>
                </c:pt>
                <c:pt idx="11769">
                  <c:v>164.5</c:v>
                </c:pt>
                <c:pt idx="11770">
                  <c:v>149</c:v>
                </c:pt>
                <c:pt idx="11771">
                  <c:v>153.66666699999999</c:v>
                </c:pt>
                <c:pt idx="11772">
                  <c:v>148</c:v>
                </c:pt>
                <c:pt idx="11773">
                  <c:v>139</c:v>
                </c:pt>
                <c:pt idx="11774">
                  <c:v>152.66666699999999</c:v>
                </c:pt>
                <c:pt idx="11775">
                  <c:v>134</c:v>
                </c:pt>
                <c:pt idx="11776">
                  <c:v>171.5</c:v>
                </c:pt>
                <c:pt idx="11777">
                  <c:v>161</c:v>
                </c:pt>
                <c:pt idx="11778">
                  <c:v>130.33333300000001</c:v>
                </c:pt>
                <c:pt idx="11779">
                  <c:v>30.5</c:v>
                </c:pt>
                <c:pt idx="11780">
                  <c:v>34.200000000000003</c:v>
                </c:pt>
                <c:pt idx="11781">
                  <c:v>127</c:v>
                </c:pt>
                <c:pt idx="11782">
                  <c:v>122</c:v>
                </c:pt>
                <c:pt idx="11783">
                  <c:v>148</c:v>
                </c:pt>
                <c:pt idx="11784">
                  <c:v>136</c:v>
                </c:pt>
                <c:pt idx="11785">
                  <c:v>139.33333300000001</c:v>
                </c:pt>
                <c:pt idx="11786">
                  <c:v>137</c:v>
                </c:pt>
                <c:pt idx="11787">
                  <c:v>146.4</c:v>
                </c:pt>
                <c:pt idx="11788">
                  <c:v>149.66666699999999</c:v>
                </c:pt>
                <c:pt idx="11789">
                  <c:v>156.33333300000001</c:v>
                </c:pt>
                <c:pt idx="11790">
                  <c:v>185.5</c:v>
                </c:pt>
                <c:pt idx="11791">
                  <c:v>190</c:v>
                </c:pt>
                <c:pt idx="11792">
                  <c:v>160.4</c:v>
                </c:pt>
                <c:pt idx="11793">
                  <c:v>188.66666699999999</c:v>
                </c:pt>
                <c:pt idx="11794">
                  <c:v>140.4</c:v>
                </c:pt>
                <c:pt idx="11795">
                  <c:v>168.66666699999999</c:v>
                </c:pt>
                <c:pt idx="11796">
                  <c:v>169.83333300000001</c:v>
                </c:pt>
                <c:pt idx="11797">
                  <c:v>196.5</c:v>
                </c:pt>
                <c:pt idx="11798">
                  <c:v>134</c:v>
                </c:pt>
                <c:pt idx="11799">
                  <c:v>133.6</c:v>
                </c:pt>
                <c:pt idx="11800">
                  <c:v>125.833333</c:v>
                </c:pt>
                <c:pt idx="11801">
                  <c:v>131</c:v>
                </c:pt>
                <c:pt idx="11802">
                  <c:v>134.66666699999999</c:v>
                </c:pt>
                <c:pt idx="11803">
                  <c:v>140.33333300000001</c:v>
                </c:pt>
                <c:pt idx="11804">
                  <c:v>133</c:v>
                </c:pt>
                <c:pt idx="11805">
                  <c:v>138</c:v>
                </c:pt>
                <c:pt idx="11806">
                  <c:v>145.19999999999999</c:v>
                </c:pt>
                <c:pt idx="11807">
                  <c:v>131</c:v>
                </c:pt>
                <c:pt idx="11808">
                  <c:v>147</c:v>
                </c:pt>
                <c:pt idx="11809">
                  <c:v>137</c:v>
                </c:pt>
                <c:pt idx="11810">
                  <c:v>154.5</c:v>
                </c:pt>
                <c:pt idx="11811">
                  <c:v>159</c:v>
                </c:pt>
                <c:pt idx="11812">
                  <c:v>147</c:v>
                </c:pt>
                <c:pt idx="11813">
                  <c:v>139.4</c:v>
                </c:pt>
                <c:pt idx="11814">
                  <c:v>180.33333300000001</c:v>
                </c:pt>
                <c:pt idx="11815">
                  <c:v>159.33333300000001</c:v>
                </c:pt>
                <c:pt idx="11816">
                  <c:v>161</c:v>
                </c:pt>
                <c:pt idx="11817">
                  <c:v>131.83333300000001</c:v>
                </c:pt>
                <c:pt idx="11818">
                  <c:v>124.2</c:v>
                </c:pt>
                <c:pt idx="11819">
                  <c:v>137</c:v>
                </c:pt>
                <c:pt idx="11820">
                  <c:v>167.5</c:v>
                </c:pt>
                <c:pt idx="11821">
                  <c:v>132</c:v>
                </c:pt>
                <c:pt idx="11822">
                  <c:v>148.66666699999999</c:v>
                </c:pt>
                <c:pt idx="11823">
                  <c:v>141</c:v>
                </c:pt>
                <c:pt idx="11824">
                  <c:v>107.5</c:v>
                </c:pt>
                <c:pt idx="11825">
                  <c:v>128.4</c:v>
                </c:pt>
                <c:pt idx="11826">
                  <c:v>116</c:v>
                </c:pt>
                <c:pt idx="11827">
                  <c:v>123.5</c:v>
                </c:pt>
                <c:pt idx="11828">
                  <c:v>121.333333</c:v>
                </c:pt>
                <c:pt idx="11829">
                  <c:v>132.66666699999999</c:v>
                </c:pt>
                <c:pt idx="11830">
                  <c:v>131.80000000000001</c:v>
                </c:pt>
                <c:pt idx="11831">
                  <c:v>131.16666699999999</c:v>
                </c:pt>
                <c:pt idx="11832">
                  <c:v>124.6</c:v>
                </c:pt>
                <c:pt idx="11833">
                  <c:v>133</c:v>
                </c:pt>
                <c:pt idx="11834">
                  <c:v>131</c:v>
                </c:pt>
                <c:pt idx="11835">
                  <c:v>117.833333</c:v>
                </c:pt>
                <c:pt idx="11836">
                  <c:v>135.66666699999999</c:v>
                </c:pt>
                <c:pt idx="11837">
                  <c:v>124.4</c:v>
                </c:pt>
                <c:pt idx="11838">
                  <c:v>126.166667</c:v>
                </c:pt>
                <c:pt idx="11839">
                  <c:v>136.66666699999999</c:v>
                </c:pt>
                <c:pt idx="11840">
                  <c:v>151</c:v>
                </c:pt>
                <c:pt idx="11841">
                  <c:v>156.5</c:v>
                </c:pt>
                <c:pt idx="11842">
                  <c:v>83.166667000000004</c:v>
                </c:pt>
                <c:pt idx="11843">
                  <c:v>149.66666699999999</c:v>
                </c:pt>
                <c:pt idx="11844">
                  <c:v>142.6</c:v>
                </c:pt>
                <c:pt idx="11845">
                  <c:v>158.16666699999999</c:v>
                </c:pt>
                <c:pt idx="11846">
                  <c:v>160.33333300000001</c:v>
                </c:pt>
                <c:pt idx="11847">
                  <c:v>138</c:v>
                </c:pt>
                <c:pt idx="11848">
                  <c:v>153.5</c:v>
                </c:pt>
                <c:pt idx="11849">
                  <c:v>159</c:v>
                </c:pt>
                <c:pt idx="11850">
                  <c:v>165.66666699999999</c:v>
                </c:pt>
                <c:pt idx="11851">
                  <c:v>132.4</c:v>
                </c:pt>
                <c:pt idx="11852">
                  <c:v>142</c:v>
                </c:pt>
                <c:pt idx="11853">
                  <c:v>142.33333300000001</c:v>
                </c:pt>
                <c:pt idx="11854">
                  <c:v>132</c:v>
                </c:pt>
                <c:pt idx="11855">
                  <c:v>124.5</c:v>
                </c:pt>
                <c:pt idx="11856">
                  <c:v>113</c:v>
                </c:pt>
                <c:pt idx="11857">
                  <c:v>114.333333</c:v>
                </c:pt>
                <c:pt idx="11858">
                  <c:v>122</c:v>
                </c:pt>
                <c:pt idx="11859">
                  <c:v>127.6</c:v>
                </c:pt>
                <c:pt idx="11860">
                  <c:v>125.666667</c:v>
                </c:pt>
                <c:pt idx="11861">
                  <c:v>112</c:v>
                </c:pt>
                <c:pt idx="11862">
                  <c:v>133.5</c:v>
                </c:pt>
                <c:pt idx="11863">
                  <c:v>159</c:v>
                </c:pt>
                <c:pt idx="11864">
                  <c:v>149</c:v>
                </c:pt>
                <c:pt idx="11865">
                  <c:v>113.333333</c:v>
                </c:pt>
                <c:pt idx="11866">
                  <c:v>125.2</c:v>
                </c:pt>
                <c:pt idx="11867">
                  <c:v>144.66666699999999</c:v>
                </c:pt>
                <c:pt idx="11868">
                  <c:v>129.16666699999999</c:v>
                </c:pt>
                <c:pt idx="11869">
                  <c:v>159.5</c:v>
                </c:pt>
                <c:pt idx="11870">
                  <c:v>159</c:v>
                </c:pt>
                <c:pt idx="11871">
                  <c:v>159.33333300000001</c:v>
                </c:pt>
                <c:pt idx="11872">
                  <c:v>157.16666699999999</c:v>
                </c:pt>
                <c:pt idx="11873">
                  <c:v>160.4</c:v>
                </c:pt>
                <c:pt idx="11874">
                  <c:v>152</c:v>
                </c:pt>
                <c:pt idx="11875">
                  <c:v>149.83333300000001</c:v>
                </c:pt>
                <c:pt idx="11876">
                  <c:v>157</c:v>
                </c:pt>
                <c:pt idx="11877">
                  <c:v>155</c:v>
                </c:pt>
                <c:pt idx="11878">
                  <c:v>152</c:v>
                </c:pt>
                <c:pt idx="11879">
                  <c:v>152.33333300000001</c:v>
                </c:pt>
                <c:pt idx="11880">
                  <c:v>150</c:v>
                </c:pt>
                <c:pt idx="11881">
                  <c:v>143.66666699999999</c:v>
                </c:pt>
                <c:pt idx="11882">
                  <c:v>148.83333300000001</c:v>
                </c:pt>
                <c:pt idx="11883">
                  <c:v>141</c:v>
                </c:pt>
                <c:pt idx="11884">
                  <c:v>134</c:v>
                </c:pt>
                <c:pt idx="11885">
                  <c:v>136.6</c:v>
                </c:pt>
                <c:pt idx="11886">
                  <c:v>142.16666699999999</c:v>
                </c:pt>
                <c:pt idx="11887">
                  <c:v>132</c:v>
                </c:pt>
                <c:pt idx="11888">
                  <c:v>159.33333300000001</c:v>
                </c:pt>
                <c:pt idx="11889">
                  <c:v>126.5</c:v>
                </c:pt>
                <c:pt idx="11890">
                  <c:v>64.5</c:v>
                </c:pt>
                <c:pt idx="11891">
                  <c:v>144</c:v>
                </c:pt>
                <c:pt idx="11892">
                  <c:v>22</c:v>
                </c:pt>
                <c:pt idx="11893">
                  <c:v>112.666667</c:v>
                </c:pt>
                <c:pt idx="11894">
                  <c:v>161.33333300000001</c:v>
                </c:pt>
                <c:pt idx="11895">
                  <c:v>125</c:v>
                </c:pt>
                <c:pt idx="11896">
                  <c:v>137.5</c:v>
                </c:pt>
                <c:pt idx="11897">
                  <c:v>150.19999999999999</c:v>
                </c:pt>
                <c:pt idx="11898">
                  <c:v>156</c:v>
                </c:pt>
                <c:pt idx="11899">
                  <c:v>161.6</c:v>
                </c:pt>
                <c:pt idx="11900">
                  <c:v>136</c:v>
                </c:pt>
                <c:pt idx="11901">
                  <c:v>163.66666699999999</c:v>
                </c:pt>
                <c:pt idx="11902">
                  <c:v>159.33333300000001</c:v>
                </c:pt>
                <c:pt idx="11903">
                  <c:v>146.5</c:v>
                </c:pt>
                <c:pt idx="11904">
                  <c:v>167.6</c:v>
                </c:pt>
                <c:pt idx="11905">
                  <c:v>139</c:v>
                </c:pt>
                <c:pt idx="11906">
                  <c:v>147.5</c:v>
                </c:pt>
                <c:pt idx="11907">
                  <c:v>128.66666699999999</c:v>
                </c:pt>
                <c:pt idx="11908">
                  <c:v>148.33333300000001</c:v>
                </c:pt>
                <c:pt idx="11909">
                  <c:v>130.66666699999999</c:v>
                </c:pt>
                <c:pt idx="11910">
                  <c:v>129.5</c:v>
                </c:pt>
                <c:pt idx="11911">
                  <c:v>144</c:v>
                </c:pt>
                <c:pt idx="11912">
                  <c:v>136</c:v>
                </c:pt>
                <c:pt idx="11913">
                  <c:v>134.5</c:v>
                </c:pt>
                <c:pt idx="11914">
                  <c:v>129.66666699999999</c:v>
                </c:pt>
                <c:pt idx="11915">
                  <c:v>73.333332999999996</c:v>
                </c:pt>
                <c:pt idx="11916">
                  <c:v>176</c:v>
                </c:pt>
                <c:pt idx="11917">
                  <c:v>133.66666699999999</c:v>
                </c:pt>
                <c:pt idx="11918">
                  <c:v>140.4</c:v>
                </c:pt>
                <c:pt idx="11919">
                  <c:v>146</c:v>
                </c:pt>
                <c:pt idx="11920">
                  <c:v>156.5</c:v>
                </c:pt>
                <c:pt idx="11921">
                  <c:v>158.83333300000001</c:v>
                </c:pt>
                <c:pt idx="11922">
                  <c:v>156.33333300000001</c:v>
                </c:pt>
                <c:pt idx="11923">
                  <c:v>170.4</c:v>
                </c:pt>
                <c:pt idx="11924">
                  <c:v>168.83333300000001</c:v>
                </c:pt>
                <c:pt idx="11925">
                  <c:v>182</c:v>
                </c:pt>
                <c:pt idx="11926">
                  <c:v>170</c:v>
                </c:pt>
                <c:pt idx="11927">
                  <c:v>187</c:v>
                </c:pt>
                <c:pt idx="11928">
                  <c:v>168.83333300000001</c:v>
                </c:pt>
                <c:pt idx="11929">
                  <c:v>180</c:v>
                </c:pt>
                <c:pt idx="11930">
                  <c:v>174.6</c:v>
                </c:pt>
                <c:pt idx="11931">
                  <c:v>159.66666699999999</c:v>
                </c:pt>
                <c:pt idx="11932">
                  <c:v>148.66666699999999</c:v>
                </c:pt>
                <c:pt idx="11933">
                  <c:v>153</c:v>
                </c:pt>
                <c:pt idx="11934">
                  <c:v>147.5</c:v>
                </c:pt>
                <c:pt idx="11935">
                  <c:v>140</c:v>
                </c:pt>
                <c:pt idx="11936">
                  <c:v>146</c:v>
                </c:pt>
                <c:pt idx="11937">
                  <c:v>163</c:v>
                </c:pt>
                <c:pt idx="11938">
                  <c:v>141.33333300000001</c:v>
                </c:pt>
                <c:pt idx="11939">
                  <c:v>139.66666699999999</c:v>
                </c:pt>
                <c:pt idx="11940">
                  <c:v>152</c:v>
                </c:pt>
                <c:pt idx="11941">
                  <c:v>141</c:v>
                </c:pt>
                <c:pt idx="11942">
                  <c:v>159</c:v>
                </c:pt>
                <c:pt idx="11943">
                  <c:v>143.66666699999999</c:v>
                </c:pt>
                <c:pt idx="11944">
                  <c:v>101</c:v>
                </c:pt>
                <c:pt idx="11945">
                  <c:v>174.2</c:v>
                </c:pt>
                <c:pt idx="11946">
                  <c:v>170.66666699999999</c:v>
                </c:pt>
                <c:pt idx="11947">
                  <c:v>171</c:v>
                </c:pt>
                <c:pt idx="11948">
                  <c:v>164</c:v>
                </c:pt>
                <c:pt idx="11949">
                  <c:v>164</c:v>
                </c:pt>
                <c:pt idx="11950">
                  <c:v>172</c:v>
                </c:pt>
                <c:pt idx="11951">
                  <c:v>171.33333300000001</c:v>
                </c:pt>
                <c:pt idx="11952">
                  <c:v>162.80000000000001</c:v>
                </c:pt>
                <c:pt idx="11953">
                  <c:v>177.33333300000001</c:v>
                </c:pt>
                <c:pt idx="11954">
                  <c:v>192.83333300000001</c:v>
                </c:pt>
                <c:pt idx="11955">
                  <c:v>161.5</c:v>
                </c:pt>
                <c:pt idx="11956">
                  <c:v>207</c:v>
                </c:pt>
                <c:pt idx="11957">
                  <c:v>177.66666699999999</c:v>
                </c:pt>
                <c:pt idx="11958">
                  <c:v>170.83333300000001</c:v>
                </c:pt>
                <c:pt idx="11959">
                  <c:v>177</c:v>
                </c:pt>
                <c:pt idx="11960">
                  <c:v>178</c:v>
                </c:pt>
                <c:pt idx="11961">
                  <c:v>154.83333300000001</c:v>
                </c:pt>
                <c:pt idx="11962">
                  <c:v>160.5</c:v>
                </c:pt>
                <c:pt idx="11963">
                  <c:v>165</c:v>
                </c:pt>
                <c:pt idx="11964">
                  <c:v>112.6</c:v>
                </c:pt>
                <c:pt idx="11965">
                  <c:v>190.83333300000001</c:v>
                </c:pt>
                <c:pt idx="11966">
                  <c:v>151.80000000000001</c:v>
                </c:pt>
                <c:pt idx="11967">
                  <c:v>166</c:v>
                </c:pt>
                <c:pt idx="11968">
                  <c:v>126</c:v>
                </c:pt>
                <c:pt idx="11969">
                  <c:v>120.5</c:v>
                </c:pt>
                <c:pt idx="11970">
                  <c:v>123</c:v>
                </c:pt>
                <c:pt idx="11971">
                  <c:v>166.6</c:v>
                </c:pt>
                <c:pt idx="11972">
                  <c:v>179.83333300000001</c:v>
                </c:pt>
                <c:pt idx="11973">
                  <c:v>175</c:v>
                </c:pt>
                <c:pt idx="11974">
                  <c:v>186.33333300000001</c:v>
                </c:pt>
                <c:pt idx="11975">
                  <c:v>216.33333300000001</c:v>
                </c:pt>
                <c:pt idx="11976">
                  <c:v>210</c:v>
                </c:pt>
                <c:pt idx="11977">
                  <c:v>180</c:v>
                </c:pt>
                <c:pt idx="11978">
                  <c:v>178.8</c:v>
                </c:pt>
                <c:pt idx="11979">
                  <c:v>195.16666699999999</c:v>
                </c:pt>
                <c:pt idx="11980">
                  <c:v>207</c:v>
                </c:pt>
                <c:pt idx="11981">
                  <c:v>210.66666699999999</c:v>
                </c:pt>
                <c:pt idx="11982">
                  <c:v>207.16666699999999</c:v>
                </c:pt>
                <c:pt idx="11983">
                  <c:v>206.6</c:v>
                </c:pt>
                <c:pt idx="11984">
                  <c:v>206</c:v>
                </c:pt>
                <c:pt idx="11985">
                  <c:v>136.6</c:v>
                </c:pt>
                <c:pt idx="11986">
                  <c:v>150.66666699999999</c:v>
                </c:pt>
                <c:pt idx="11987">
                  <c:v>211.33333300000001</c:v>
                </c:pt>
                <c:pt idx="11988">
                  <c:v>189.66666699999999</c:v>
                </c:pt>
                <c:pt idx="11989">
                  <c:v>197</c:v>
                </c:pt>
                <c:pt idx="11990">
                  <c:v>183.2</c:v>
                </c:pt>
                <c:pt idx="11991">
                  <c:v>189</c:v>
                </c:pt>
                <c:pt idx="11992">
                  <c:v>196</c:v>
                </c:pt>
                <c:pt idx="11993">
                  <c:v>198.33333300000001</c:v>
                </c:pt>
                <c:pt idx="11994">
                  <c:v>156.33333300000001</c:v>
                </c:pt>
                <c:pt idx="11995">
                  <c:v>115</c:v>
                </c:pt>
                <c:pt idx="11996">
                  <c:v>126.666667</c:v>
                </c:pt>
                <c:pt idx="11997">
                  <c:v>120.8</c:v>
                </c:pt>
                <c:pt idx="11998">
                  <c:v>152</c:v>
                </c:pt>
                <c:pt idx="11999">
                  <c:v>142</c:v>
                </c:pt>
                <c:pt idx="12000">
                  <c:v>134.33333300000001</c:v>
                </c:pt>
                <c:pt idx="12001">
                  <c:v>127.333333</c:v>
                </c:pt>
                <c:pt idx="12002">
                  <c:v>150.80000000000001</c:v>
                </c:pt>
                <c:pt idx="12003">
                  <c:v>143.66666699999999</c:v>
                </c:pt>
                <c:pt idx="12004">
                  <c:v>187</c:v>
                </c:pt>
                <c:pt idx="12005">
                  <c:v>180</c:v>
                </c:pt>
                <c:pt idx="12006">
                  <c:v>180.5</c:v>
                </c:pt>
                <c:pt idx="12007">
                  <c:v>183.66666699999999</c:v>
                </c:pt>
                <c:pt idx="12008">
                  <c:v>178.33333300000001</c:v>
                </c:pt>
                <c:pt idx="12009">
                  <c:v>178</c:v>
                </c:pt>
                <c:pt idx="12010">
                  <c:v>189.83333300000001</c:v>
                </c:pt>
                <c:pt idx="12011">
                  <c:v>198</c:v>
                </c:pt>
                <c:pt idx="12012">
                  <c:v>235</c:v>
                </c:pt>
                <c:pt idx="12013">
                  <c:v>200.5</c:v>
                </c:pt>
                <c:pt idx="12014">
                  <c:v>206.16666699999999</c:v>
                </c:pt>
                <c:pt idx="12015">
                  <c:v>209</c:v>
                </c:pt>
                <c:pt idx="12016">
                  <c:v>187.6</c:v>
                </c:pt>
                <c:pt idx="12017">
                  <c:v>188.83333300000001</c:v>
                </c:pt>
                <c:pt idx="12018">
                  <c:v>204.66666699999999</c:v>
                </c:pt>
                <c:pt idx="12019">
                  <c:v>195</c:v>
                </c:pt>
                <c:pt idx="12020">
                  <c:v>170</c:v>
                </c:pt>
                <c:pt idx="12021">
                  <c:v>149</c:v>
                </c:pt>
                <c:pt idx="12022">
                  <c:v>203</c:v>
                </c:pt>
                <c:pt idx="12023">
                  <c:v>209</c:v>
                </c:pt>
                <c:pt idx="12024">
                  <c:v>208.83333300000001</c:v>
                </c:pt>
                <c:pt idx="12025">
                  <c:v>206.66666699999999</c:v>
                </c:pt>
                <c:pt idx="12026">
                  <c:v>191</c:v>
                </c:pt>
                <c:pt idx="12027">
                  <c:v>197.5</c:v>
                </c:pt>
                <c:pt idx="12028">
                  <c:v>191</c:v>
                </c:pt>
                <c:pt idx="12029">
                  <c:v>180.33333300000001</c:v>
                </c:pt>
                <c:pt idx="12030">
                  <c:v>164.66666699999999</c:v>
                </c:pt>
                <c:pt idx="12031">
                  <c:v>163</c:v>
                </c:pt>
                <c:pt idx="12032">
                  <c:v>181.66666699999999</c:v>
                </c:pt>
                <c:pt idx="12033">
                  <c:v>140.33333300000001</c:v>
                </c:pt>
                <c:pt idx="12034">
                  <c:v>154.5</c:v>
                </c:pt>
                <c:pt idx="12035">
                  <c:v>198</c:v>
                </c:pt>
                <c:pt idx="12036">
                  <c:v>161.33333300000001</c:v>
                </c:pt>
                <c:pt idx="12037">
                  <c:v>130</c:v>
                </c:pt>
                <c:pt idx="12038">
                  <c:v>141.4</c:v>
                </c:pt>
                <c:pt idx="12039">
                  <c:v>141.33333300000001</c:v>
                </c:pt>
                <c:pt idx="12040">
                  <c:v>152.83333300000001</c:v>
                </c:pt>
                <c:pt idx="12041">
                  <c:v>146</c:v>
                </c:pt>
                <c:pt idx="12042">
                  <c:v>162</c:v>
                </c:pt>
                <c:pt idx="12043">
                  <c:v>157.80000000000001</c:v>
                </c:pt>
                <c:pt idx="12044">
                  <c:v>156.83333300000001</c:v>
                </c:pt>
                <c:pt idx="12045">
                  <c:v>161.19999999999999</c:v>
                </c:pt>
                <c:pt idx="12046">
                  <c:v>167.66666699999999</c:v>
                </c:pt>
                <c:pt idx="12047">
                  <c:v>179.33333300000001</c:v>
                </c:pt>
                <c:pt idx="12048">
                  <c:v>124.5</c:v>
                </c:pt>
                <c:pt idx="12049">
                  <c:v>186</c:v>
                </c:pt>
                <c:pt idx="12050">
                  <c:v>187</c:v>
                </c:pt>
                <c:pt idx="12051">
                  <c:v>127.166667</c:v>
                </c:pt>
                <c:pt idx="12052">
                  <c:v>181</c:v>
                </c:pt>
                <c:pt idx="12053">
                  <c:v>193.33333300000001</c:v>
                </c:pt>
                <c:pt idx="12054">
                  <c:v>194.66666699999999</c:v>
                </c:pt>
                <c:pt idx="12055">
                  <c:v>193</c:v>
                </c:pt>
                <c:pt idx="12056">
                  <c:v>234</c:v>
                </c:pt>
                <c:pt idx="12057">
                  <c:v>199</c:v>
                </c:pt>
                <c:pt idx="12058">
                  <c:v>202.83333300000001</c:v>
                </c:pt>
                <c:pt idx="12059">
                  <c:v>117</c:v>
                </c:pt>
                <c:pt idx="12060">
                  <c:v>199.33333300000001</c:v>
                </c:pt>
                <c:pt idx="12061">
                  <c:v>183.66666699999999</c:v>
                </c:pt>
                <c:pt idx="12062">
                  <c:v>200.8</c:v>
                </c:pt>
                <c:pt idx="12063">
                  <c:v>179</c:v>
                </c:pt>
                <c:pt idx="12064">
                  <c:v>178</c:v>
                </c:pt>
                <c:pt idx="12065">
                  <c:v>195.33333300000001</c:v>
                </c:pt>
                <c:pt idx="12066">
                  <c:v>185.33333300000001</c:v>
                </c:pt>
                <c:pt idx="12067">
                  <c:v>189</c:v>
                </c:pt>
                <c:pt idx="12068">
                  <c:v>187.33333300000001</c:v>
                </c:pt>
                <c:pt idx="12069">
                  <c:v>185.2</c:v>
                </c:pt>
                <c:pt idx="12070">
                  <c:v>182</c:v>
                </c:pt>
                <c:pt idx="12071">
                  <c:v>184.5</c:v>
                </c:pt>
                <c:pt idx="12072">
                  <c:v>194.83333300000001</c:v>
                </c:pt>
                <c:pt idx="12073">
                  <c:v>203</c:v>
                </c:pt>
                <c:pt idx="12074">
                  <c:v>188.66666699999999</c:v>
                </c:pt>
                <c:pt idx="12075">
                  <c:v>203.33333300000001</c:v>
                </c:pt>
                <c:pt idx="12076">
                  <c:v>189</c:v>
                </c:pt>
                <c:pt idx="12077">
                  <c:v>190</c:v>
                </c:pt>
                <c:pt idx="12078">
                  <c:v>193.5</c:v>
                </c:pt>
                <c:pt idx="12079">
                  <c:v>197</c:v>
                </c:pt>
                <c:pt idx="12080">
                  <c:v>183.33333300000001</c:v>
                </c:pt>
                <c:pt idx="12081">
                  <c:v>195.8</c:v>
                </c:pt>
                <c:pt idx="12082">
                  <c:v>189</c:v>
                </c:pt>
                <c:pt idx="12083">
                  <c:v>198.6</c:v>
                </c:pt>
                <c:pt idx="12084">
                  <c:v>208</c:v>
                </c:pt>
                <c:pt idx="12085">
                  <c:v>191</c:v>
                </c:pt>
                <c:pt idx="12086">
                  <c:v>199.16666699999999</c:v>
                </c:pt>
                <c:pt idx="12087">
                  <c:v>195</c:v>
                </c:pt>
                <c:pt idx="12088">
                  <c:v>207.4</c:v>
                </c:pt>
                <c:pt idx="12089">
                  <c:v>193.16666699999999</c:v>
                </c:pt>
                <c:pt idx="12090">
                  <c:v>191</c:v>
                </c:pt>
                <c:pt idx="12091">
                  <c:v>201</c:v>
                </c:pt>
                <c:pt idx="12092">
                  <c:v>201</c:v>
                </c:pt>
                <c:pt idx="12093">
                  <c:v>192.5</c:v>
                </c:pt>
                <c:pt idx="12094">
                  <c:v>200.66666699999999</c:v>
                </c:pt>
                <c:pt idx="12095">
                  <c:v>190.4</c:v>
                </c:pt>
                <c:pt idx="12096">
                  <c:v>190.83333300000001</c:v>
                </c:pt>
                <c:pt idx="12097">
                  <c:v>171.66666699999999</c:v>
                </c:pt>
                <c:pt idx="12098">
                  <c:v>180</c:v>
                </c:pt>
                <c:pt idx="12099">
                  <c:v>151</c:v>
                </c:pt>
                <c:pt idx="12100">
                  <c:v>168</c:v>
                </c:pt>
                <c:pt idx="12101">
                  <c:v>153.33333300000001</c:v>
                </c:pt>
                <c:pt idx="12102">
                  <c:v>156.80000000000001</c:v>
                </c:pt>
                <c:pt idx="12103">
                  <c:v>159</c:v>
                </c:pt>
                <c:pt idx="12104">
                  <c:v>157</c:v>
                </c:pt>
                <c:pt idx="12105">
                  <c:v>165</c:v>
                </c:pt>
                <c:pt idx="12106">
                  <c:v>195</c:v>
                </c:pt>
                <c:pt idx="12107">
                  <c:v>168</c:v>
                </c:pt>
                <c:pt idx="12108">
                  <c:v>155.33333300000001</c:v>
                </c:pt>
                <c:pt idx="12109">
                  <c:v>196.33333300000001</c:v>
                </c:pt>
                <c:pt idx="12110">
                  <c:v>156.6</c:v>
                </c:pt>
                <c:pt idx="12111">
                  <c:v>163</c:v>
                </c:pt>
                <c:pt idx="12112">
                  <c:v>152</c:v>
                </c:pt>
                <c:pt idx="12113">
                  <c:v>169</c:v>
                </c:pt>
                <c:pt idx="12114">
                  <c:v>174</c:v>
                </c:pt>
                <c:pt idx="12115">
                  <c:v>195</c:v>
                </c:pt>
                <c:pt idx="12116">
                  <c:v>188.83333300000001</c:v>
                </c:pt>
                <c:pt idx="12117">
                  <c:v>193</c:v>
                </c:pt>
                <c:pt idx="12118">
                  <c:v>158.33333300000001</c:v>
                </c:pt>
                <c:pt idx="12119">
                  <c:v>211.16666699999999</c:v>
                </c:pt>
                <c:pt idx="12120">
                  <c:v>193</c:v>
                </c:pt>
                <c:pt idx="12121">
                  <c:v>171</c:v>
                </c:pt>
                <c:pt idx="12122">
                  <c:v>184.33333300000001</c:v>
                </c:pt>
                <c:pt idx="12123">
                  <c:v>171</c:v>
                </c:pt>
                <c:pt idx="12124">
                  <c:v>177.4</c:v>
                </c:pt>
                <c:pt idx="12125">
                  <c:v>175.66666699999999</c:v>
                </c:pt>
                <c:pt idx="12126">
                  <c:v>162</c:v>
                </c:pt>
                <c:pt idx="12127">
                  <c:v>157.5</c:v>
                </c:pt>
                <c:pt idx="12128">
                  <c:v>152</c:v>
                </c:pt>
                <c:pt idx="12129">
                  <c:v>146.80000000000001</c:v>
                </c:pt>
                <c:pt idx="12130">
                  <c:v>163.83333300000001</c:v>
                </c:pt>
                <c:pt idx="12131">
                  <c:v>146</c:v>
                </c:pt>
                <c:pt idx="12132">
                  <c:v>136.33333300000001</c:v>
                </c:pt>
                <c:pt idx="12133">
                  <c:v>139.16666699999999</c:v>
                </c:pt>
                <c:pt idx="12134">
                  <c:v>150.5</c:v>
                </c:pt>
                <c:pt idx="12135">
                  <c:v>143</c:v>
                </c:pt>
                <c:pt idx="12136">
                  <c:v>175.2</c:v>
                </c:pt>
                <c:pt idx="12137">
                  <c:v>146.5</c:v>
                </c:pt>
                <c:pt idx="12138">
                  <c:v>139.33333300000001</c:v>
                </c:pt>
                <c:pt idx="12139">
                  <c:v>147.66666699999999</c:v>
                </c:pt>
                <c:pt idx="12140">
                  <c:v>138.83333300000001</c:v>
                </c:pt>
                <c:pt idx="12141">
                  <c:v>143</c:v>
                </c:pt>
                <c:pt idx="12142">
                  <c:v>133</c:v>
                </c:pt>
                <c:pt idx="12143">
                  <c:v>135</c:v>
                </c:pt>
                <c:pt idx="12144">
                  <c:v>146.5</c:v>
                </c:pt>
                <c:pt idx="12145">
                  <c:v>139.33333300000001</c:v>
                </c:pt>
                <c:pt idx="12146">
                  <c:v>139.66666699999999</c:v>
                </c:pt>
                <c:pt idx="12147">
                  <c:v>145.16666699999999</c:v>
                </c:pt>
                <c:pt idx="12148">
                  <c:v>139.80000000000001</c:v>
                </c:pt>
                <c:pt idx="12149">
                  <c:v>140</c:v>
                </c:pt>
                <c:pt idx="12150">
                  <c:v>137.4</c:v>
                </c:pt>
                <c:pt idx="12151">
                  <c:v>153.66666699999999</c:v>
                </c:pt>
                <c:pt idx="12152">
                  <c:v>154.33333300000001</c:v>
                </c:pt>
                <c:pt idx="12153">
                  <c:v>185</c:v>
                </c:pt>
                <c:pt idx="12154">
                  <c:v>172.16666699999999</c:v>
                </c:pt>
                <c:pt idx="12155">
                  <c:v>148</c:v>
                </c:pt>
                <c:pt idx="12156">
                  <c:v>150</c:v>
                </c:pt>
                <c:pt idx="12157">
                  <c:v>158</c:v>
                </c:pt>
                <c:pt idx="12158">
                  <c:v>147.5</c:v>
                </c:pt>
                <c:pt idx="12159">
                  <c:v>162</c:v>
                </c:pt>
                <c:pt idx="12160">
                  <c:v>177.66666699999999</c:v>
                </c:pt>
                <c:pt idx="12161">
                  <c:v>187.5</c:v>
                </c:pt>
                <c:pt idx="12162">
                  <c:v>119</c:v>
                </c:pt>
                <c:pt idx="12163">
                  <c:v>177</c:v>
                </c:pt>
                <c:pt idx="12164">
                  <c:v>176.5</c:v>
                </c:pt>
                <c:pt idx="12165">
                  <c:v>206.66666699999999</c:v>
                </c:pt>
                <c:pt idx="12166">
                  <c:v>185.66666699999999</c:v>
                </c:pt>
                <c:pt idx="12167">
                  <c:v>200</c:v>
                </c:pt>
                <c:pt idx="12168">
                  <c:v>196.83333300000001</c:v>
                </c:pt>
                <c:pt idx="12169">
                  <c:v>195</c:v>
                </c:pt>
                <c:pt idx="12170">
                  <c:v>189</c:v>
                </c:pt>
                <c:pt idx="12171">
                  <c:v>190</c:v>
                </c:pt>
                <c:pt idx="12172">
                  <c:v>182</c:v>
                </c:pt>
                <c:pt idx="12173">
                  <c:v>180.33333300000001</c:v>
                </c:pt>
                <c:pt idx="12174">
                  <c:v>175.4</c:v>
                </c:pt>
                <c:pt idx="12175">
                  <c:v>161.83333300000001</c:v>
                </c:pt>
                <c:pt idx="12176">
                  <c:v>157</c:v>
                </c:pt>
                <c:pt idx="12177">
                  <c:v>154</c:v>
                </c:pt>
                <c:pt idx="12178">
                  <c:v>152.5</c:v>
                </c:pt>
                <c:pt idx="12179">
                  <c:v>161.83333300000001</c:v>
                </c:pt>
                <c:pt idx="12180">
                  <c:v>152.66666699999999</c:v>
                </c:pt>
                <c:pt idx="12181">
                  <c:v>171</c:v>
                </c:pt>
                <c:pt idx="12182">
                  <c:v>184.5</c:v>
                </c:pt>
                <c:pt idx="12183">
                  <c:v>165.66666699999999</c:v>
                </c:pt>
                <c:pt idx="12184">
                  <c:v>164</c:v>
                </c:pt>
                <c:pt idx="12185">
                  <c:v>165.5</c:v>
                </c:pt>
                <c:pt idx="12186">
                  <c:v>165</c:v>
                </c:pt>
                <c:pt idx="12187">
                  <c:v>168</c:v>
                </c:pt>
                <c:pt idx="12188">
                  <c:v>180</c:v>
                </c:pt>
                <c:pt idx="12189">
                  <c:v>187.5</c:v>
                </c:pt>
                <c:pt idx="12190">
                  <c:v>188.33333300000001</c:v>
                </c:pt>
                <c:pt idx="12191">
                  <c:v>181</c:v>
                </c:pt>
                <c:pt idx="12192">
                  <c:v>191.5</c:v>
                </c:pt>
                <c:pt idx="12193">
                  <c:v>180</c:v>
                </c:pt>
                <c:pt idx="12194">
                  <c:v>173.66666699999999</c:v>
                </c:pt>
                <c:pt idx="12195">
                  <c:v>163.5</c:v>
                </c:pt>
                <c:pt idx="12196">
                  <c:v>154.4</c:v>
                </c:pt>
                <c:pt idx="12197">
                  <c:v>161</c:v>
                </c:pt>
                <c:pt idx="12198">
                  <c:v>188</c:v>
                </c:pt>
                <c:pt idx="12199">
                  <c:v>150</c:v>
                </c:pt>
                <c:pt idx="12200">
                  <c:v>152</c:v>
                </c:pt>
                <c:pt idx="12201">
                  <c:v>148</c:v>
                </c:pt>
                <c:pt idx="12202">
                  <c:v>145.83333300000001</c:v>
                </c:pt>
                <c:pt idx="12203">
                  <c:v>146.19999999999999</c:v>
                </c:pt>
                <c:pt idx="12204">
                  <c:v>134.33333300000001</c:v>
                </c:pt>
                <c:pt idx="12205">
                  <c:v>144.16666699999999</c:v>
                </c:pt>
                <c:pt idx="12206">
                  <c:v>178</c:v>
                </c:pt>
                <c:pt idx="12207">
                  <c:v>86</c:v>
                </c:pt>
                <c:pt idx="12208">
                  <c:v>136.66666699999999</c:v>
                </c:pt>
                <c:pt idx="12209">
                  <c:v>152.66666699999999</c:v>
                </c:pt>
                <c:pt idx="12210">
                  <c:v>151.4</c:v>
                </c:pt>
                <c:pt idx="12211">
                  <c:v>152.66666699999999</c:v>
                </c:pt>
                <c:pt idx="12212">
                  <c:v>157.16666699999999</c:v>
                </c:pt>
                <c:pt idx="12213">
                  <c:v>159</c:v>
                </c:pt>
                <c:pt idx="12214">
                  <c:v>160</c:v>
                </c:pt>
                <c:pt idx="12215">
                  <c:v>161.19999999999999</c:v>
                </c:pt>
                <c:pt idx="12216">
                  <c:v>166.5</c:v>
                </c:pt>
                <c:pt idx="12217">
                  <c:v>154.80000000000001</c:v>
                </c:pt>
                <c:pt idx="12218">
                  <c:v>163.33333300000001</c:v>
                </c:pt>
                <c:pt idx="12219">
                  <c:v>159.33333300000001</c:v>
                </c:pt>
                <c:pt idx="12220">
                  <c:v>159</c:v>
                </c:pt>
                <c:pt idx="12221">
                  <c:v>160</c:v>
                </c:pt>
                <c:pt idx="12222">
                  <c:v>161.6</c:v>
                </c:pt>
                <c:pt idx="12223">
                  <c:v>178.16666699999999</c:v>
                </c:pt>
                <c:pt idx="12224">
                  <c:v>171.66666699999999</c:v>
                </c:pt>
                <c:pt idx="12225">
                  <c:v>165.33333300000001</c:v>
                </c:pt>
                <c:pt idx="12226">
                  <c:v>167.83333300000001</c:v>
                </c:pt>
                <c:pt idx="12227">
                  <c:v>164.5</c:v>
                </c:pt>
                <c:pt idx="12228">
                  <c:v>171</c:v>
                </c:pt>
                <c:pt idx="12229">
                  <c:v>178</c:v>
                </c:pt>
                <c:pt idx="12230">
                  <c:v>190.33333300000001</c:v>
                </c:pt>
                <c:pt idx="12231">
                  <c:v>208.66666699999999</c:v>
                </c:pt>
                <c:pt idx="12232">
                  <c:v>197.66666699999999</c:v>
                </c:pt>
                <c:pt idx="12233">
                  <c:v>203.83333300000001</c:v>
                </c:pt>
                <c:pt idx="12234">
                  <c:v>199.8</c:v>
                </c:pt>
                <c:pt idx="12235">
                  <c:v>201</c:v>
                </c:pt>
              </c:numCache>
            </c:numRef>
          </c:xVal>
          <c:yVal>
            <c:numRef>
              <c:f>Feuil1!$D$2:$D$12238</c:f>
              <c:numCache>
                <c:formatCode>General</c:formatCode>
                <c:ptCount val="12237"/>
                <c:pt idx="0">
                  <c:v>507</c:v>
                </c:pt>
                <c:pt idx="1">
                  <c:v>507.01</c:v>
                </c:pt>
                <c:pt idx="2">
                  <c:v>507.02</c:v>
                </c:pt>
                <c:pt idx="3">
                  <c:v>507.03</c:v>
                </c:pt>
                <c:pt idx="4">
                  <c:v>507.04</c:v>
                </c:pt>
                <c:pt idx="5">
                  <c:v>507.05</c:v>
                </c:pt>
                <c:pt idx="6">
                  <c:v>507.06</c:v>
                </c:pt>
                <c:pt idx="7">
                  <c:v>507.07</c:v>
                </c:pt>
                <c:pt idx="8">
                  <c:v>507.08</c:v>
                </c:pt>
                <c:pt idx="9">
                  <c:v>507.09</c:v>
                </c:pt>
                <c:pt idx="10">
                  <c:v>507.1</c:v>
                </c:pt>
                <c:pt idx="11">
                  <c:v>507.11</c:v>
                </c:pt>
                <c:pt idx="12">
                  <c:v>507.12</c:v>
                </c:pt>
                <c:pt idx="13">
                  <c:v>507.13</c:v>
                </c:pt>
                <c:pt idx="14">
                  <c:v>507.14</c:v>
                </c:pt>
                <c:pt idx="15">
                  <c:v>507.15</c:v>
                </c:pt>
                <c:pt idx="16">
                  <c:v>507.16</c:v>
                </c:pt>
                <c:pt idx="17">
                  <c:v>507.17</c:v>
                </c:pt>
                <c:pt idx="18">
                  <c:v>507.18</c:v>
                </c:pt>
                <c:pt idx="19">
                  <c:v>507.19</c:v>
                </c:pt>
                <c:pt idx="20">
                  <c:v>507.2</c:v>
                </c:pt>
                <c:pt idx="21">
                  <c:v>507.21</c:v>
                </c:pt>
                <c:pt idx="22">
                  <c:v>507.22</c:v>
                </c:pt>
                <c:pt idx="23">
                  <c:v>507.23</c:v>
                </c:pt>
                <c:pt idx="24">
                  <c:v>507.24</c:v>
                </c:pt>
                <c:pt idx="25">
                  <c:v>507.25</c:v>
                </c:pt>
                <c:pt idx="26">
                  <c:v>507.26</c:v>
                </c:pt>
                <c:pt idx="27">
                  <c:v>507.27</c:v>
                </c:pt>
                <c:pt idx="28">
                  <c:v>507.28</c:v>
                </c:pt>
                <c:pt idx="29">
                  <c:v>507.29</c:v>
                </c:pt>
                <c:pt idx="30">
                  <c:v>507.3</c:v>
                </c:pt>
                <c:pt idx="31">
                  <c:v>507.31</c:v>
                </c:pt>
                <c:pt idx="32">
                  <c:v>507.32</c:v>
                </c:pt>
                <c:pt idx="33">
                  <c:v>507.33</c:v>
                </c:pt>
                <c:pt idx="34">
                  <c:v>507.34</c:v>
                </c:pt>
                <c:pt idx="35">
                  <c:v>507.35</c:v>
                </c:pt>
                <c:pt idx="36">
                  <c:v>507.36</c:v>
                </c:pt>
                <c:pt idx="37">
                  <c:v>507.37</c:v>
                </c:pt>
                <c:pt idx="38">
                  <c:v>507.38</c:v>
                </c:pt>
                <c:pt idx="39">
                  <c:v>507.39</c:v>
                </c:pt>
                <c:pt idx="40">
                  <c:v>507.4</c:v>
                </c:pt>
                <c:pt idx="41">
                  <c:v>507.41</c:v>
                </c:pt>
                <c:pt idx="42">
                  <c:v>507.42</c:v>
                </c:pt>
                <c:pt idx="43">
                  <c:v>507.43</c:v>
                </c:pt>
                <c:pt idx="44">
                  <c:v>507.44</c:v>
                </c:pt>
                <c:pt idx="45">
                  <c:v>507.45</c:v>
                </c:pt>
                <c:pt idx="46">
                  <c:v>507.46</c:v>
                </c:pt>
                <c:pt idx="47">
                  <c:v>507.47</c:v>
                </c:pt>
                <c:pt idx="48">
                  <c:v>507.48</c:v>
                </c:pt>
                <c:pt idx="49">
                  <c:v>507.49</c:v>
                </c:pt>
                <c:pt idx="50">
                  <c:v>507.5</c:v>
                </c:pt>
                <c:pt idx="51">
                  <c:v>507.51</c:v>
                </c:pt>
                <c:pt idx="52">
                  <c:v>507.52</c:v>
                </c:pt>
                <c:pt idx="53">
                  <c:v>507.53</c:v>
                </c:pt>
                <c:pt idx="54">
                  <c:v>507.54</c:v>
                </c:pt>
                <c:pt idx="55">
                  <c:v>507.55</c:v>
                </c:pt>
                <c:pt idx="56">
                  <c:v>507.56</c:v>
                </c:pt>
                <c:pt idx="57">
                  <c:v>507.57</c:v>
                </c:pt>
                <c:pt idx="58">
                  <c:v>507.58</c:v>
                </c:pt>
                <c:pt idx="59">
                  <c:v>507.59</c:v>
                </c:pt>
                <c:pt idx="60">
                  <c:v>507.6</c:v>
                </c:pt>
                <c:pt idx="61">
                  <c:v>507.61</c:v>
                </c:pt>
                <c:pt idx="62">
                  <c:v>507.62</c:v>
                </c:pt>
                <c:pt idx="63">
                  <c:v>507.63</c:v>
                </c:pt>
                <c:pt idx="64">
                  <c:v>507.64</c:v>
                </c:pt>
                <c:pt idx="65">
                  <c:v>507.65</c:v>
                </c:pt>
                <c:pt idx="66">
                  <c:v>507.66</c:v>
                </c:pt>
                <c:pt idx="67">
                  <c:v>507.67</c:v>
                </c:pt>
                <c:pt idx="68">
                  <c:v>507.68</c:v>
                </c:pt>
                <c:pt idx="69">
                  <c:v>507.69</c:v>
                </c:pt>
                <c:pt idx="70">
                  <c:v>507.7</c:v>
                </c:pt>
                <c:pt idx="71">
                  <c:v>507.71</c:v>
                </c:pt>
                <c:pt idx="72">
                  <c:v>507.72</c:v>
                </c:pt>
                <c:pt idx="73">
                  <c:v>507.73</c:v>
                </c:pt>
                <c:pt idx="74">
                  <c:v>507.74</c:v>
                </c:pt>
                <c:pt idx="75">
                  <c:v>507.75</c:v>
                </c:pt>
                <c:pt idx="76">
                  <c:v>507.76</c:v>
                </c:pt>
                <c:pt idx="77">
                  <c:v>507.77</c:v>
                </c:pt>
                <c:pt idx="78">
                  <c:v>507.78</c:v>
                </c:pt>
                <c:pt idx="79">
                  <c:v>507.79</c:v>
                </c:pt>
                <c:pt idx="80">
                  <c:v>507.8</c:v>
                </c:pt>
                <c:pt idx="81">
                  <c:v>507.81</c:v>
                </c:pt>
                <c:pt idx="82">
                  <c:v>507.82</c:v>
                </c:pt>
                <c:pt idx="83">
                  <c:v>507.83</c:v>
                </c:pt>
                <c:pt idx="84">
                  <c:v>507.84</c:v>
                </c:pt>
                <c:pt idx="85">
                  <c:v>507.85</c:v>
                </c:pt>
                <c:pt idx="86">
                  <c:v>507.86</c:v>
                </c:pt>
                <c:pt idx="87">
                  <c:v>507.87</c:v>
                </c:pt>
                <c:pt idx="88">
                  <c:v>507.88</c:v>
                </c:pt>
                <c:pt idx="89">
                  <c:v>507.89</c:v>
                </c:pt>
                <c:pt idx="90">
                  <c:v>507.9</c:v>
                </c:pt>
                <c:pt idx="91">
                  <c:v>507.91</c:v>
                </c:pt>
                <c:pt idx="92">
                  <c:v>507.92</c:v>
                </c:pt>
                <c:pt idx="93">
                  <c:v>507.93</c:v>
                </c:pt>
                <c:pt idx="94">
                  <c:v>507.94</c:v>
                </c:pt>
                <c:pt idx="95">
                  <c:v>507.95</c:v>
                </c:pt>
                <c:pt idx="96">
                  <c:v>507.96</c:v>
                </c:pt>
                <c:pt idx="97">
                  <c:v>507.97</c:v>
                </c:pt>
                <c:pt idx="98">
                  <c:v>507.98</c:v>
                </c:pt>
                <c:pt idx="99">
                  <c:v>507.99</c:v>
                </c:pt>
                <c:pt idx="100">
                  <c:v>508</c:v>
                </c:pt>
                <c:pt idx="101">
                  <c:v>508.01</c:v>
                </c:pt>
                <c:pt idx="102">
                  <c:v>508.02</c:v>
                </c:pt>
                <c:pt idx="103">
                  <c:v>508.03</c:v>
                </c:pt>
                <c:pt idx="104">
                  <c:v>508.04</c:v>
                </c:pt>
                <c:pt idx="105">
                  <c:v>508.05</c:v>
                </c:pt>
                <c:pt idx="106">
                  <c:v>508.06</c:v>
                </c:pt>
                <c:pt idx="107">
                  <c:v>508.07</c:v>
                </c:pt>
                <c:pt idx="108">
                  <c:v>508.08</c:v>
                </c:pt>
                <c:pt idx="109">
                  <c:v>508.09</c:v>
                </c:pt>
                <c:pt idx="110">
                  <c:v>508.1</c:v>
                </c:pt>
                <c:pt idx="111">
                  <c:v>508.11</c:v>
                </c:pt>
                <c:pt idx="112">
                  <c:v>508.12</c:v>
                </c:pt>
                <c:pt idx="113">
                  <c:v>508.13</c:v>
                </c:pt>
                <c:pt idx="114">
                  <c:v>508.14</c:v>
                </c:pt>
                <c:pt idx="115">
                  <c:v>508.15</c:v>
                </c:pt>
                <c:pt idx="116">
                  <c:v>508.16</c:v>
                </c:pt>
                <c:pt idx="117">
                  <c:v>508.17</c:v>
                </c:pt>
                <c:pt idx="118">
                  <c:v>508.18</c:v>
                </c:pt>
                <c:pt idx="119">
                  <c:v>508.19</c:v>
                </c:pt>
                <c:pt idx="120">
                  <c:v>508.2</c:v>
                </c:pt>
                <c:pt idx="121">
                  <c:v>508.21</c:v>
                </c:pt>
                <c:pt idx="122">
                  <c:v>508.22</c:v>
                </c:pt>
                <c:pt idx="123">
                  <c:v>508.23</c:v>
                </c:pt>
                <c:pt idx="124">
                  <c:v>508.24</c:v>
                </c:pt>
                <c:pt idx="125">
                  <c:v>508.25</c:v>
                </c:pt>
                <c:pt idx="126">
                  <c:v>508.26</c:v>
                </c:pt>
                <c:pt idx="127">
                  <c:v>508.27</c:v>
                </c:pt>
                <c:pt idx="128">
                  <c:v>508.28</c:v>
                </c:pt>
                <c:pt idx="129">
                  <c:v>508.29</c:v>
                </c:pt>
                <c:pt idx="130">
                  <c:v>508.3</c:v>
                </c:pt>
                <c:pt idx="131">
                  <c:v>508.31</c:v>
                </c:pt>
                <c:pt idx="132">
                  <c:v>508.32</c:v>
                </c:pt>
                <c:pt idx="133">
                  <c:v>508.33</c:v>
                </c:pt>
                <c:pt idx="134">
                  <c:v>508.34</c:v>
                </c:pt>
                <c:pt idx="135">
                  <c:v>508.35</c:v>
                </c:pt>
                <c:pt idx="136">
                  <c:v>508.36</c:v>
                </c:pt>
                <c:pt idx="137">
                  <c:v>508.37</c:v>
                </c:pt>
                <c:pt idx="138">
                  <c:v>508.38</c:v>
                </c:pt>
                <c:pt idx="139">
                  <c:v>508.39</c:v>
                </c:pt>
                <c:pt idx="140">
                  <c:v>508.4</c:v>
                </c:pt>
                <c:pt idx="141">
                  <c:v>508.41</c:v>
                </c:pt>
                <c:pt idx="142">
                  <c:v>508.42</c:v>
                </c:pt>
                <c:pt idx="143">
                  <c:v>508.43</c:v>
                </c:pt>
                <c:pt idx="144">
                  <c:v>508.44</c:v>
                </c:pt>
                <c:pt idx="145">
                  <c:v>508.45</c:v>
                </c:pt>
                <c:pt idx="146">
                  <c:v>508.46</c:v>
                </c:pt>
                <c:pt idx="147">
                  <c:v>508.47</c:v>
                </c:pt>
                <c:pt idx="148">
                  <c:v>508.48</c:v>
                </c:pt>
                <c:pt idx="149">
                  <c:v>508.49</c:v>
                </c:pt>
                <c:pt idx="150">
                  <c:v>508.5</c:v>
                </c:pt>
                <c:pt idx="151">
                  <c:v>508.51</c:v>
                </c:pt>
                <c:pt idx="152">
                  <c:v>508.52</c:v>
                </c:pt>
                <c:pt idx="153">
                  <c:v>508.53</c:v>
                </c:pt>
                <c:pt idx="154">
                  <c:v>508.54</c:v>
                </c:pt>
                <c:pt idx="155">
                  <c:v>508.55</c:v>
                </c:pt>
                <c:pt idx="156">
                  <c:v>508.56</c:v>
                </c:pt>
                <c:pt idx="157">
                  <c:v>508.57</c:v>
                </c:pt>
                <c:pt idx="158">
                  <c:v>508.58</c:v>
                </c:pt>
                <c:pt idx="159">
                  <c:v>508.59</c:v>
                </c:pt>
                <c:pt idx="160">
                  <c:v>508.6</c:v>
                </c:pt>
                <c:pt idx="161">
                  <c:v>508.61</c:v>
                </c:pt>
                <c:pt idx="162">
                  <c:v>508.62</c:v>
                </c:pt>
                <c:pt idx="163">
                  <c:v>508.63</c:v>
                </c:pt>
                <c:pt idx="164">
                  <c:v>508.64</c:v>
                </c:pt>
                <c:pt idx="165">
                  <c:v>508.65</c:v>
                </c:pt>
                <c:pt idx="166">
                  <c:v>508.66</c:v>
                </c:pt>
                <c:pt idx="167">
                  <c:v>508.67</c:v>
                </c:pt>
                <c:pt idx="168">
                  <c:v>508.68</c:v>
                </c:pt>
                <c:pt idx="169">
                  <c:v>508.69</c:v>
                </c:pt>
                <c:pt idx="170">
                  <c:v>508.7</c:v>
                </c:pt>
                <c:pt idx="171">
                  <c:v>508.71</c:v>
                </c:pt>
                <c:pt idx="172">
                  <c:v>508.72</c:v>
                </c:pt>
                <c:pt idx="173">
                  <c:v>508.73</c:v>
                </c:pt>
                <c:pt idx="174">
                  <c:v>508.74</c:v>
                </c:pt>
                <c:pt idx="175">
                  <c:v>508.75</c:v>
                </c:pt>
                <c:pt idx="176">
                  <c:v>508.76</c:v>
                </c:pt>
                <c:pt idx="177">
                  <c:v>508.77</c:v>
                </c:pt>
                <c:pt idx="178">
                  <c:v>508.78</c:v>
                </c:pt>
                <c:pt idx="179">
                  <c:v>508.79</c:v>
                </c:pt>
                <c:pt idx="180">
                  <c:v>508.8</c:v>
                </c:pt>
                <c:pt idx="181">
                  <c:v>508.81</c:v>
                </c:pt>
                <c:pt idx="182">
                  <c:v>508.82</c:v>
                </c:pt>
                <c:pt idx="183">
                  <c:v>508.83</c:v>
                </c:pt>
                <c:pt idx="184">
                  <c:v>508.84</c:v>
                </c:pt>
                <c:pt idx="185">
                  <c:v>508.85</c:v>
                </c:pt>
                <c:pt idx="186">
                  <c:v>508.86</c:v>
                </c:pt>
                <c:pt idx="187">
                  <c:v>508.87</c:v>
                </c:pt>
                <c:pt idx="188">
                  <c:v>508.88</c:v>
                </c:pt>
                <c:pt idx="189">
                  <c:v>508.89</c:v>
                </c:pt>
                <c:pt idx="190">
                  <c:v>508.9</c:v>
                </c:pt>
                <c:pt idx="191">
                  <c:v>508.91</c:v>
                </c:pt>
                <c:pt idx="192">
                  <c:v>508.92</c:v>
                </c:pt>
                <c:pt idx="193">
                  <c:v>508.93</c:v>
                </c:pt>
                <c:pt idx="194">
                  <c:v>508.94</c:v>
                </c:pt>
                <c:pt idx="195">
                  <c:v>508.95</c:v>
                </c:pt>
                <c:pt idx="196">
                  <c:v>508.96</c:v>
                </c:pt>
                <c:pt idx="197">
                  <c:v>508.97</c:v>
                </c:pt>
                <c:pt idx="198">
                  <c:v>508.98</c:v>
                </c:pt>
                <c:pt idx="199">
                  <c:v>508.99</c:v>
                </c:pt>
                <c:pt idx="200">
                  <c:v>509</c:v>
                </c:pt>
                <c:pt idx="201">
                  <c:v>509.01</c:v>
                </c:pt>
                <c:pt idx="202">
                  <c:v>509.02</c:v>
                </c:pt>
                <c:pt idx="203">
                  <c:v>509.03</c:v>
                </c:pt>
                <c:pt idx="204">
                  <c:v>509.04</c:v>
                </c:pt>
                <c:pt idx="205">
                  <c:v>509.05</c:v>
                </c:pt>
                <c:pt idx="206">
                  <c:v>509.06</c:v>
                </c:pt>
                <c:pt idx="207">
                  <c:v>509.07</c:v>
                </c:pt>
                <c:pt idx="208">
                  <c:v>509.08</c:v>
                </c:pt>
                <c:pt idx="209">
                  <c:v>509.09</c:v>
                </c:pt>
                <c:pt idx="210">
                  <c:v>509.1</c:v>
                </c:pt>
                <c:pt idx="211">
                  <c:v>509.11</c:v>
                </c:pt>
                <c:pt idx="212">
                  <c:v>509.12</c:v>
                </c:pt>
                <c:pt idx="213">
                  <c:v>509.13</c:v>
                </c:pt>
                <c:pt idx="214">
                  <c:v>509.14</c:v>
                </c:pt>
                <c:pt idx="215">
                  <c:v>509.15</c:v>
                </c:pt>
                <c:pt idx="216">
                  <c:v>509.16</c:v>
                </c:pt>
                <c:pt idx="217">
                  <c:v>509.17</c:v>
                </c:pt>
                <c:pt idx="218">
                  <c:v>509.18</c:v>
                </c:pt>
                <c:pt idx="219">
                  <c:v>509.19</c:v>
                </c:pt>
                <c:pt idx="220">
                  <c:v>509.2</c:v>
                </c:pt>
                <c:pt idx="221">
                  <c:v>509.21</c:v>
                </c:pt>
                <c:pt idx="222">
                  <c:v>509.22</c:v>
                </c:pt>
                <c:pt idx="223">
                  <c:v>509.23</c:v>
                </c:pt>
                <c:pt idx="224">
                  <c:v>509.24</c:v>
                </c:pt>
                <c:pt idx="225">
                  <c:v>509.25</c:v>
                </c:pt>
                <c:pt idx="226">
                  <c:v>509.26</c:v>
                </c:pt>
                <c:pt idx="227">
                  <c:v>509.27</c:v>
                </c:pt>
                <c:pt idx="228">
                  <c:v>509.28</c:v>
                </c:pt>
                <c:pt idx="229">
                  <c:v>509.29</c:v>
                </c:pt>
                <c:pt idx="230">
                  <c:v>509.3</c:v>
                </c:pt>
                <c:pt idx="231">
                  <c:v>509.31</c:v>
                </c:pt>
                <c:pt idx="232">
                  <c:v>509.32</c:v>
                </c:pt>
                <c:pt idx="233">
                  <c:v>509.33</c:v>
                </c:pt>
                <c:pt idx="234">
                  <c:v>509.34</c:v>
                </c:pt>
                <c:pt idx="235">
                  <c:v>509.35</c:v>
                </c:pt>
                <c:pt idx="236">
                  <c:v>509.36</c:v>
                </c:pt>
                <c:pt idx="237">
                  <c:v>509.37</c:v>
                </c:pt>
                <c:pt idx="238">
                  <c:v>509.38</c:v>
                </c:pt>
                <c:pt idx="239">
                  <c:v>509.39</c:v>
                </c:pt>
                <c:pt idx="240">
                  <c:v>509.4</c:v>
                </c:pt>
                <c:pt idx="241">
                  <c:v>509.41</c:v>
                </c:pt>
                <c:pt idx="242">
                  <c:v>509.42</c:v>
                </c:pt>
                <c:pt idx="243">
                  <c:v>509.43</c:v>
                </c:pt>
                <c:pt idx="244">
                  <c:v>509.44</c:v>
                </c:pt>
                <c:pt idx="245">
                  <c:v>509.45</c:v>
                </c:pt>
                <c:pt idx="246">
                  <c:v>509.46</c:v>
                </c:pt>
                <c:pt idx="247">
                  <c:v>509.47</c:v>
                </c:pt>
                <c:pt idx="248">
                  <c:v>509.48</c:v>
                </c:pt>
                <c:pt idx="249">
                  <c:v>509.49</c:v>
                </c:pt>
                <c:pt idx="250">
                  <c:v>509.5</c:v>
                </c:pt>
                <c:pt idx="251">
                  <c:v>509.51</c:v>
                </c:pt>
                <c:pt idx="252">
                  <c:v>509.52</c:v>
                </c:pt>
                <c:pt idx="253">
                  <c:v>509.53</c:v>
                </c:pt>
                <c:pt idx="254">
                  <c:v>509.54</c:v>
                </c:pt>
                <c:pt idx="255">
                  <c:v>509.55</c:v>
                </c:pt>
                <c:pt idx="256">
                  <c:v>509.56</c:v>
                </c:pt>
                <c:pt idx="257">
                  <c:v>509.57</c:v>
                </c:pt>
                <c:pt idx="258">
                  <c:v>509.58</c:v>
                </c:pt>
                <c:pt idx="259">
                  <c:v>509.59</c:v>
                </c:pt>
                <c:pt idx="260">
                  <c:v>509.6</c:v>
                </c:pt>
                <c:pt idx="261">
                  <c:v>509.61</c:v>
                </c:pt>
                <c:pt idx="262">
                  <c:v>509.62</c:v>
                </c:pt>
                <c:pt idx="263">
                  <c:v>509.63</c:v>
                </c:pt>
                <c:pt idx="264">
                  <c:v>509.64</c:v>
                </c:pt>
                <c:pt idx="265">
                  <c:v>509.65</c:v>
                </c:pt>
                <c:pt idx="266">
                  <c:v>509.66</c:v>
                </c:pt>
                <c:pt idx="267">
                  <c:v>509.67</c:v>
                </c:pt>
                <c:pt idx="268">
                  <c:v>509.68</c:v>
                </c:pt>
                <c:pt idx="269">
                  <c:v>509.69</c:v>
                </c:pt>
                <c:pt idx="270">
                  <c:v>509.7</c:v>
                </c:pt>
                <c:pt idx="271">
                  <c:v>509.71</c:v>
                </c:pt>
                <c:pt idx="272">
                  <c:v>509.72</c:v>
                </c:pt>
                <c:pt idx="273">
                  <c:v>509.73</c:v>
                </c:pt>
                <c:pt idx="274">
                  <c:v>509.74</c:v>
                </c:pt>
                <c:pt idx="275">
                  <c:v>509.75</c:v>
                </c:pt>
                <c:pt idx="276">
                  <c:v>509.76</c:v>
                </c:pt>
                <c:pt idx="277">
                  <c:v>509.77</c:v>
                </c:pt>
                <c:pt idx="278">
                  <c:v>509.78</c:v>
                </c:pt>
                <c:pt idx="279">
                  <c:v>509.79</c:v>
                </c:pt>
                <c:pt idx="280">
                  <c:v>509.8</c:v>
                </c:pt>
                <c:pt idx="281">
                  <c:v>509.81</c:v>
                </c:pt>
                <c:pt idx="282">
                  <c:v>509.82</c:v>
                </c:pt>
                <c:pt idx="283">
                  <c:v>509.83</c:v>
                </c:pt>
                <c:pt idx="284">
                  <c:v>509.84</c:v>
                </c:pt>
                <c:pt idx="285">
                  <c:v>509.85</c:v>
                </c:pt>
                <c:pt idx="286">
                  <c:v>509.86</c:v>
                </c:pt>
                <c:pt idx="287">
                  <c:v>509.87</c:v>
                </c:pt>
                <c:pt idx="288">
                  <c:v>509.88</c:v>
                </c:pt>
                <c:pt idx="289">
                  <c:v>509.89</c:v>
                </c:pt>
                <c:pt idx="290">
                  <c:v>509.9</c:v>
                </c:pt>
                <c:pt idx="291">
                  <c:v>509.91</c:v>
                </c:pt>
                <c:pt idx="292">
                  <c:v>509.92</c:v>
                </c:pt>
                <c:pt idx="293">
                  <c:v>509.93</c:v>
                </c:pt>
                <c:pt idx="294">
                  <c:v>509.94</c:v>
                </c:pt>
                <c:pt idx="295">
                  <c:v>509.95</c:v>
                </c:pt>
                <c:pt idx="296">
                  <c:v>509.96</c:v>
                </c:pt>
                <c:pt idx="297">
                  <c:v>509.97</c:v>
                </c:pt>
                <c:pt idx="298">
                  <c:v>509.98</c:v>
                </c:pt>
                <c:pt idx="299">
                  <c:v>509.99</c:v>
                </c:pt>
                <c:pt idx="300">
                  <c:v>510</c:v>
                </c:pt>
                <c:pt idx="301">
                  <c:v>510.01</c:v>
                </c:pt>
                <c:pt idx="302">
                  <c:v>510.02</c:v>
                </c:pt>
                <c:pt idx="303">
                  <c:v>510.03</c:v>
                </c:pt>
                <c:pt idx="304">
                  <c:v>510.04</c:v>
                </c:pt>
                <c:pt idx="305">
                  <c:v>510.05</c:v>
                </c:pt>
                <c:pt idx="306">
                  <c:v>510.06</c:v>
                </c:pt>
                <c:pt idx="307">
                  <c:v>510.07</c:v>
                </c:pt>
                <c:pt idx="308">
                  <c:v>510.08</c:v>
                </c:pt>
                <c:pt idx="309">
                  <c:v>510.09</c:v>
                </c:pt>
                <c:pt idx="310">
                  <c:v>510.1</c:v>
                </c:pt>
                <c:pt idx="311">
                  <c:v>510.11</c:v>
                </c:pt>
                <c:pt idx="312">
                  <c:v>510.12</c:v>
                </c:pt>
                <c:pt idx="313">
                  <c:v>510.13</c:v>
                </c:pt>
                <c:pt idx="314">
                  <c:v>510.14</c:v>
                </c:pt>
                <c:pt idx="315">
                  <c:v>510.15</c:v>
                </c:pt>
                <c:pt idx="316">
                  <c:v>510.16</c:v>
                </c:pt>
                <c:pt idx="317">
                  <c:v>510.17</c:v>
                </c:pt>
                <c:pt idx="318">
                  <c:v>510.18</c:v>
                </c:pt>
                <c:pt idx="319">
                  <c:v>510.19</c:v>
                </c:pt>
                <c:pt idx="320">
                  <c:v>510.2</c:v>
                </c:pt>
                <c:pt idx="321">
                  <c:v>510.21</c:v>
                </c:pt>
                <c:pt idx="322">
                  <c:v>510.22</c:v>
                </c:pt>
                <c:pt idx="323">
                  <c:v>510.23</c:v>
                </c:pt>
                <c:pt idx="324">
                  <c:v>510.24</c:v>
                </c:pt>
                <c:pt idx="325">
                  <c:v>510.25</c:v>
                </c:pt>
                <c:pt idx="326">
                  <c:v>510.26</c:v>
                </c:pt>
                <c:pt idx="327">
                  <c:v>510.27</c:v>
                </c:pt>
                <c:pt idx="328">
                  <c:v>510.28</c:v>
                </c:pt>
                <c:pt idx="329">
                  <c:v>510.29</c:v>
                </c:pt>
                <c:pt idx="330">
                  <c:v>510.3</c:v>
                </c:pt>
                <c:pt idx="331">
                  <c:v>510.31</c:v>
                </c:pt>
                <c:pt idx="332">
                  <c:v>510.32</c:v>
                </c:pt>
                <c:pt idx="333">
                  <c:v>510.33</c:v>
                </c:pt>
                <c:pt idx="334">
                  <c:v>510.34</c:v>
                </c:pt>
                <c:pt idx="335">
                  <c:v>510.35</c:v>
                </c:pt>
                <c:pt idx="336">
                  <c:v>510.36</c:v>
                </c:pt>
                <c:pt idx="337">
                  <c:v>510.37</c:v>
                </c:pt>
                <c:pt idx="338">
                  <c:v>510.38</c:v>
                </c:pt>
                <c:pt idx="339">
                  <c:v>510.39</c:v>
                </c:pt>
                <c:pt idx="340">
                  <c:v>510.4</c:v>
                </c:pt>
                <c:pt idx="341">
                  <c:v>510.41</c:v>
                </c:pt>
                <c:pt idx="342">
                  <c:v>510.42</c:v>
                </c:pt>
                <c:pt idx="343">
                  <c:v>510.43</c:v>
                </c:pt>
                <c:pt idx="344">
                  <c:v>510.44</c:v>
                </c:pt>
                <c:pt idx="345">
                  <c:v>510.45</c:v>
                </c:pt>
                <c:pt idx="346">
                  <c:v>510.46</c:v>
                </c:pt>
                <c:pt idx="347">
                  <c:v>510.47</c:v>
                </c:pt>
                <c:pt idx="348">
                  <c:v>510.48</c:v>
                </c:pt>
                <c:pt idx="349">
                  <c:v>510.49</c:v>
                </c:pt>
                <c:pt idx="350">
                  <c:v>510.5</c:v>
                </c:pt>
                <c:pt idx="351">
                  <c:v>510.51</c:v>
                </c:pt>
                <c:pt idx="352">
                  <c:v>510.52</c:v>
                </c:pt>
                <c:pt idx="353">
                  <c:v>510.53</c:v>
                </c:pt>
                <c:pt idx="354">
                  <c:v>510.54</c:v>
                </c:pt>
                <c:pt idx="355">
                  <c:v>510.55</c:v>
                </c:pt>
                <c:pt idx="356">
                  <c:v>510.56</c:v>
                </c:pt>
                <c:pt idx="357">
                  <c:v>510.57</c:v>
                </c:pt>
                <c:pt idx="358">
                  <c:v>510.58</c:v>
                </c:pt>
                <c:pt idx="359">
                  <c:v>510.59</c:v>
                </c:pt>
                <c:pt idx="360">
                  <c:v>510.6</c:v>
                </c:pt>
                <c:pt idx="361">
                  <c:v>510.61</c:v>
                </c:pt>
                <c:pt idx="362">
                  <c:v>510.62</c:v>
                </c:pt>
                <c:pt idx="363">
                  <c:v>510.63</c:v>
                </c:pt>
                <c:pt idx="364">
                  <c:v>510.64</c:v>
                </c:pt>
                <c:pt idx="365">
                  <c:v>510.65</c:v>
                </c:pt>
                <c:pt idx="366">
                  <c:v>510.66</c:v>
                </c:pt>
                <c:pt idx="367">
                  <c:v>510.67</c:v>
                </c:pt>
                <c:pt idx="368">
                  <c:v>510.68</c:v>
                </c:pt>
                <c:pt idx="369">
                  <c:v>510.69</c:v>
                </c:pt>
                <c:pt idx="370">
                  <c:v>510.7</c:v>
                </c:pt>
                <c:pt idx="371">
                  <c:v>510.71</c:v>
                </c:pt>
                <c:pt idx="372">
                  <c:v>510.72</c:v>
                </c:pt>
                <c:pt idx="373">
                  <c:v>510.73</c:v>
                </c:pt>
                <c:pt idx="374">
                  <c:v>510.74</c:v>
                </c:pt>
                <c:pt idx="375">
                  <c:v>510.75</c:v>
                </c:pt>
                <c:pt idx="376">
                  <c:v>510.76</c:v>
                </c:pt>
                <c:pt idx="377">
                  <c:v>510.77</c:v>
                </c:pt>
                <c:pt idx="378">
                  <c:v>510.78</c:v>
                </c:pt>
                <c:pt idx="379">
                  <c:v>510.79</c:v>
                </c:pt>
                <c:pt idx="380">
                  <c:v>510.8</c:v>
                </c:pt>
                <c:pt idx="381">
                  <c:v>510.81</c:v>
                </c:pt>
                <c:pt idx="382">
                  <c:v>510.82</c:v>
                </c:pt>
                <c:pt idx="383">
                  <c:v>510.83</c:v>
                </c:pt>
                <c:pt idx="384">
                  <c:v>510.84</c:v>
                </c:pt>
                <c:pt idx="385">
                  <c:v>510.85</c:v>
                </c:pt>
                <c:pt idx="386">
                  <c:v>510.86</c:v>
                </c:pt>
                <c:pt idx="387">
                  <c:v>510.87</c:v>
                </c:pt>
                <c:pt idx="388">
                  <c:v>510.88</c:v>
                </c:pt>
                <c:pt idx="389">
                  <c:v>510.89</c:v>
                </c:pt>
                <c:pt idx="390">
                  <c:v>510.9</c:v>
                </c:pt>
                <c:pt idx="391">
                  <c:v>510.91</c:v>
                </c:pt>
                <c:pt idx="392">
                  <c:v>510.92</c:v>
                </c:pt>
                <c:pt idx="393">
                  <c:v>510.93</c:v>
                </c:pt>
                <c:pt idx="394">
                  <c:v>510.94</c:v>
                </c:pt>
                <c:pt idx="395">
                  <c:v>510.95</c:v>
                </c:pt>
                <c:pt idx="396">
                  <c:v>510.96</c:v>
                </c:pt>
                <c:pt idx="397">
                  <c:v>510.97</c:v>
                </c:pt>
                <c:pt idx="398">
                  <c:v>510.98</c:v>
                </c:pt>
                <c:pt idx="399">
                  <c:v>510.99</c:v>
                </c:pt>
                <c:pt idx="400">
                  <c:v>511</c:v>
                </c:pt>
                <c:pt idx="401">
                  <c:v>511.01</c:v>
                </c:pt>
                <c:pt idx="402">
                  <c:v>511.02</c:v>
                </c:pt>
                <c:pt idx="403">
                  <c:v>511.03</c:v>
                </c:pt>
                <c:pt idx="404">
                  <c:v>511.04</c:v>
                </c:pt>
                <c:pt idx="405">
                  <c:v>511.05</c:v>
                </c:pt>
                <c:pt idx="406">
                  <c:v>511.06</c:v>
                </c:pt>
                <c:pt idx="407">
                  <c:v>511.07</c:v>
                </c:pt>
                <c:pt idx="408">
                  <c:v>511.08</c:v>
                </c:pt>
                <c:pt idx="409">
                  <c:v>511.09</c:v>
                </c:pt>
                <c:pt idx="410">
                  <c:v>511.1</c:v>
                </c:pt>
                <c:pt idx="411">
                  <c:v>511.11</c:v>
                </c:pt>
                <c:pt idx="412">
                  <c:v>511.12</c:v>
                </c:pt>
                <c:pt idx="413">
                  <c:v>511.13</c:v>
                </c:pt>
                <c:pt idx="414">
                  <c:v>511.14</c:v>
                </c:pt>
                <c:pt idx="415">
                  <c:v>511.15</c:v>
                </c:pt>
                <c:pt idx="416">
                  <c:v>511.16</c:v>
                </c:pt>
                <c:pt idx="417">
                  <c:v>511.17</c:v>
                </c:pt>
                <c:pt idx="418">
                  <c:v>511.18</c:v>
                </c:pt>
                <c:pt idx="419">
                  <c:v>511.19</c:v>
                </c:pt>
                <c:pt idx="420">
                  <c:v>511.2</c:v>
                </c:pt>
                <c:pt idx="421">
                  <c:v>511.21</c:v>
                </c:pt>
                <c:pt idx="422">
                  <c:v>511.22</c:v>
                </c:pt>
                <c:pt idx="423">
                  <c:v>511.23</c:v>
                </c:pt>
                <c:pt idx="424">
                  <c:v>511.24</c:v>
                </c:pt>
                <c:pt idx="425">
                  <c:v>511.25</c:v>
                </c:pt>
                <c:pt idx="426">
                  <c:v>511.26</c:v>
                </c:pt>
                <c:pt idx="427">
                  <c:v>511.27</c:v>
                </c:pt>
                <c:pt idx="428">
                  <c:v>511.28</c:v>
                </c:pt>
                <c:pt idx="429">
                  <c:v>511.29</c:v>
                </c:pt>
                <c:pt idx="430">
                  <c:v>511.3</c:v>
                </c:pt>
                <c:pt idx="431">
                  <c:v>511.31</c:v>
                </c:pt>
                <c:pt idx="432">
                  <c:v>511.32</c:v>
                </c:pt>
                <c:pt idx="433">
                  <c:v>511.33</c:v>
                </c:pt>
                <c:pt idx="434">
                  <c:v>511.34</c:v>
                </c:pt>
                <c:pt idx="435">
                  <c:v>511.35</c:v>
                </c:pt>
                <c:pt idx="436">
                  <c:v>511.36</c:v>
                </c:pt>
                <c:pt idx="437">
                  <c:v>511.37</c:v>
                </c:pt>
                <c:pt idx="438">
                  <c:v>511.38</c:v>
                </c:pt>
                <c:pt idx="439">
                  <c:v>511.39</c:v>
                </c:pt>
                <c:pt idx="440">
                  <c:v>511.4</c:v>
                </c:pt>
                <c:pt idx="441">
                  <c:v>511.41</c:v>
                </c:pt>
                <c:pt idx="442">
                  <c:v>511.42</c:v>
                </c:pt>
                <c:pt idx="443">
                  <c:v>511.43</c:v>
                </c:pt>
                <c:pt idx="444">
                  <c:v>511.44</c:v>
                </c:pt>
                <c:pt idx="445">
                  <c:v>511.45</c:v>
                </c:pt>
                <c:pt idx="446">
                  <c:v>511.46</c:v>
                </c:pt>
                <c:pt idx="447">
                  <c:v>511.47</c:v>
                </c:pt>
                <c:pt idx="448">
                  <c:v>511.48</c:v>
                </c:pt>
                <c:pt idx="449">
                  <c:v>511.49</c:v>
                </c:pt>
                <c:pt idx="450">
                  <c:v>511.5</c:v>
                </c:pt>
                <c:pt idx="451">
                  <c:v>511.51</c:v>
                </c:pt>
                <c:pt idx="452">
                  <c:v>511.52</c:v>
                </c:pt>
                <c:pt idx="453">
                  <c:v>511.53</c:v>
                </c:pt>
                <c:pt idx="454">
                  <c:v>511.54</c:v>
                </c:pt>
                <c:pt idx="455">
                  <c:v>511.55</c:v>
                </c:pt>
                <c:pt idx="456">
                  <c:v>511.56</c:v>
                </c:pt>
                <c:pt idx="457">
                  <c:v>511.57</c:v>
                </c:pt>
                <c:pt idx="458">
                  <c:v>511.58</c:v>
                </c:pt>
                <c:pt idx="459">
                  <c:v>511.59</c:v>
                </c:pt>
                <c:pt idx="460">
                  <c:v>511.6</c:v>
                </c:pt>
                <c:pt idx="461">
                  <c:v>511.61</c:v>
                </c:pt>
                <c:pt idx="462">
                  <c:v>511.62</c:v>
                </c:pt>
                <c:pt idx="463">
                  <c:v>511.63</c:v>
                </c:pt>
                <c:pt idx="464">
                  <c:v>511.64</c:v>
                </c:pt>
                <c:pt idx="465">
                  <c:v>511.65</c:v>
                </c:pt>
                <c:pt idx="466">
                  <c:v>511.66</c:v>
                </c:pt>
                <c:pt idx="467">
                  <c:v>511.67</c:v>
                </c:pt>
                <c:pt idx="468">
                  <c:v>511.68</c:v>
                </c:pt>
                <c:pt idx="469">
                  <c:v>511.69</c:v>
                </c:pt>
                <c:pt idx="470">
                  <c:v>511.7</c:v>
                </c:pt>
                <c:pt idx="471">
                  <c:v>511.71</c:v>
                </c:pt>
                <c:pt idx="472">
                  <c:v>511.72</c:v>
                </c:pt>
                <c:pt idx="473">
                  <c:v>511.73</c:v>
                </c:pt>
                <c:pt idx="474">
                  <c:v>511.74</c:v>
                </c:pt>
                <c:pt idx="475">
                  <c:v>511.75</c:v>
                </c:pt>
                <c:pt idx="476">
                  <c:v>511.76</c:v>
                </c:pt>
                <c:pt idx="477">
                  <c:v>511.77</c:v>
                </c:pt>
                <c:pt idx="478">
                  <c:v>511.78</c:v>
                </c:pt>
                <c:pt idx="479">
                  <c:v>511.79</c:v>
                </c:pt>
                <c:pt idx="480">
                  <c:v>511.8</c:v>
                </c:pt>
                <c:pt idx="481">
                  <c:v>511.81</c:v>
                </c:pt>
                <c:pt idx="482">
                  <c:v>511.82</c:v>
                </c:pt>
                <c:pt idx="483">
                  <c:v>511.83</c:v>
                </c:pt>
                <c:pt idx="484">
                  <c:v>511.84</c:v>
                </c:pt>
                <c:pt idx="485">
                  <c:v>511.85</c:v>
                </c:pt>
                <c:pt idx="486">
                  <c:v>511.86</c:v>
                </c:pt>
                <c:pt idx="487">
                  <c:v>511.87</c:v>
                </c:pt>
                <c:pt idx="488">
                  <c:v>511.88</c:v>
                </c:pt>
                <c:pt idx="489">
                  <c:v>511.89</c:v>
                </c:pt>
                <c:pt idx="490">
                  <c:v>511.9</c:v>
                </c:pt>
                <c:pt idx="491">
                  <c:v>511.91</c:v>
                </c:pt>
                <c:pt idx="492">
                  <c:v>511.92</c:v>
                </c:pt>
                <c:pt idx="493">
                  <c:v>511.93</c:v>
                </c:pt>
                <c:pt idx="494">
                  <c:v>511.94</c:v>
                </c:pt>
                <c:pt idx="495">
                  <c:v>511.95</c:v>
                </c:pt>
                <c:pt idx="496">
                  <c:v>511.96</c:v>
                </c:pt>
                <c:pt idx="497">
                  <c:v>511.97</c:v>
                </c:pt>
                <c:pt idx="498">
                  <c:v>511.98</c:v>
                </c:pt>
                <c:pt idx="499">
                  <c:v>511.99</c:v>
                </c:pt>
                <c:pt idx="500">
                  <c:v>512</c:v>
                </c:pt>
                <c:pt idx="501">
                  <c:v>512.01</c:v>
                </c:pt>
                <c:pt idx="502">
                  <c:v>512.02</c:v>
                </c:pt>
                <c:pt idx="503">
                  <c:v>512.03</c:v>
                </c:pt>
                <c:pt idx="504">
                  <c:v>512.04</c:v>
                </c:pt>
                <c:pt idx="505">
                  <c:v>512.04999999999995</c:v>
                </c:pt>
                <c:pt idx="506">
                  <c:v>512.05999999999995</c:v>
                </c:pt>
                <c:pt idx="507">
                  <c:v>512.07000000000005</c:v>
                </c:pt>
                <c:pt idx="508">
                  <c:v>512.08000000000004</c:v>
                </c:pt>
                <c:pt idx="509">
                  <c:v>512.09</c:v>
                </c:pt>
                <c:pt idx="510">
                  <c:v>512.1</c:v>
                </c:pt>
                <c:pt idx="511">
                  <c:v>512.11</c:v>
                </c:pt>
                <c:pt idx="512">
                  <c:v>512.12</c:v>
                </c:pt>
                <c:pt idx="513">
                  <c:v>512.13</c:v>
                </c:pt>
                <c:pt idx="514">
                  <c:v>512.14</c:v>
                </c:pt>
                <c:pt idx="515">
                  <c:v>512.15</c:v>
                </c:pt>
                <c:pt idx="516">
                  <c:v>512.16</c:v>
                </c:pt>
                <c:pt idx="517">
                  <c:v>512.16999999999996</c:v>
                </c:pt>
                <c:pt idx="518">
                  <c:v>512.17999999999995</c:v>
                </c:pt>
                <c:pt idx="519">
                  <c:v>512.19000000000005</c:v>
                </c:pt>
                <c:pt idx="520">
                  <c:v>512.20000000000005</c:v>
                </c:pt>
                <c:pt idx="521">
                  <c:v>512.21</c:v>
                </c:pt>
                <c:pt idx="522">
                  <c:v>512.22</c:v>
                </c:pt>
                <c:pt idx="523">
                  <c:v>512.23</c:v>
                </c:pt>
                <c:pt idx="524">
                  <c:v>512.24</c:v>
                </c:pt>
                <c:pt idx="525">
                  <c:v>512.25</c:v>
                </c:pt>
                <c:pt idx="526">
                  <c:v>512.26</c:v>
                </c:pt>
                <c:pt idx="527">
                  <c:v>512.27</c:v>
                </c:pt>
                <c:pt idx="528">
                  <c:v>512.28</c:v>
                </c:pt>
                <c:pt idx="529">
                  <c:v>512.29</c:v>
                </c:pt>
                <c:pt idx="530">
                  <c:v>512.29999999999995</c:v>
                </c:pt>
                <c:pt idx="531">
                  <c:v>512.30999999999995</c:v>
                </c:pt>
                <c:pt idx="532">
                  <c:v>512.32000000000005</c:v>
                </c:pt>
                <c:pt idx="533">
                  <c:v>512.33000000000004</c:v>
                </c:pt>
                <c:pt idx="534">
                  <c:v>512.34</c:v>
                </c:pt>
                <c:pt idx="535">
                  <c:v>512.35</c:v>
                </c:pt>
                <c:pt idx="536">
                  <c:v>512.36</c:v>
                </c:pt>
                <c:pt idx="537">
                  <c:v>512.37</c:v>
                </c:pt>
                <c:pt idx="538">
                  <c:v>512.38</c:v>
                </c:pt>
                <c:pt idx="539">
                  <c:v>512.39</c:v>
                </c:pt>
                <c:pt idx="540">
                  <c:v>512.4</c:v>
                </c:pt>
                <c:pt idx="541">
                  <c:v>512.41</c:v>
                </c:pt>
                <c:pt idx="542">
                  <c:v>512.41999999999996</c:v>
                </c:pt>
                <c:pt idx="543">
                  <c:v>512.42999999999995</c:v>
                </c:pt>
                <c:pt idx="544">
                  <c:v>512.44000000000005</c:v>
                </c:pt>
                <c:pt idx="545">
                  <c:v>512.45000000000005</c:v>
                </c:pt>
                <c:pt idx="546">
                  <c:v>512.46</c:v>
                </c:pt>
                <c:pt idx="547">
                  <c:v>512.47</c:v>
                </c:pt>
                <c:pt idx="548">
                  <c:v>512.48</c:v>
                </c:pt>
                <c:pt idx="549">
                  <c:v>512.49</c:v>
                </c:pt>
                <c:pt idx="550">
                  <c:v>512.5</c:v>
                </c:pt>
                <c:pt idx="551">
                  <c:v>512.51</c:v>
                </c:pt>
                <c:pt idx="552">
                  <c:v>512.52</c:v>
                </c:pt>
                <c:pt idx="553">
                  <c:v>512.53</c:v>
                </c:pt>
                <c:pt idx="554">
                  <c:v>512.54</c:v>
                </c:pt>
                <c:pt idx="555">
                  <c:v>512.54999999999995</c:v>
                </c:pt>
                <c:pt idx="556">
                  <c:v>512.55999999999995</c:v>
                </c:pt>
                <c:pt idx="557">
                  <c:v>512.57000000000005</c:v>
                </c:pt>
                <c:pt idx="558">
                  <c:v>512.58000000000004</c:v>
                </c:pt>
                <c:pt idx="559">
                  <c:v>512.59</c:v>
                </c:pt>
                <c:pt idx="560">
                  <c:v>512.6</c:v>
                </c:pt>
                <c:pt idx="561">
                  <c:v>512.61</c:v>
                </c:pt>
                <c:pt idx="562">
                  <c:v>512.62</c:v>
                </c:pt>
                <c:pt idx="563">
                  <c:v>512.63</c:v>
                </c:pt>
                <c:pt idx="564">
                  <c:v>512.64</c:v>
                </c:pt>
                <c:pt idx="565">
                  <c:v>512.65</c:v>
                </c:pt>
                <c:pt idx="566">
                  <c:v>512.66</c:v>
                </c:pt>
                <c:pt idx="567">
                  <c:v>512.66999999999996</c:v>
                </c:pt>
                <c:pt idx="568">
                  <c:v>512.67999999999995</c:v>
                </c:pt>
                <c:pt idx="569">
                  <c:v>512.69000000000005</c:v>
                </c:pt>
                <c:pt idx="570">
                  <c:v>512.70000000000005</c:v>
                </c:pt>
                <c:pt idx="571">
                  <c:v>512.71</c:v>
                </c:pt>
                <c:pt idx="572">
                  <c:v>512.72</c:v>
                </c:pt>
                <c:pt idx="573">
                  <c:v>512.73</c:v>
                </c:pt>
                <c:pt idx="574">
                  <c:v>512.74</c:v>
                </c:pt>
                <c:pt idx="575">
                  <c:v>512.75</c:v>
                </c:pt>
                <c:pt idx="576">
                  <c:v>512.76</c:v>
                </c:pt>
                <c:pt idx="577">
                  <c:v>512.77</c:v>
                </c:pt>
                <c:pt idx="578">
                  <c:v>512.78</c:v>
                </c:pt>
                <c:pt idx="579">
                  <c:v>512.79</c:v>
                </c:pt>
                <c:pt idx="580">
                  <c:v>512.79999999999995</c:v>
                </c:pt>
                <c:pt idx="581">
                  <c:v>512.80999999999995</c:v>
                </c:pt>
                <c:pt idx="582">
                  <c:v>512.82000000000005</c:v>
                </c:pt>
                <c:pt idx="583">
                  <c:v>512.83000000000004</c:v>
                </c:pt>
                <c:pt idx="584">
                  <c:v>512.84</c:v>
                </c:pt>
                <c:pt idx="585">
                  <c:v>512.85</c:v>
                </c:pt>
                <c:pt idx="586">
                  <c:v>512.86</c:v>
                </c:pt>
                <c:pt idx="587">
                  <c:v>512.87</c:v>
                </c:pt>
                <c:pt idx="588">
                  <c:v>512.88</c:v>
                </c:pt>
                <c:pt idx="589">
                  <c:v>512.89</c:v>
                </c:pt>
                <c:pt idx="590">
                  <c:v>512.9</c:v>
                </c:pt>
                <c:pt idx="591">
                  <c:v>512.91</c:v>
                </c:pt>
                <c:pt idx="592">
                  <c:v>512.91999999999996</c:v>
                </c:pt>
                <c:pt idx="593">
                  <c:v>512.92999999999995</c:v>
                </c:pt>
                <c:pt idx="594">
                  <c:v>512.94000000000005</c:v>
                </c:pt>
                <c:pt idx="595">
                  <c:v>512.95000000000005</c:v>
                </c:pt>
                <c:pt idx="596">
                  <c:v>512.96</c:v>
                </c:pt>
                <c:pt idx="597">
                  <c:v>512.97</c:v>
                </c:pt>
                <c:pt idx="598">
                  <c:v>512.98</c:v>
                </c:pt>
                <c:pt idx="599">
                  <c:v>512.99</c:v>
                </c:pt>
                <c:pt idx="600">
                  <c:v>513</c:v>
                </c:pt>
                <c:pt idx="601">
                  <c:v>513.01</c:v>
                </c:pt>
                <c:pt idx="602">
                  <c:v>513.02</c:v>
                </c:pt>
                <c:pt idx="603">
                  <c:v>513.03</c:v>
                </c:pt>
                <c:pt idx="604">
                  <c:v>513.04</c:v>
                </c:pt>
                <c:pt idx="605">
                  <c:v>513.04999999999995</c:v>
                </c:pt>
                <c:pt idx="606">
                  <c:v>513.05999999999995</c:v>
                </c:pt>
                <c:pt idx="607">
                  <c:v>513.07000000000005</c:v>
                </c:pt>
                <c:pt idx="608">
                  <c:v>513.08000000000004</c:v>
                </c:pt>
                <c:pt idx="609">
                  <c:v>513.09</c:v>
                </c:pt>
                <c:pt idx="610">
                  <c:v>513.1</c:v>
                </c:pt>
                <c:pt idx="611">
                  <c:v>513.11</c:v>
                </c:pt>
                <c:pt idx="612">
                  <c:v>513.12</c:v>
                </c:pt>
                <c:pt idx="613">
                  <c:v>513.13</c:v>
                </c:pt>
                <c:pt idx="614">
                  <c:v>513.14</c:v>
                </c:pt>
                <c:pt idx="615">
                  <c:v>513.15</c:v>
                </c:pt>
                <c:pt idx="616">
                  <c:v>513.16</c:v>
                </c:pt>
                <c:pt idx="617">
                  <c:v>513.16999999999996</c:v>
                </c:pt>
                <c:pt idx="618">
                  <c:v>513.17999999999995</c:v>
                </c:pt>
                <c:pt idx="619">
                  <c:v>513.19000000000005</c:v>
                </c:pt>
                <c:pt idx="620">
                  <c:v>513.20000000000005</c:v>
                </c:pt>
                <c:pt idx="621">
                  <c:v>513.21</c:v>
                </c:pt>
                <c:pt idx="622">
                  <c:v>513.22</c:v>
                </c:pt>
                <c:pt idx="623">
                  <c:v>513.23</c:v>
                </c:pt>
                <c:pt idx="624">
                  <c:v>513.24</c:v>
                </c:pt>
                <c:pt idx="625">
                  <c:v>513.25</c:v>
                </c:pt>
                <c:pt idx="626">
                  <c:v>513.26</c:v>
                </c:pt>
                <c:pt idx="627">
                  <c:v>513.27</c:v>
                </c:pt>
                <c:pt idx="628">
                  <c:v>513.28</c:v>
                </c:pt>
                <c:pt idx="629">
                  <c:v>513.29</c:v>
                </c:pt>
                <c:pt idx="630">
                  <c:v>513.29999999999995</c:v>
                </c:pt>
                <c:pt idx="631">
                  <c:v>513.30999999999995</c:v>
                </c:pt>
                <c:pt idx="632">
                  <c:v>513.32000000000005</c:v>
                </c:pt>
                <c:pt idx="633">
                  <c:v>513.33000000000004</c:v>
                </c:pt>
                <c:pt idx="634">
                  <c:v>513.34</c:v>
                </c:pt>
                <c:pt idx="635">
                  <c:v>513.35</c:v>
                </c:pt>
                <c:pt idx="636">
                  <c:v>513.36</c:v>
                </c:pt>
                <c:pt idx="637">
                  <c:v>513.37</c:v>
                </c:pt>
                <c:pt idx="638">
                  <c:v>513.38</c:v>
                </c:pt>
                <c:pt idx="639">
                  <c:v>513.39</c:v>
                </c:pt>
                <c:pt idx="640">
                  <c:v>513.4</c:v>
                </c:pt>
                <c:pt idx="641">
                  <c:v>513.41</c:v>
                </c:pt>
                <c:pt idx="642">
                  <c:v>513.41999999999996</c:v>
                </c:pt>
                <c:pt idx="643">
                  <c:v>513.42999999999995</c:v>
                </c:pt>
                <c:pt idx="644">
                  <c:v>513.44000000000005</c:v>
                </c:pt>
                <c:pt idx="645">
                  <c:v>513.45000000000005</c:v>
                </c:pt>
                <c:pt idx="646">
                  <c:v>513.46</c:v>
                </c:pt>
                <c:pt idx="647">
                  <c:v>513.47</c:v>
                </c:pt>
                <c:pt idx="648">
                  <c:v>513.48</c:v>
                </c:pt>
                <c:pt idx="649">
                  <c:v>513.49</c:v>
                </c:pt>
                <c:pt idx="650">
                  <c:v>513.5</c:v>
                </c:pt>
                <c:pt idx="651">
                  <c:v>513.51</c:v>
                </c:pt>
                <c:pt idx="652">
                  <c:v>513.52</c:v>
                </c:pt>
                <c:pt idx="653">
                  <c:v>513.53</c:v>
                </c:pt>
                <c:pt idx="654">
                  <c:v>513.54</c:v>
                </c:pt>
                <c:pt idx="655">
                  <c:v>513.54999999999995</c:v>
                </c:pt>
                <c:pt idx="656">
                  <c:v>513.55999999999995</c:v>
                </c:pt>
                <c:pt idx="657">
                  <c:v>513.57000000000005</c:v>
                </c:pt>
                <c:pt idx="658">
                  <c:v>513.58000000000004</c:v>
                </c:pt>
                <c:pt idx="659">
                  <c:v>513.59</c:v>
                </c:pt>
                <c:pt idx="660">
                  <c:v>513.6</c:v>
                </c:pt>
                <c:pt idx="661">
                  <c:v>513.61</c:v>
                </c:pt>
                <c:pt idx="662">
                  <c:v>513.62</c:v>
                </c:pt>
                <c:pt idx="663">
                  <c:v>513.63</c:v>
                </c:pt>
                <c:pt idx="664">
                  <c:v>513.64</c:v>
                </c:pt>
                <c:pt idx="665">
                  <c:v>513.65</c:v>
                </c:pt>
                <c:pt idx="666">
                  <c:v>513.66</c:v>
                </c:pt>
                <c:pt idx="667">
                  <c:v>513.66999999999996</c:v>
                </c:pt>
                <c:pt idx="668">
                  <c:v>513.67999999999995</c:v>
                </c:pt>
                <c:pt idx="669">
                  <c:v>513.69000000000005</c:v>
                </c:pt>
                <c:pt idx="670">
                  <c:v>513.70000000000005</c:v>
                </c:pt>
                <c:pt idx="671">
                  <c:v>513.71</c:v>
                </c:pt>
                <c:pt idx="672">
                  <c:v>513.72</c:v>
                </c:pt>
                <c:pt idx="673">
                  <c:v>513.73</c:v>
                </c:pt>
                <c:pt idx="674">
                  <c:v>513.74</c:v>
                </c:pt>
                <c:pt idx="675">
                  <c:v>513.75</c:v>
                </c:pt>
                <c:pt idx="676">
                  <c:v>513.76</c:v>
                </c:pt>
                <c:pt idx="677">
                  <c:v>513.77</c:v>
                </c:pt>
                <c:pt idx="678">
                  <c:v>513.78</c:v>
                </c:pt>
                <c:pt idx="679">
                  <c:v>513.79</c:v>
                </c:pt>
                <c:pt idx="680">
                  <c:v>513.79999999999995</c:v>
                </c:pt>
                <c:pt idx="681">
                  <c:v>513.80999999999995</c:v>
                </c:pt>
                <c:pt idx="682">
                  <c:v>513.82000000000005</c:v>
                </c:pt>
                <c:pt idx="683">
                  <c:v>513.83000000000004</c:v>
                </c:pt>
                <c:pt idx="684">
                  <c:v>513.84</c:v>
                </c:pt>
                <c:pt idx="685">
                  <c:v>513.85</c:v>
                </c:pt>
                <c:pt idx="686">
                  <c:v>513.86</c:v>
                </c:pt>
                <c:pt idx="687">
                  <c:v>513.87</c:v>
                </c:pt>
                <c:pt idx="688">
                  <c:v>513.88</c:v>
                </c:pt>
                <c:pt idx="689">
                  <c:v>513.89</c:v>
                </c:pt>
                <c:pt idx="690">
                  <c:v>513.9</c:v>
                </c:pt>
                <c:pt idx="691">
                  <c:v>513.91</c:v>
                </c:pt>
                <c:pt idx="692">
                  <c:v>513.91999999999996</c:v>
                </c:pt>
                <c:pt idx="693">
                  <c:v>513.92999999999995</c:v>
                </c:pt>
                <c:pt idx="694">
                  <c:v>513.94000000000005</c:v>
                </c:pt>
                <c:pt idx="695">
                  <c:v>513.95000000000005</c:v>
                </c:pt>
                <c:pt idx="696">
                  <c:v>513.96</c:v>
                </c:pt>
                <c:pt idx="697">
                  <c:v>513.97</c:v>
                </c:pt>
                <c:pt idx="698">
                  <c:v>513.98</c:v>
                </c:pt>
                <c:pt idx="699">
                  <c:v>513.99</c:v>
                </c:pt>
                <c:pt idx="700">
                  <c:v>514</c:v>
                </c:pt>
                <c:pt idx="701">
                  <c:v>514.01</c:v>
                </c:pt>
                <c:pt idx="702">
                  <c:v>514.02</c:v>
                </c:pt>
                <c:pt idx="703">
                  <c:v>514.03</c:v>
                </c:pt>
                <c:pt idx="704">
                  <c:v>514.04</c:v>
                </c:pt>
                <c:pt idx="705">
                  <c:v>514.04999999999995</c:v>
                </c:pt>
                <c:pt idx="706">
                  <c:v>514.05999999999995</c:v>
                </c:pt>
                <c:pt idx="707">
                  <c:v>514.07000000000005</c:v>
                </c:pt>
                <c:pt idx="708">
                  <c:v>514.08000000000004</c:v>
                </c:pt>
                <c:pt idx="709">
                  <c:v>514.09</c:v>
                </c:pt>
                <c:pt idx="710">
                  <c:v>514.1</c:v>
                </c:pt>
                <c:pt idx="711">
                  <c:v>514.11</c:v>
                </c:pt>
                <c:pt idx="712">
                  <c:v>514.12</c:v>
                </c:pt>
                <c:pt idx="713">
                  <c:v>514.13</c:v>
                </c:pt>
                <c:pt idx="714">
                  <c:v>514.14</c:v>
                </c:pt>
                <c:pt idx="715">
                  <c:v>514.15</c:v>
                </c:pt>
                <c:pt idx="716">
                  <c:v>514.16</c:v>
                </c:pt>
                <c:pt idx="717">
                  <c:v>514.16999999999996</c:v>
                </c:pt>
                <c:pt idx="718">
                  <c:v>514.17999999999995</c:v>
                </c:pt>
                <c:pt idx="719">
                  <c:v>514.19000000000005</c:v>
                </c:pt>
                <c:pt idx="720">
                  <c:v>514.20000000000005</c:v>
                </c:pt>
                <c:pt idx="721">
                  <c:v>514.21</c:v>
                </c:pt>
                <c:pt idx="722">
                  <c:v>514.22</c:v>
                </c:pt>
                <c:pt idx="723">
                  <c:v>514.23</c:v>
                </c:pt>
                <c:pt idx="724">
                  <c:v>514.24</c:v>
                </c:pt>
                <c:pt idx="725">
                  <c:v>514.25</c:v>
                </c:pt>
                <c:pt idx="726">
                  <c:v>514.26</c:v>
                </c:pt>
                <c:pt idx="727">
                  <c:v>514.27</c:v>
                </c:pt>
                <c:pt idx="728">
                  <c:v>514.28</c:v>
                </c:pt>
                <c:pt idx="729">
                  <c:v>514.29</c:v>
                </c:pt>
                <c:pt idx="730">
                  <c:v>514.29999999999995</c:v>
                </c:pt>
                <c:pt idx="731">
                  <c:v>514.30999999999995</c:v>
                </c:pt>
                <c:pt idx="732">
                  <c:v>514.32000000000005</c:v>
                </c:pt>
                <c:pt idx="733">
                  <c:v>514.33000000000004</c:v>
                </c:pt>
                <c:pt idx="734">
                  <c:v>514.34</c:v>
                </c:pt>
                <c:pt idx="735">
                  <c:v>514.35</c:v>
                </c:pt>
                <c:pt idx="736">
                  <c:v>514.36</c:v>
                </c:pt>
                <c:pt idx="737">
                  <c:v>514.37</c:v>
                </c:pt>
                <c:pt idx="738">
                  <c:v>514.38</c:v>
                </c:pt>
                <c:pt idx="739">
                  <c:v>514.39</c:v>
                </c:pt>
                <c:pt idx="740">
                  <c:v>514.4</c:v>
                </c:pt>
                <c:pt idx="741">
                  <c:v>514.41</c:v>
                </c:pt>
                <c:pt idx="742">
                  <c:v>514.41999999999996</c:v>
                </c:pt>
                <c:pt idx="743">
                  <c:v>514.42999999999995</c:v>
                </c:pt>
                <c:pt idx="744">
                  <c:v>514.44000000000005</c:v>
                </c:pt>
                <c:pt idx="745">
                  <c:v>514.45000000000005</c:v>
                </c:pt>
                <c:pt idx="746">
                  <c:v>514.46</c:v>
                </c:pt>
                <c:pt idx="747">
                  <c:v>514.47</c:v>
                </c:pt>
                <c:pt idx="748">
                  <c:v>514.48</c:v>
                </c:pt>
                <c:pt idx="749">
                  <c:v>514.49</c:v>
                </c:pt>
                <c:pt idx="750">
                  <c:v>514.5</c:v>
                </c:pt>
                <c:pt idx="751">
                  <c:v>514.51</c:v>
                </c:pt>
                <c:pt idx="752">
                  <c:v>514.52</c:v>
                </c:pt>
                <c:pt idx="753">
                  <c:v>514.53</c:v>
                </c:pt>
                <c:pt idx="754">
                  <c:v>514.54</c:v>
                </c:pt>
                <c:pt idx="755">
                  <c:v>514.54999999999995</c:v>
                </c:pt>
                <c:pt idx="756">
                  <c:v>514.55999999999995</c:v>
                </c:pt>
                <c:pt idx="757">
                  <c:v>514.57000000000005</c:v>
                </c:pt>
                <c:pt idx="758">
                  <c:v>514.58000000000004</c:v>
                </c:pt>
                <c:pt idx="759">
                  <c:v>514.59</c:v>
                </c:pt>
                <c:pt idx="760">
                  <c:v>514.6</c:v>
                </c:pt>
                <c:pt idx="761">
                  <c:v>514.61</c:v>
                </c:pt>
                <c:pt idx="762">
                  <c:v>514.62</c:v>
                </c:pt>
                <c:pt idx="763">
                  <c:v>514.63</c:v>
                </c:pt>
                <c:pt idx="764">
                  <c:v>514.64</c:v>
                </c:pt>
                <c:pt idx="765">
                  <c:v>514.65</c:v>
                </c:pt>
                <c:pt idx="766">
                  <c:v>514.66</c:v>
                </c:pt>
                <c:pt idx="767">
                  <c:v>514.66999999999996</c:v>
                </c:pt>
                <c:pt idx="768">
                  <c:v>514.67999999999995</c:v>
                </c:pt>
                <c:pt idx="769">
                  <c:v>514.69000000000005</c:v>
                </c:pt>
                <c:pt idx="770">
                  <c:v>514.70000000000005</c:v>
                </c:pt>
                <c:pt idx="771">
                  <c:v>514.71</c:v>
                </c:pt>
                <c:pt idx="772">
                  <c:v>514.72</c:v>
                </c:pt>
                <c:pt idx="773">
                  <c:v>514.73</c:v>
                </c:pt>
                <c:pt idx="774">
                  <c:v>514.74</c:v>
                </c:pt>
                <c:pt idx="775">
                  <c:v>514.75</c:v>
                </c:pt>
                <c:pt idx="776">
                  <c:v>514.76</c:v>
                </c:pt>
                <c:pt idx="777">
                  <c:v>514.77</c:v>
                </c:pt>
                <c:pt idx="778">
                  <c:v>514.78</c:v>
                </c:pt>
                <c:pt idx="779">
                  <c:v>514.79</c:v>
                </c:pt>
                <c:pt idx="780">
                  <c:v>514.79999999999995</c:v>
                </c:pt>
                <c:pt idx="781">
                  <c:v>514.80999999999995</c:v>
                </c:pt>
                <c:pt idx="782">
                  <c:v>514.82000000000005</c:v>
                </c:pt>
                <c:pt idx="783">
                  <c:v>514.83000000000004</c:v>
                </c:pt>
                <c:pt idx="784">
                  <c:v>514.84</c:v>
                </c:pt>
                <c:pt idx="785">
                  <c:v>514.85</c:v>
                </c:pt>
                <c:pt idx="786">
                  <c:v>514.86</c:v>
                </c:pt>
                <c:pt idx="787">
                  <c:v>514.87</c:v>
                </c:pt>
                <c:pt idx="788">
                  <c:v>514.88</c:v>
                </c:pt>
                <c:pt idx="789">
                  <c:v>514.89</c:v>
                </c:pt>
                <c:pt idx="790">
                  <c:v>514.9</c:v>
                </c:pt>
                <c:pt idx="791">
                  <c:v>514.91</c:v>
                </c:pt>
                <c:pt idx="792">
                  <c:v>514.91999999999996</c:v>
                </c:pt>
                <c:pt idx="793">
                  <c:v>514.92999999999995</c:v>
                </c:pt>
                <c:pt idx="794">
                  <c:v>514.94000000000005</c:v>
                </c:pt>
                <c:pt idx="795">
                  <c:v>514.95000000000005</c:v>
                </c:pt>
                <c:pt idx="796">
                  <c:v>514.96</c:v>
                </c:pt>
                <c:pt idx="797">
                  <c:v>514.97</c:v>
                </c:pt>
                <c:pt idx="798">
                  <c:v>514.98</c:v>
                </c:pt>
                <c:pt idx="799">
                  <c:v>514.99</c:v>
                </c:pt>
                <c:pt idx="800">
                  <c:v>515</c:v>
                </c:pt>
                <c:pt idx="801">
                  <c:v>515.01</c:v>
                </c:pt>
                <c:pt idx="802">
                  <c:v>515.02</c:v>
                </c:pt>
                <c:pt idx="803">
                  <c:v>515.03</c:v>
                </c:pt>
                <c:pt idx="804">
                  <c:v>515.04</c:v>
                </c:pt>
                <c:pt idx="805">
                  <c:v>515.04999999999995</c:v>
                </c:pt>
                <c:pt idx="806">
                  <c:v>515.05999999999995</c:v>
                </c:pt>
                <c:pt idx="807">
                  <c:v>515.07000000000005</c:v>
                </c:pt>
                <c:pt idx="808">
                  <c:v>515.08000000000004</c:v>
                </c:pt>
                <c:pt idx="809">
                  <c:v>515.09</c:v>
                </c:pt>
                <c:pt idx="810">
                  <c:v>515.1</c:v>
                </c:pt>
                <c:pt idx="811">
                  <c:v>515.11</c:v>
                </c:pt>
                <c:pt idx="812">
                  <c:v>515.12</c:v>
                </c:pt>
                <c:pt idx="813">
                  <c:v>515.13</c:v>
                </c:pt>
                <c:pt idx="814">
                  <c:v>515.14</c:v>
                </c:pt>
                <c:pt idx="815">
                  <c:v>515.15</c:v>
                </c:pt>
                <c:pt idx="816">
                  <c:v>515.16</c:v>
                </c:pt>
                <c:pt idx="817">
                  <c:v>515.16999999999996</c:v>
                </c:pt>
                <c:pt idx="818">
                  <c:v>515.17999999999995</c:v>
                </c:pt>
                <c:pt idx="819">
                  <c:v>515.19000000000005</c:v>
                </c:pt>
                <c:pt idx="820">
                  <c:v>515.20000000000005</c:v>
                </c:pt>
                <c:pt idx="821">
                  <c:v>515.21</c:v>
                </c:pt>
                <c:pt idx="822">
                  <c:v>515.22</c:v>
                </c:pt>
                <c:pt idx="823">
                  <c:v>515.23</c:v>
                </c:pt>
                <c:pt idx="824">
                  <c:v>515.24</c:v>
                </c:pt>
                <c:pt idx="825">
                  <c:v>515.25</c:v>
                </c:pt>
                <c:pt idx="826">
                  <c:v>515.26</c:v>
                </c:pt>
                <c:pt idx="827">
                  <c:v>515.27</c:v>
                </c:pt>
                <c:pt idx="828">
                  <c:v>515.28</c:v>
                </c:pt>
                <c:pt idx="829">
                  <c:v>515.29</c:v>
                </c:pt>
                <c:pt idx="830">
                  <c:v>515.29999999999995</c:v>
                </c:pt>
                <c:pt idx="831">
                  <c:v>515.30999999999995</c:v>
                </c:pt>
                <c:pt idx="832">
                  <c:v>515.32000000000005</c:v>
                </c:pt>
                <c:pt idx="833">
                  <c:v>515.33000000000004</c:v>
                </c:pt>
                <c:pt idx="834">
                  <c:v>515.34</c:v>
                </c:pt>
                <c:pt idx="835">
                  <c:v>515.35</c:v>
                </c:pt>
                <c:pt idx="836">
                  <c:v>515.36</c:v>
                </c:pt>
                <c:pt idx="837">
                  <c:v>515.37</c:v>
                </c:pt>
                <c:pt idx="838">
                  <c:v>515.38</c:v>
                </c:pt>
                <c:pt idx="839">
                  <c:v>515.39</c:v>
                </c:pt>
                <c:pt idx="840">
                  <c:v>515.4</c:v>
                </c:pt>
                <c:pt idx="841">
                  <c:v>515.41</c:v>
                </c:pt>
                <c:pt idx="842">
                  <c:v>515.41999999999996</c:v>
                </c:pt>
                <c:pt idx="843">
                  <c:v>515.42999999999995</c:v>
                </c:pt>
                <c:pt idx="844">
                  <c:v>515.44000000000005</c:v>
                </c:pt>
                <c:pt idx="845">
                  <c:v>515.45000000000005</c:v>
                </c:pt>
                <c:pt idx="846">
                  <c:v>515.46</c:v>
                </c:pt>
                <c:pt idx="847">
                  <c:v>515.47</c:v>
                </c:pt>
                <c:pt idx="848">
                  <c:v>515.48</c:v>
                </c:pt>
                <c:pt idx="849">
                  <c:v>515.49</c:v>
                </c:pt>
                <c:pt idx="850">
                  <c:v>515.5</c:v>
                </c:pt>
                <c:pt idx="851">
                  <c:v>515.51</c:v>
                </c:pt>
                <c:pt idx="852">
                  <c:v>515.52</c:v>
                </c:pt>
                <c:pt idx="853">
                  <c:v>515.53</c:v>
                </c:pt>
                <c:pt idx="854">
                  <c:v>515.54</c:v>
                </c:pt>
                <c:pt idx="855">
                  <c:v>515.54999999999995</c:v>
                </c:pt>
                <c:pt idx="856">
                  <c:v>515.55999999999995</c:v>
                </c:pt>
                <c:pt idx="857">
                  <c:v>515.57000000000005</c:v>
                </c:pt>
                <c:pt idx="858">
                  <c:v>515.58000000000004</c:v>
                </c:pt>
                <c:pt idx="859">
                  <c:v>515.59</c:v>
                </c:pt>
                <c:pt idx="860">
                  <c:v>515.6</c:v>
                </c:pt>
                <c:pt idx="861">
                  <c:v>515.61</c:v>
                </c:pt>
                <c:pt idx="862">
                  <c:v>515.62</c:v>
                </c:pt>
                <c:pt idx="863">
                  <c:v>515.63</c:v>
                </c:pt>
                <c:pt idx="864">
                  <c:v>515.64</c:v>
                </c:pt>
                <c:pt idx="865">
                  <c:v>515.65</c:v>
                </c:pt>
                <c:pt idx="866">
                  <c:v>515.66</c:v>
                </c:pt>
                <c:pt idx="867">
                  <c:v>515.66999999999996</c:v>
                </c:pt>
                <c:pt idx="868">
                  <c:v>515.67999999999995</c:v>
                </c:pt>
                <c:pt idx="869">
                  <c:v>515.69000000000005</c:v>
                </c:pt>
                <c:pt idx="870">
                  <c:v>515.70000000000005</c:v>
                </c:pt>
                <c:pt idx="871">
                  <c:v>515.71</c:v>
                </c:pt>
                <c:pt idx="872">
                  <c:v>515.72</c:v>
                </c:pt>
                <c:pt idx="873">
                  <c:v>515.73</c:v>
                </c:pt>
                <c:pt idx="874">
                  <c:v>515.74</c:v>
                </c:pt>
                <c:pt idx="875">
                  <c:v>515.75</c:v>
                </c:pt>
                <c:pt idx="876">
                  <c:v>515.76</c:v>
                </c:pt>
                <c:pt idx="877">
                  <c:v>515.77</c:v>
                </c:pt>
                <c:pt idx="878">
                  <c:v>515.78</c:v>
                </c:pt>
                <c:pt idx="879">
                  <c:v>515.79</c:v>
                </c:pt>
                <c:pt idx="880">
                  <c:v>515.79999999999995</c:v>
                </c:pt>
                <c:pt idx="881">
                  <c:v>515.80999999999995</c:v>
                </c:pt>
                <c:pt idx="882">
                  <c:v>515.82000000000005</c:v>
                </c:pt>
                <c:pt idx="883">
                  <c:v>515.83000000000004</c:v>
                </c:pt>
                <c:pt idx="884">
                  <c:v>515.84</c:v>
                </c:pt>
                <c:pt idx="885">
                  <c:v>515.85</c:v>
                </c:pt>
                <c:pt idx="886">
                  <c:v>515.86</c:v>
                </c:pt>
                <c:pt idx="887">
                  <c:v>515.87</c:v>
                </c:pt>
                <c:pt idx="888">
                  <c:v>515.88</c:v>
                </c:pt>
                <c:pt idx="889">
                  <c:v>515.89</c:v>
                </c:pt>
                <c:pt idx="890">
                  <c:v>515.9</c:v>
                </c:pt>
                <c:pt idx="891">
                  <c:v>515.91</c:v>
                </c:pt>
                <c:pt idx="892">
                  <c:v>515.91999999999996</c:v>
                </c:pt>
                <c:pt idx="893">
                  <c:v>515.92999999999995</c:v>
                </c:pt>
                <c:pt idx="894">
                  <c:v>515.94000000000005</c:v>
                </c:pt>
                <c:pt idx="895">
                  <c:v>515.95000000000005</c:v>
                </c:pt>
                <c:pt idx="896">
                  <c:v>515.96</c:v>
                </c:pt>
                <c:pt idx="897">
                  <c:v>515.97</c:v>
                </c:pt>
                <c:pt idx="898">
                  <c:v>515.98</c:v>
                </c:pt>
                <c:pt idx="899">
                  <c:v>515.99</c:v>
                </c:pt>
                <c:pt idx="900">
                  <c:v>516</c:v>
                </c:pt>
                <c:pt idx="901">
                  <c:v>516.01</c:v>
                </c:pt>
                <c:pt idx="902">
                  <c:v>516.02</c:v>
                </c:pt>
                <c:pt idx="903">
                  <c:v>516.03</c:v>
                </c:pt>
                <c:pt idx="904">
                  <c:v>516.04</c:v>
                </c:pt>
                <c:pt idx="905">
                  <c:v>516.04999999999995</c:v>
                </c:pt>
                <c:pt idx="906">
                  <c:v>516.05999999999995</c:v>
                </c:pt>
                <c:pt idx="907">
                  <c:v>516.07000000000005</c:v>
                </c:pt>
                <c:pt idx="908">
                  <c:v>516.08000000000004</c:v>
                </c:pt>
                <c:pt idx="909">
                  <c:v>516.09</c:v>
                </c:pt>
                <c:pt idx="910">
                  <c:v>516.1</c:v>
                </c:pt>
                <c:pt idx="911">
                  <c:v>516.11</c:v>
                </c:pt>
                <c:pt idx="912">
                  <c:v>516.12</c:v>
                </c:pt>
                <c:pt idx="913">
                  <c:v>516.13</c:v>
                </c:pt>
                <c:pt idx="914">
                  <c:v>516.14</c:v>
                </c:pt>
                <c:pt idx="915">
                  <c:v>516.15</c:v>
                </c:pt>
                <c:pt idx="916">
                  <c:v>516.16</c:v>
                </c:pt>
                <c:pt idx="917">
                  <c:v>516.16999999999996</c:v>
                </c:pt>
                <c:pt idx="918">
                  <c:v>516.17999999999995</c:v>
                </c:pt>
                <c:pt idx="919">
                  <c:v>516.19000000000005</c:v>
                </c:pt>
                <c:pt idx="920">
                  <c:v>516.20000000000005</c:v>
                </c:pt>
                <c:pt idx="921">
                  <c:v>516.21</c:v>
                </c:pt>
                <c:pt idx="922">
                  <c:v>516.22</c:v>
                </c:pt>
                <c:pt idx="923">
                  <c:v>516.23</c:v>
                </c:pt>
                <c:pt idx="924">
                  <c:v>516.24</c:v>
                </c:pt>
                <c:pt idx="925">
                  <c:v>516.25</c:v>
                </c:pt>
                <c:pt idx="926">
                  <c:v>516.26</c:v>
                </c:pt>
                <c:pt idx="927">
                  <c:v>516.27</c:v>
                </c:pt>
                <c:pt idx="928">
                  <c:v>516.28</c:v>
                </c:pt>
                <c:pt idx="929">
                  <c:v>516.29</c:v>
                </c:pt>
                <c:pt idx="930">
                  <c:v>516.29999999999995</c:v>
                </c:pt>
                <c:pt idx="931">
                  <c:v>516.30999999999995</c:v>
                </c:pt>
                <c:pt idx="932">
                  <c:v>516.32000000000005</c:v>
                </c:pt>
                <c:pt idx="933">
                  <c:v>516.33000000000004</c:v>
                </c:pt>
                <c:pt idx="934">
                  <c:v>516.34</c:v>
                </c:pt>
                <c:pt idx="935">
                  <c:v>516.35</c:v>
                </c:pt>
                <c:pt idx="936">
                  <c:v>516.36</c:v>
                </c:pt>
                <c:pt idx="937">
                  <c:v>516.37</c:v>
                </c:pt>
                <c:pt idx="938">
                  <c:v>516.38</c:v>
                </c:pt>
                <c:pt idx="939">
                  <c:v>516.39</c:v>
                </c:pt>
                <c:pt idx="940">
                  <c:v>516.4</c:v>
                </c:pt>
                <c:pt idx="941">
                  <c:v>516.41</c:v>
                </c:pt>
                <c:pt idx="942">
                  <c:v>516.41999999999996</c:v>
                </c:pt>
                <c:pt idx="943">
                  <c:v>516.42999999999995</c:v>
                </c:pt>
                <c:pt idx="944">
                  <c:v>516.44000000000005</c:v>
                </c:pt>
                <c:pt idx="945">
                  <c:v>516.45000000000005</c:v>
                </c:pt>
                <c:pt idx="946">
                  <c:v>516.46</c:v>
                </c:pt>
                <c:pt idx="947">
                  <c:v>516.47</c:v>
                </c:pt>
                <c:pt idx="948">
                  <c:v>516.48</c:v>
                </c:pt>
                <c:pt idx="949">
                  <c:v>516.49</c:v>
                </c:pt>
                <c:pt idx="950">
                  <c:v>516.5</c:v>
                </c:pt>
                <c:pt idx="951">
                  <c:v>516.51</c:v>
                </c:pt>
                <c:pt idx="952">
                  <c:v>516.52</c:v>
                </c:pt>
                <c:pt idx="953">
                  <c:v>516.53</c:v>
                </c:pt>
                <c:pt idx="954">
                  <c:v>516.54</c:v>
                </c:pt>
                <c:pt idx="955">
                  <c:v>516.54999999999995</c:v>
                </c:pt>
                <c:pt idx="956">
                  <c:v>516.55999999999995</c:v>
                </c:pt>
                <c:pt idx="957">
                  <c:v>516.57000000000005</c:v>
                </c:pt>
                <c:pt idx="958">
                  <c:v>516.58000000000004</c:v>
                </c:pt>
                <c:pt idx="959">
                  <c:v>516.59</c:v>
                </c:pt>
                <c:pt idx="960">
                  <c:v>516.6</c:v>
                </c:pt>
                <c:pt idx="961">
                  <c:v>516.61</c:v>
                </c:pt>
                <c:pt idx="962">
                  <c:v>516.62</c:v>
                </c:pt>
                <c:pt idx="963">
                  <c:v>516.63</c:v>
                </c:pt>
                <c:pt idx="964">
                  <c:v>516.64</c:v>
                </c:pt>
                <c:pt idx="965">
                  <c:v>516.65</c:v>
                </c:pt>
                <c:pt idx="966">
                  <c:v>516.66</c:v>
                </c:pt>
                <c:pt idx="967">
                  <c:v>516.66999999999996</c:v>
                </c:pt>
                <c:pt idx="968">
                  <c:v>516.67999999999995</c:v>
                </c:pt>
                <c:pt idx="969">
                  <c:v>516.69000000000005</c:v>
                </c:pt>
                <c:pt idx="970">
                  <c:v>516.70000000000005</c:v>
                </c:pt>
                <c:pt idx="971">
                  <c:v>516.71</c:v>
                </c:pt>
                <c:pt idx="972">
                  <c:v>516.72</c:v>
                </c:pt>
                <c:pt idx="973">
                  <c:v>516.73</c:v>
                </c:pt>
                <c:pt idx="974">
                  <c:v>516.74</c:v>
                </c:pt>
                <c:pt idx="975">
                  <c:v>516.75</c:v>
                </c:pt>
                <c:pt idx="976">
                  <c:v>516.76</c:v>
                </c:pt>
                <c:pt idx="977">
                  <c:v>516.77</c:v>
                </c:pt>
                <c:pt idx="978">
                  <c:v>516.78</c:v>
                </c:pt>
                <c:pt idx="979">
                  <c:v>516.79</c:v>
                </c:pt>
                <c:pt idx="980">
                  <c:v>516.79999999999995</c:v>
                </c:pt>
                <c:pt idx="981">
                  <c:v>516.80999999999995</c:v>
                </c:pt>
                <c:pt idx="982">
                  <c:v>516.82000000000005</c:v>
                </c:pt>
                <c:pt idx="983">
                  <c:v>516.83000000000004</c:v>
                </c:pt>
                <c:pt idx="984">
                  <c:v>516.84</c:v>
                </c:pt>
                <c:pt idx="985">
                  <c:v>516.85</c:v>
                </c:pt>
                <c:pt idx="986">
                  <c:v>516.86</c:v>
                </c:pt>
                <c:pt idx="987">
                  <c:v>516.87</c:v>
                </c:pt>
                <c:pt idx="988">
                  <c:v>516.88</c:v>
                </c:pt>
                <c:pt idx="989">
                  <c:v>516.89</c:v>
                </c:pt>
                <c:pt idx="990">
                  <c:v>516.9</c:v>
                </c:pt>
                <c:pt idx="991">
                  <c:v>516.91</c:v>
                </c:pt>
                <c:pt idx="992">
                  <c:v>516.91999999999996</c:v>
                </c:pt>
                <c:pt idx="993">
                  <c:v>516.92999999999995</c:v>
                </c:pt>
                <c:pt idx="994">
                  <c:v>516.94000000000005</c:v>
                </c:pt>
                <c:pt idx="995">
                  <c:v>516.95000000000005</c:v>
                </c:pt>
                <c:pt idx="996">
                  <c:v>516.96</c:v>
                </c:pt>
                <c:pt idx="997">
                  <c:v>516.97</c:v>
                </c:pt>
                <c:pt idx="998">
                  <c:v>516.98</c:v>
                </c:pt>
                <c:pt idx="999">
                  <c:v>516.99</c:v>
                </c:pt>
                <c:pt idx="1000">
                  <c:v>517</c:v>
                </c:pt>
                <c:pt idx="1001">
                  <c:v>517.01</c:v>
                </c:pt>
                <c:pt idx="1002">
                  <c:v>517.02</c:v>
                </c:pt>
                <c:pt idx="1003">
                  <c:v>517.03</c:v>
                </c:pt>
                <c:pt idx="1004">
                  <c:v>517.04</c:v>
                </c:pt>
                <c:pt idx="1005">
                  <c:v>517.04999999999995</c:v>
                </c:pt>
                <c:pt idx="1006">
                  <c:v>517.05999999999995</c:v>
                </c:pt>
                <c:pt idx="1007">
                  <c:v>517.07000000000005</c:v>
                </c:pt>
                <c:pt idx="1008">
                  <c:v>517.08000000000004</c:v>
                </c:pt>
                <c:pt idx="1009">
                  <c:v>517.09</c:v>
                </c:pt>
                <c:pt idx="1010">
                  <c:v>517.1</c:v>
                </c:pt>
                <c:pt idx="1011">
                  <c:v>517.11</c:v>
                </c:pt>
                <c:pt idx="1012">
                  <c:v>517.12</c:v>
                </c:pt>
                <c:pt idx="1013">
                  <c:v>517.13</c:v>
                </c:pt>
                <c:pt idx="1014">
                  <c:v>517.14</c:v>
                </c:pt>
                <c:pt idx="1015">
                  <c:v>517.15</c:v>
                </c:pt>
                <c:pt idx="1016">
                  <c:v>517.16</c:v>
                </c:pt>
                <c:pt idx="1017">
                  <c:v>517.16999999999996</c:v>
                </c:pt>
                <c:pt idx="1018">
                  <c:v>517.17999999999995</c:v>
                </c:pt>
                <c:pt idx="1019">
                  <c:v>517.19000000000005</c:v>
                </c:pt>
                <c:pt idx="1020">
                  <c:v>517.20000000000005</c:v>
                </c:pt>
                <c:pt idx="1021">
                  <c:v>517.21</c:v>
                </c:pt>
                <c:pt idx="1022">
                  <c:v>517.22</c:v>
                </c:pt>
                <c:pt idx="1023">
                  <c:v>517.23</c:v>
                </c:pt>
                <c:pt idx="1024">
                  <c:v>517.24</c:v>
                </c:pt>
                <c:pt idx="1025">
                  <c:v>517.25</c:v>
                </c:pt>
                <c:pt idx="1026">
                  <c:v>517.26</c:v>
                </c:pt>
                <c:pt idx="1027">
                  <c:v>517.27</c:v>
                </c:pt>
                <c:pt idx="1028">
                  <c:v>517.28</c:v>
                </c:pt>
                <c:pt idx="1029">
                  <c:v>517.29</c:v>
                </c:pt>
                <c:pt idx="1030">
                  <c:v>517.29999999999995</c:v>
                </c:pt>
                <c:pt idx="1031">
                  <c:v>517.30999999999995</c:v>
                </c:pt>
                <c:pt idx="1032">
                  <c:v>517.32000000000005</c:v>
                </c:pt>
                <c:pt idx="1033">
                  <c:v>517.33000000000004</c:v>
                </c:pt>
                <c:pt idx="1034">
                  <c:v>517.34</c:v>
                </c:pt>
                <c:pt idx="1035">
                  <c:v>517.35</c:v>
                </c:pt>
                <c:pt idx="1036">
                  <c:v>517.36</c:v>
                </c:pt>
                <c:pt idx="1037">
                  <c:v>517.37</c:v>
                </c:pt>
                <c:pt idx="1038">
                  <c:v>517.38</c:v>
                </c:pt>
                <c:pt idx="1039">
                  <c:v>517.39</c:v>
                </c:pt>
                <c:pt idx="1040">
                  <c:v>517.4</c:v>
                </c:pt>
                <c:pt idx="1041">
                  <c:v>517.41</c:v>
                </c:pt>
                <c:pt idx="1042">
                  <c:v>517.41999999999996</c:v>
                </c:pt>
                <c:pt idx="1043">
                  <c:v>517.42999999999995</c:v>
                </c:pt>
                <c:pt idx="1044">
                  <c:v>517.44000000000005</c:v>
                </c:pt>
                <c:pt idx="1045">
                  <c:v>517.45000000000005</c:v>
                </c:pt>
                <c:pt idx="1046">
                  <c:v>517.46</c:v>
                </c:pt>
                <c:pt idx="1047">
                  <c:v>517.47</c:v>
                </c:pt>
                <c:pt idx="1048">
                  <c:v>517.48</c:v>
                </c:pt>
                <c:pt idx="1049">
                  <c:v>517.49</c:v>
                </c:pt>
                <c:pt idx="1050">
                  <c:v>517.5</c:v>
                </c:pt>
                <c:pt idx="1051">
                  <c:v>517.51</c:v>
                </c:pt>
                <c:pt idx="1052">
                  <c:v>517.52</c:v>
                </c:pt>
                <c:pt idx="1053">
                  <c:v>517.53</c:v>
                </c:pt>
                <c:pt idx="1054">
                  <c:v>517.54</c:v>
                </c:pt>
                <c:pt idx="1055">
                  <c:v>517.54999999999995</c:v>
                </c:pt>
                <c:pt idx="1056">
                  <c:v>517.55999999999995</c:v>
                </c:pt>
                <c:pt idx="1057">
                  <c:v>517.57000000000005</c:v>
                </c:pt>
                <c:pt idx="1058">
                  <c:v>517.58000000000004</c:v>
                </c:pt>
                <c:pt idx="1059">
                  <c:v>517.59</c:v>
                </c:pt>
                <c:pt idx="1060">
                  <c:v>517.6</c:v>
                </c:pt>
                <c:pt idx="1061">
                  <c:v>517.61</c:v>
                </c:pt>
                <c:pt idx="1062">
                  <c:v>517.62</c:v>
                </c:pt>
                <c:pt idx="1063">
                  <c:v>517.63</c:v>
                </c:pt>
                <c:pt idx="1064">
                  <c:v>517.64</c:v>
                </c:pt>
                <c:pt idx="1065">
                  <c:v>517.65</c:v>
                </c:pt>
                <c:pt idx="1066">
                  <c:v>517.66</c:v>
                </c:pt>
                <c:pt idx="1067">
                  <c:v>517.66999999999996</c:v>
                </c:pt>
                <c:pt idx="1068">
                  <c:v>517.67999999999995</c:v>
                </c:pt>
                <c:pt idx="1069">
                  <c:v>517.69000000000005</c:v>
                </c:pt>
                <c:pt idx="1070">
                  <c:v>517.70000000000005</c:v>
                </c:pt>
                <c:pt idx="1071">
                  <c:v>517.71</c:v>
                </c:pt>
                <c:pt idx="1072">
                  <c:v>517.72</c:v>
                </c:pt>
                <c:pt idx="1073">
                  <c:v>517.73</c:v>
                </c:pt>
                <c:pt idx="1074">
                  <c:v>517.74</c:v>
                </c:pt>
                <c:pt idx="1075">
                  <c:v>517.75</c:v>
                </c:pt>
                <c:pt idx="1076">
                  <c:v>517.76</c:v>
                </c:pt>
                <c:pt idx="1077">
                  <c:v>517.77</c:v>
                </c:pt>
                <c:pt idx="1078">
                  <c:v>517.78</c:v>
                </c:pt>
                <c:pt idx="1079">
                  <c:v>517.79</c:v>
                </c:pt>
                <c:pt idx="1080">
                  <c:v>517.79999999999995</c:v>
                </c:pt>
                <c:pt idx="1081">
                  <c:v>517.80999999999995</c:v>
                </c:pt>
                <c:pt idx="1082">
                  <c:v>517.82000000000005</c:v>
                </c:pt>
                <c:pt idx="1083">
                  <c:v>517.83000000000004</c:v>
                </c:pt>
                <c:pt idx="1084">
                  <c:v>517.84</c:v>
                </c:pt>
                <c:pt idx="1085">
                  <c:v>517.85</c:v>
                </c:pt>
                <c:pt idx="1086">
                  <c:v>517.86</c:v>
                </c:pt>
                <c:pt idx="1087">
                  <c:v>517.87</c:v>
                </c:pt>
                <c:pt idx="1088">
                  <c:v>517.88</c:v>
                </c:pt>
                <c:pt idx="1089">
                  <c:v>517.89</c:v>
                </c:pt>
                <c:pt idx="1090">
                  <c:v>517.9</c:v>
                </c:pt>
                <c:pt idx="1091">
                  <c:v>517.91</c:v>
                </c:pt>
                <c:pt idx="1092">
                  <c:v>517.91999999999996</c:v>
                </c:pt>
                <c:pt idx="1093">
                  <c:v>517.92999999999995</c:v>
                </c:pt>
                <c:pt idx="1094">
                  <c:v>517.94000000000005</c:v>
                </c:pt>
                <c:pt idx="1095">
                  <c:v>517.95000000000005</c:v>
                </c:pt>
                <c:pt idx="1096">
                  <c:v>517.96</c:v>
                </c:pt>
                <c:pt idx="1097">
                  <c:v>517.97</c:v>
                </c:pt>
                <c:pt idx="1098">
                  <c:v>517.98</c:v>
                </c:pt>
                <c:pt idx="1099">
                  <c:v>517.99</c:v>
                </c:pt>
                <c:pt idx="1100">
                  <c:v>518</c:v>
                </c:pt>
                <c:pt idx="1101">
                  <c:v>518.01</c:v>
                </c:pt>
                <c:pt idx="1102">
                  <c:v>518.02</c:v>
                </c:pt>
                <c:pt idx="1103">
                  <c:v>518.03</c:v>
                </c:pt>
                <c:pt idx="1104">
                  <c:v>518.04</c:v>
                </c:pt>
                <c:pt idx="1105">
                  <c:v>518.04999999999995</c:v>
                </c:pt>
                <c:pt idx="1106">
                  <c:v>518.05999999999995</c:v>
                </c:pt>
                <c:pt idx="1107">
                  <c:v>518.07000000000005</c:v>
                </c:pt>
                <c:pt idx="1108">
                  <c:v>518.08000000000004</c:v>
                </c:pt>
                <c:pt idx="1109">
                  <c:v>518.09</c:v>
                </c:pt>
                <c:pt idx="1110">
                  <c:v>518.1</c:v>
                </c:pt>
                <c:pt idx="1111">
                  <c:v>518.11</c:v>
                </c:pt>
                <c:pt idx="1112">
                  <c:v>518.12</c:v>
                </c:pt>
                <c:pt idx="1113">
                  <c:v>518.13</c:v>
                </c:pt>
                <c:pt idx="1114">
                  <c:v>518.14</c:v>
                </c:pt>
                <c:pt idx="1115">
                  <c:v>518.15</c:v>
                </c:pt>
                <c:pt idx="1116">
                  <c:v>518.16</c:v>
                </c:pt>
                <c:pt idx="1117">
                  <c:v>518.16999999999996</c:v>
                </c:pt>
                <c:pt idx="1118">
                  <c:v>518.17999999999995</c:v>
                </c:pt>
                <c:pt idx="1119">
                  <c:v>518.19000000000005</c:v>
                </c:pt>
                <c:pt idx="1120">
                  <c:v>518.20000000000005</c:v>
                </c:pt>
                <c:pt idx="1121">
                  <c:v>518.21</c:v>
                </c:pt>
                <c:pt idx="1122">
                  <c:v>518.22</c:v>
                </c:pt>
                <c:pt idx="1123">
                  <c:v>518.23</c:v>
                </c:pt>
                <c:pt idx="1124">
                  <c:v>518.24</c:v>
                </c:pt>
                <c:pt idx="1125">
                  <c:v>518.25</c:v>
                </c:pt>
                <c:pt idx="1126">
                  <c:v>518.26</c:v>
                </c:pt>
                <c:pt idx="1127">
                  <c:v>518.27</c:v>
                </c:pt>
                <c:pt idx="1128">
                  <c:v>518.28</c:v>
                </c:pt>
                <c:pt idx="1129">
                  <c:v>518.29</c:v>
                </c:pt>
                <c:pt idx="1130">
                  <c:v>518.29999999999995</c:v>
                </c:pt>
                <c:pt idx="1131">
                  <c:v>518.30999999999995</c:v>
                </c:pt>
                <c:pt idx="1132">
                  <c:v>518.32000000000005</c:v>
                </c:pt>
                <c:pt idx="1133">
                  <c:v>518.33000000000004</c:v>
                </c:pt>
                <c:pt idx="1134">
                  <c:v>518.34</c:v>
                </c:pt>
                <c:pt idx="1135">
                  <c:v>518.35</c:v>
                </c:pt>
                <c:pt idx="1136">
                  <c:v>518.36</c:v>
                </c:pt>
                <c:pt idx="1137">
                  <c:v>518.37</c:v>
                </c:pt>
                <c:pt idx="1138">
                  <c:v>518.38</c:v>
                </c:pt>
                <c:pt idx="1139">
                  <c:v>518.39</c:v>
                </c:pt>
                <c:pt idx="1140">
                  <c:v>518.4</c:v>
                </c:pt>
                <c:pt idx="1141">
                  <c:v>518.41</c:v>
                </c:pt>
                <c:pt idx="1142">
                  <c:v>518.41999999999996</c:v>
                </c:pt>
                <c:pt idx="1143">
                  <c:v>518.42999999999995</c:v>
                </c:pt>
                <c:pt idx="1144">
                  <c:v>518.44000000000005</c:v>
                </c:pt>
                <c:pt idx="1145">
                  <c:v>518.45000000000005</c:v>
                </c:pt>
                <c:pt idx="1146">
                  <c:v>518.46</c:v>
                </c:pt>
                <c:pt idx="1147">
                  <c:v>518.47</c:v>
                </c:pt>
                <c:pt idx="1148">
                  <c:v>518.48</c:v>
                </c:pt>
                <c:pt idx="1149">
                  <c:v>518.49</c:v>
                </c:pt>
                <c:pt idx="1150">
                  <c:v>518.5</c:v>
                </c:pt>
                <c:pt idx="1151">
                  <c:v>518.51</c:v>
                </c:pt>
                <c:pt idx="1152">
                  <c:v>518.52</c:v>
                </c:pt>
                <c:pt idx="1153">
                  <c:v>518.53</c:v>
                </c:pt>
                <c:pt idx="1154">
                  <c:v>518.54</c:v>
                </c:pt>
                <c:pt idx="1155">
                  <c:v>518.54999999999995</c:v>
                </c:pt>
                <c:pt idx="1156">
                  <c:v>518.55999999999995</c:v>
                </c:pt>
                <c:pt idx="1157">
                  <c:v>518.57000000000005</c:v>
                </c:pt>
                <c:pt idx="1158">
                  <c:v>518.58000000000004</c:v>
                </c:pt>
                <c:pt idx="1159">
                  <c:v>518.59</c:v>
                </c:pt>
                <c:pt idx="1160">
                  <c:v>518.6</c:v>
                </c:pt>
                <c:pt idx="1161">
                  <c:v>518.61</c:v>
                </c:pt>
                <c:pt idx="1162">
                  <c:v>518.62</c:v>
                </c:pt>
                <c:pt idx="1163">
                  <c:v>518.63</c:v>
                </c:pt>
                <c:pt idx="1164">
                  <c:v>518.64</c:v>
                </c:pt>
                <c:pt idx="1165">
                  <c:v>518.65</c:v>
                </c:pt>
                <c:pt idx="1166">
                  <c:v>518.66</c:v>
                </c:pt>
                <c:pt idx="1167">
                  <c:v>518.66999999999996</c:v>
                </c:pt>
                <c:pt idx="1168">
                  <c:v>518.67999999999995</c:v>
                </c:pt>
                <c:pt idx="1169">
                  <c:v>518.69000000000005</c:v>
                </c:pt>
                <c:pt idx="1170">
                  <c:v>518.70000000000005</c:v>
                </c:pt>
                <c:pt idx="1171">
                  <c:v>518.71</c:v>
                </c:pt>
                <c:pt idx="1172">
                  <c:v>518.72</c:v>
                </c:pt>
                <c:pt idx="1173">
                  <c:v>518.73</c:v>
                </c:pt>
                <c:pt idx="1174">
                  <c:v>518.74</c:v>
                </c:pt>
                <c:pt idx="1175">
                  <c:v>518.75</c:v>
                </c:pt>
                <c:pt idx="1176">
                  <c:v>518.76</c:v>
                </c:pt>
                <c:pt idx="1177">
                  <c:v>518.77</c:v>
                </c:pt>
                <c:pt idx="1178">
                  <c:v>518.78</c:v>
                </c:pt>
                <c:pt idx="1179">
                  <c:v>518.79</c:v>
                </c:pt>
                <c:pt idx="1180">
                  <c:v>518.79999999999995</c:v>
                </c:pt>
                <c:pt idx="1181">
                  <c:v>518.80999999999995</c:v>
                </c:pt>
                <c:pt idx="1182">
                  <c:v>518.82000000000005</c:v>
                </c:pt>
                <c:pt idx="1183">
                  <c:v>518.83000000000004</c:v>
                </c:pt>
                <c:pt idx="1184">
                  <c:v>518.84</c:v>
                </c:pt>
                <c:pt idx="1185">
                  <c:v>518.85</c:v>
                </c:pt>
                <c:pt idx="1186">
                  <c:v>518.86</c:v>
                </c:pt>
                <c:pt idx="1187">
                  <c:v>518.87</c:v>
                </c:pt>
                <c:pt idx="1188">
                  <c:v>518.88</c:v>
                </c:pt>
                <c:pt idx="1189">
                  <c:v>518.89</c:v>
                </c:pt>
                <c:pt idx="1190">
                  <c:v>518.9</c:v>
                </c:pt>
                <c:pt idx="1191">
                  <c:v>518.91</c:v>
                </c:pt>
                <c:pt idx="1192">
                  <c:v>518.91999999999996</c:v>
                </c:pt>
                <c:pt idx="1193">
                  <c:v>518.92999999999995</c:v>
                </c:pt>
                <c:pt idx="1194">
                  <c:v>518.94000000000005</c:v>
                </c:pt>
                <c:pt idx="1195">
                  <c:v>518.95000000000005</c:v>
                </c:pt>
                <c:pt idx="1196">
                  <c:v>518.96</c:v>
                </c:pt>
                <c:pt idx="1197">
                  <c:v>518.97</c:v>
                </c:pt>
                <c:pt idx="1198">
                  <c:v>518.98</c:v>
                </c:pt>
                <c:pt idx="1199">
                  <c:v>518.99</c:v>
                </c:pt>
                <c:pt idx="1200">
                  <c:v>519</c:v>
                </c:pt>
                <c:pt idx="1201">
                  <c:v>519.01</c:v>
                </c:pt>
                <c:pt idx="1202">
                  <c:v>519.02</c:v>
                </c:pt>
                <c:pt idx="1203">
                  <c:v>519.03</c:v>
                </c:pt>
                <c:pt idx="1204">
                  <c:v>519.04</c:v>
                </c:pt>
                <c:pt idx="1205">
                  <c:v>519.04999999999995</c:v>
                </c:pt>
                <c:pt idx="1206">
                  <c:v>519.05999999999995</c:v>
                </c:pt>
                <c:pt idx="1207">
                  <c:v>519.07000000000005</c:v>
                </c:pt>
                <c:pt idx="1208">
                  <c:v>519.08000000000004</c:v>
                </c:pt>
                <c:pt idx="1209">
                  <c:v>519.09</c:v>
                </c:pt>
                <c:pt idx="1210">
                  <c:v>519.1</c:v>
                </c:pt>
                <c:pt idx="1211">
                  <c:v>519.11</c:v>
                </c:pt>
                <c:pt idx="1212">
                  <c:v>519.12</c:v>
                </c:pt>
                <c:pt idx="1213">
                  <c:v>519.13</c:v>
                </c:pt>
                <c:pt idx="1214">
                  <c:v>519.14</c:v>
                </c:pt>
                <c:pt idx="1215">
                  <c:v>519.15</c:v>
                </c:pt>
                <c:pt idx="1216">
                  <c:v>519.16</c:v>
                </c:pt>
                <c:pt idx="1217">
                  <c:v>519.16999999999996</c:v>
                </c:pt>
                <c:pt idx="1218">
                  <c:v>519.17999999999995</c:v>
                </c:pt>
                <c:pt idx="1219">
                  <c:v>519.19000000000005</c:v>
                </c:pt>
                <c:pt idx="1220">
                  <c:v>519.20000000000005</c:v>
                </c:pt>
                <c:pt idx="1221">
                  <c:v>519.21</c:v>
                </c:pt>
                <c:pt idx="1222">
                  <c:v>519.22</c:v>
                </c:pt>
                <c:pt idx="1223">
                  <c:v>519.23</c:v>
                </c:pt>
                <c:pt idx="1224">
                  <c:v>519.24</c:v>
                </c:pt>
                <c:pt idx="1225">
                  <c:v>519.25</c:v>
                </c:pt>
                <c:pt idx="1226">
                  <c:v>519.26</c:v>
                </c:pt>
                <c:pt idx="1227">
                  <c:v>519.27</c:v>
                </c:pt>
                <c:pt idx="1228">
                  <c:v>519.28</c:v>
                </c:pt>
                <c:pt idx="1229">
                  <c:v>519.29</c:v>
                </c:pt>
                <c:pt idx="1230">
                  <c:v>519.29999999999995</c:v>
                </c:pt>
                <c:pt idx="1231">
                  <c:v>519.30999999999995</c:v>
                </c:pt>
                <c:pt idx="1232">
                  <c:v>519.32000000000005</c:v>
                </c:pt>
                <c:pt idx="1233">
                  <c:v>519.33000000000004</c:v>
                </c:pt>
                <c:pt idx="1234">
                  <c:v>519.34</c:v>
                </c:pt>
                <c:pt idx="1235">
                  <c:v>519.35</c:v>
                </c:pt>
                <c:pt idx="1236">
                  <c:v>519.36</c:v>
                </c:pt>
                <c:pt idx="1237">
                  <c:v>519.37</c:v>
                </c:pt>
                <c:pt idx="1238">
                  <c:v>519.38</c:v>
                </c:pt>
                <c:pt idx="1239">
                  <c:v>519.39</c:v>
                </c:pt>
                <c:pt idx="1240">
                  <c:v>519.4</c:v>
                </c:pt>
                <c:pt idx="1241">
                  <c:v>519.41</c:v>
                </c:pt>
                <c:pt idx="1242">
                  <c:v>519.41999999999996</c:v>
                </c:pt>
                <c:pt idx="1243">
                  <c:v>519.42999999999995</c:v>
                </c:pt>
                <c:pt idx="1244">
                  <c:v>519.44000000000005</c:v>
                </c:pt>
                <c:pt idx="1245">
                  <c:v>519.45000000000005</c:v>
                </c:pt>
                <c:pt idx="1246">
                  <c:v>519.46</c:v>
                </c:pt>
                <c:pt idx="1247">
                  <c:v>519.47</c:v>
                </c:pt>
                <c:pt idx="1248">
                  <c:v>519.48</c:v>
                </c:pt>
                <c:pt idx="1249">
                  <c:v>519.49</c:v>
                </c:pt>
                <c:pt idx="1250">
                  <c:v>519.5</c:v>
                </c:pt>
                <c:pt idx="1251">
                  <c:v>519.51</c:v>
                </c:pt>
                <c:pt idx="1252">
                  <c:v>519.52</c:v>
                </c:pt>
                <c:pt idx="1253">
                  <c:v>519.53</c:v>
                </c:pt>
                <c:pt idx="1254">
                  <c:v>519.54</c:v>
                </c:pt>
                <c:pt idx="1255">
                  <c:v>519.54999999999995</c:v>
                </c:pt>
                <c:pt idx="1256">
                  <c:v>519.55999999999995</c:v>
                </c:pt>
                <c:pt idx="1257">
                  <c:v>519.57000000000005</c:v>
                </c:pt>
                <c:pt idx="1258">
                  <c:v>519.58000000000004</c:v>
                </c:pt>
                <c:pt idx="1259">
                  <c:v>519.59</c:v>
                </c:pt>
                <c:pt idx="1260">
                  <c:v>519.6</c:v>
                </c:pt>
                <c:pt idx="1261">
                  <c:v>519.61</c:v>
                </c:pt>
                <c:pt idx="1262">
                  <c:v>519.62</c:v>
                </c:pt>
                <c:pt idx="1263">
                  <c:v>519.63</c:v>
                </c:pt>
                <c:pt idx="1264">
                  <c:v>519.64</c:v>
                </c:pt>
                <c:pt idx="1265">
                  <c:v>519.65</c:v>
                </c:pt>
                <c:pt idx="1266">
                  <c:v>519.66</c:v>
                </c:pt>
                <c:pt idx="1267">
                  <c:v>519.66999999999996</c:v>
                </c:pt>
                <c:pt idx="1268">
                  <c:v>519.67999999999995</c:v>
                </c:pt>
                <c:pt idx="1269">
                  <c:v>519.69000000000005</c:v>
                </c:pt>
                <c:pt idx="1270">
                  <c:v>519.70000000000005</c:v>
                </c:pt>
                <c:pt idx="1271">
                  <c:v>519.71</c:v>
                </c:pt>
                <c:pt idx="1272">
                  <c:v>519.72</c:v>
                </c:pt>
                <c:pt idx="1273">
                  <c:v>519.73</c:v>
                </c:pt>
                <c:pt idx="1274">
                  <c:v>519.74</c:v>
                </c:pt>
                <c:pt idx="1275">
                  <c:v>519.75</c:v>
                </c:pt>
                <c:pt idx="1276">
                  <c:v>519.76</c:v>
                </c:pt>
                <c:pt idx="1277">
                  <c:v>519.77</c:v>
                </c:pt>
                <c:pt idx="1278">
                  <c:v>519.78</c:v>
                </c:pt>
                <c:pt idx="1279">
                  <c:v>519.79</c:v>
                </c:pt>
                <c:pt idx="1280">
                  <c:v>519.79999999999995</c:v>
                </c:pt>
                <c:pt idx="1281">
                  <c:v>519.80999999999995</c:v>
                </c:pt>
                <c:pt idx="1282">
                  <c:v>519.82000000000005</c:v>
                </c:pt>
                <c:pt idx="1283">
                  <c:v>519.83000000000004</c:v>
                </c:pt>
                <c:pt idx="1284">
                  <c:v>519.84</c:v>
                </c:pt>
                <c:pt idx="1285">
                  <c:v>519.85</c:v>
                </c:pt>
                <c:pt idx="1286">
                  <c:v>519.86</c:v>
                </c:pt>
                <c:pt idx="1287">
                  <c:v>519.87</c:v>
                </c:pt>
                <c:pt idx="1288">
                  <c:v>519.88</c:v>
                </c:pt>
                <c:pt idx="1289">
                  <c:v>519.89</c:v>
                </c:pt>
                <c:pt idx="1290">
                  <c:v>519.9</c:v>
                </c:pt>
                <c:pt idx="1291">
                  <c:v>519.91</c:v>
                </c:pt>
                <c:pt idx="1292">
                  <c:v>519.91999999999996</c:v>
                </c:pt>
                <c:pt idx="1293">
                  <c:v>519.92999999999995</c:v>
                </c:pt>
                <c:pt idx="1294">
                  <c:v>519.94000000000005</c:v>
                </c:pt>
                <c:pt idx="1295">
                  <c:v>519.95000000000005</c:v>
                </c:pt>
                <c:pt idx="1296">
                  <c:v>519.96</c:v>
                </c:pt>
                <c:pt idx="1297">
                  <c:v>519.97</c:v>
                </c:pt>
                <c:pt idx="1298">
                  <c:v>519.98</c:v>
                </c:pt>
                <c:pt idx="1299">
                  <c:v>519.99</c:v>
                </c:pt>
                <c:pt idx="1300">
                  <c:v>520</c:v>
                </c:pt>
                <c:pt idx="1301">
                  <c:v>520.01</c:v>
                </c:pt>
                <c:pt idx="1302">
                  <c:v>520.02</c:v>
                </c:pt>
                <c:pt idx="1303">
                  <c:v>520.03</c:v>
                </c:pt>
                <c:pt idx="1304">
                  <c:v>520.04</c:v>
                </c:pt>
                <c:pt idx="1305">
                  <c:v>520.04999999999995</c:v>
                </c:pt>
                <c:pt idx="1306">
                  <c:v>520.05999999999995</c:v>
                </c:pt>
                <c:pt idx="1307">
                  <c:v>520.07000000000005</c:v>
                </c:pt>
                <c:pt idx="1308">
                  <c:v>520.08000000000004</c:v>
                </c:pt>
                <c:pt idx="1309">
                  <c:v>520.09</c:v>
                </c:pt>
                <c:pt idx="1310">
                  <c:v>520.1</c:v>
                </c:pt>
                <c:pt idx="1311">
                  <c:v>520.11</c:v>
                </c:pt>
                <c:pt idx="1312">
                  <c:v>520.12</c:v>
                </c:pt>
                <c:pt idx="1313">
                  <c:v>520.13</c:v>
                </c:pt>
                <c:pt idx="1314">
                  <c:v>520.14</c:v>
                </c:pt>
                <c:pt idx="1315">
                  <c:v>520.15</c:v>
                </c:pt>
                <c:pt idx="1316">
                  <c:v>520.16</c:v>
                </c:pt>
                <c:pt idx="1317">
                  <c:v>520.16999999999996</c:v>
                </c:pt>
                <c:pt idx="1318">
                  <c:v>520.17999999999995</c:v>
                </c:pt>
                <c:pt idx="1319">
                  <c:v>520.19000000000005</c:v>
                </c:pt>
                <c:pt idx="1320">
                  <c:v>520.20000000000005</c:v>
                </c:pt>
                <c:pt idx="1321">
                  <c:v>520.21</c:v>
                </c:pt>
                <c:pt idx="1322">
                  <c:v>520.22</c:v>
                </c:pt>
                <c:pt idx="1323">
                  <c:v>520.23</c:v>
                </c:pt>
                <c:pt idx="1324">
                  <c:v>520.24</c:v>
                </c:pt>
                <c:pt idx="1325">
                  <c:v>520.25</c:v>
                </c:pt>
                <c:pt idx="1326">
                  <c:v>520.26</c:v>
                </c:pt>
                <c:pt idx="1327">
                  <c:v>520.27</c:v>
                </c:pt>
                <c:pt idx="1328">
                  <c:v>520.28</c:v>
                </c:pt>
                <c:pt idx="1329">
                  <c:v>520.29</c:v>
                </c:pt>
                <c:pt idx="1330">
                  <c:v>520.29999999999995</c:v>
                </c:pt>
                <c:pt idx="1331">
                  <c:v>520.30999999999995</c:v>
                </c:pt>
                <c:pt idx="1332">
                  <c:v>520.32000000000005</c:v>
                </c:pt>
                <c:pt idx="1333">
                  <c:v>520.33000000000004</c:v>
                </c:pt>
                <c:pt idx="1334">
                  <c:v>520.34</c:v>
                </c:pt>
                <c:pt idx="1335">
                  <c:v>520.35</c:v>
                </c:pt>
                <c:pt idx="1336">
                  <c:v>520.36</c:v>
                </c:pt>
                <c:pt idx="1337">
                  <c:v>520.37</c:v>
                </c:pt>
                <c:pt idx="1338">
                  <c:v>520.38</c:v>
                </c:pt>
                <c:pt idx="1339">
                  <c:v>520.39</c:v>
                </c:pt>
                <c:pt idx="1340">
                  <c:v>520.4</c:v>
                </c:pt>
                <c:pt idx="1341">
                  <c:v>520.41</c:v>
                </c:pt>
                <c:pt idx="1342">
                  <c:v>520.41999999999996</c:v>
                </c:pt>
                <c:pt idx="1343">
                  <c:v>520.42999999999995</c:v>
                </c:pt>
                <c:pt idx="1344">
                  <c:v>520.44000000000005</c:v>
                </c:pt>
                <c:pt idx="1345">
                  <c:v>520.45000000000005</c:v>
                </c:pt>
                <c:pt idx="1346">
                  <c:v>520.46</c:v>
                </c:pt>
                <c:pt idx="1347">
                  <c:v>520.47</c:v>
                </c:pt>
                <c:pt idx="1348">
                  <c:v>520.48</c:v>
                </c:pt>
                <c:pt idx="1349">
                  <c:v>520.49</c:v>
                </c:pt>
                <c:pt idx="1350">
                  <c:v>520.5</c:v>
                </c:pt>
                <c:pt idx="1351">
                  <c:v>520.51</c:v>
                </c:pt>
                <c:pt idx="1352">
                  <c:v>520.52</c:v>
                </c:pt>
                <c:pt idx="1353">
                  <c:v>520.53</c:v>
                </c:pt>
                <c:pt idx="1354">
                  <c:v>520.54</c:v>
                </c:pt>
                <c:pt idx="1355">
                  <c:v>520.54999999999995</c:v>
                </c:pt>
                <c:pt idx="1356">
                  <c:v>520.55999999999995</c:v>
                </c:pt>
                <c:pt idx="1357">
                  <c:v>520.57000000000005</c:v>
                </c:pt>
                <c:pt idx="1358">
                  <c:v>520.58000000000004</c:v>
                </c:pt>
                <c:pt idx="1359">
                  <c:v>520.59</c:v>
                </c:pt>
                <c:pt idx="1360">
                  <c:v>520.6</c:v>
                </c:pt>
                <c:pt idx="1361">
                  <c:v>520.61</c:v>
                </c:pt>
                <c:pt idx="1362">
                  <c:v>520.62</c:v>
                </c:pt>
                <c:pt idx="1363">
                  <c:v>520.63</c:v>
                </c:pt>
                <c:pt idx="1364">
                  <c:v>520.64</c:v>
                </c:pt>
                <c:pt idx="1365">
                  <c:v>520.65</c:v>
                </c:pt>
                <c:pt idx="1366">
                  <c:v>520.66</c:v>
                </c:pt>
                <c:pt idx="1367">
                  <c:v>520.66999999999996</c:v>
                </c:pt>
                <c:pt idx="1368">
                  <c:v>520.67999999999995</c:v>
                </c:pt>
                <c:pt idx="1369">
                  <c:v>520.69000000000005</c:v>
                </c:pt>
                <c:pt idx="1370">
                  <c:v>520.70000000000005</c:v>
                </c:pt>
                <c:pt idx="1371">
                  <c:v>520.71</c:v>
                </c:pt>
                <c:pt idx="1372">
                  <c:v>520.72</c:v>
                </c:pt>
                <c:pt idx="1373">
                  <c:v>520.73</c:v>
                </c:pt>
                <c:pt idx="1374">
                  <c:v>520.74</c:v>
                </c:pt>
                <c:pt idx="1375">
                  <c:v>520.75</c:v>
                </c:pt>
                <c:pt idx="1376">
                  <c:v>520.76</c:v>
                </c:pt>
                <c:pt idx="1377">
                  <c:v>520.77</c:v>
                </c:pt>
                <c:pt idx="1378">
                  <c:v>520.78</c:v>
                </c:pt>
                <c:pt idx="1379">
                  <c:v>520.79</c:v>
                </c:pt>
                <c:pt idx="1380">
                  <c:v>520.79999999999995</c:v>
                </c:pt>
                <c:pt idx="1381">
                  <c:v>520.80999999999995</c:v>
                </c:pt>
                <c:pt idx="1382">
                  <c:v>520.82000000000005</c:v>
                </c:pt>
                <c:pt idx="1383">
                  <c:v>520.83000000000004</c:v>
                </c:pt>
                <c:pt idx="1384">
                  <c:v>520.84</c:v>
                </c:pt>
                <c:pt idx="1385">
                  <c:v>520.85</c:v>
                </c:pt>
                <c:pt idx="1386">
                  <c:v>520.86</c:v>
                </c:pt>
                <c:pt idx="1387">
                  <c:v>520.87</c:v>
                </c:pt>
                <c:pt idx="1388">
                  <c:v>520.88</c:v>
                </c:pt>
                <c:pt idx="1389">
                  <c:v>520.89</c:v>
                </c:pt>
                <c:pt idx="1390">
                  <c:v>520.9</c:v>
                </c:pt>
                <c:pt idx="1391">
                  <c:v>520.91</c:v>
                </c:pt>
                <c:pt idx="1392">
                  <c:v>520.91999999999996</c:v>
                </c:pt>
                <c:pt idx="1393">
                  <c:v>520.92999999999995</c:v>
                </c:pt>
                <c:pt idx="1394">
                  <c:v>520.94000000000005</c:v>
                </c:pt>
                <c:pt idx="1395">
                  <c:v>520.95000000000005</c:v>
                </c:pt>
                <c:pt idx="1396">
                  <c:v>520.96</c:v>
                </c:pt>
                <c:pt idx="1397">
                  <c:v>520.97</c:v>
                </c:pt>
                <c:pt idx="1398">
                  <c:v>520.98</c:v>
                </c:pt>
                <c:pt idx="1399">
                  <c:v>520.99</c:v>
                </c:pt>
                <c:pt idx="1400">
                  <c:v>521</c:v>
                </c:pt>
                <c:pt idx="1401">
                  <c:v>521.01</c:v>
                </c:pt>
                <c:pt idx="1402">
                  <c:v>521.02</c:v>
                </c:pt>
                <c:pt idx="1403">
                  <c:v>521.03</c:v>
                </c:pt>
                <c:pt idx="1404">
                  <c:v>521.04</c:v>
                </c:pt>
                <c:pt idx="1405">
                  <c:v>521.04999999999995</c:v>
                </c:pt>
                <c:pt idx="1406">
                  <c:v>521.05999999999995</c:v>
                </c:pt>
                <c:pt idx="1407">
                  <c:v>521.07000000000005</c:v>
                </c:pt>
                <c:pt idx="1408">
                  <c:v>521.08000000000004</c:v>
                </c:pt>
                <c:pt idx="1409">
                  <c:v>521.09</c:v>
                </c:pt>
                <c:pt idx="1410">
                  <c:v>521.1</c:v>
                </c:pt>
                <c:pt idx="1411">
                  <c:v>521.11</c:v>
                </c:pt>
                <c:pt idx="1412">
                  <c:v>521.12</c:v>
                </c:pt>
                <c:pt idx="1413">
                  <c:v>521.13</c:v>
                </c:pt>
                <c:pt idx="1414">
                  <c:v>521.14</c:v>
                </c:pt>
                <c:pt idx="1415">
                  <c:v>521.15</c:v>
                </c:pt>
                <c:pt idx="1416">
                  <c:v>521.16</c:v>
                </c:pt>
                <c:pt idx="1417">
                  <c:v>521.16999999999996</c:v>
                </c:pt>
                <c:pt idx="1418">
                  <c:v>521.17999999999995</c:v>
                </c:pt>
                <c:pt idx="1419">
                  <c:v>521.19000000000005</c:v>
                </c:pt>
                <c:pt idx="1420">
                  <c:v>521.20000000000005</c:v>
                </c:pt>
                <c:pt idx="1421">
                  <c:v>521.21</c:v>
                </c:pt>
                <c:pt idx="1422">
                  <c:v>521.22</c:v>
                </c:pt>
                <c:pt idx="1423">
                  <c:v>521.23</c:v>
                </c:pt>
                <c:pt idx="1424">
                  <c:v>521.24</c:v>
                </c:pt>
                <c:pt idx="1425">
                  <c:v>521.25</c:v>
                </c:pt>
                <c:pt idx="1426">
                  <c:v>521.26</c:v>
                </c:pt>
                <c:pt idx="1427">
                  <c:v>521.27</c:v>
                </c:pt>
                <c:pt idx="1428">
                  <c:v>521.28</c:v>
                </c:pt>
                <c:pt idx="1429">
                  <c:v>521.29</c:v>
                </c:pt>
                <c:pt idx="1430">
                  <c:v>521.29999999999995</c:v>
                </c:pt>
                <c:pt idx="1431">
                  <c:v>521.30999999999995</c:v>
                </c:pt>
                <c:pt idx="1432">
                  <c:v>521.32000000000005</c:v>
                </c:pt>
                <c:pt idx="1433">
                  <c:v>521.33000000000004</c:v>
                </c:pt>
                <c:pt idx="1434">
                  <c:v>521.34</c:v>
                </c:pt>
                <c:pt idx="1435">
                  <c:v>521.35</c:v>
                </c:pt>
                <c:pt idx="1436">
                  <c:v>521.36</c:v>
                </c:pt>
                <c:pt idx="1437">
                  <c:v>521.37</c:v>
                </c:pt>
                <c:pt idx="1438">
                  <c:v>521.38</c:v>
                </c:pt>
                <c:pt idx="1439">
                  <c:v>521.39</c:v>
                </c:pt>
                <c:pt idx="1440">
                  <c:v>521.4</c:v>
                </c:pt>
                <c:pt idx="1441">
                  <c:v>521.41</c:v>
                </c:pt>
                <c:pt idx="1442">
                  <c:v>521.41999999999996</c:v>
                </c:pt>
                <c:pt idx="1443">
                  <c:v>521.42999999999995</c:v>
                </c:pt>
                <c:pt idx="1444">
                  <c:v>521.44000000000005</c:v>
                </c:pt>
                <c:pt idx="1445">
                  <c:v>521.45000000000005</c:v>
                </c:pt>
                <c:pt idx="1446">
                  <c:v>521.46</c:v>
                </c:pt>
                <c:pt idx="1447">
                  <c:v>521.47</c:v>
                </c:pt>
                <c:pt idx="1448">
                  <c:v>521.48</c:v>
                </c:pt>
                <c:pt idx="1449">
                  <c:v>521.49</c:v>
                </c:pt>
                <c:pt idx="1450">
                  <c:v>521.5</c:v>
                </c:pt>
                <c:pt idx="1451">
                  <c:v>521.51</c:v>
                </c:pt>
                <c:pt idx="1452">
                  <c:v>521.52</c:v>
                </c:pt>
                <c:pt idx="1453">
                  <c:v>521.53</c:v>
                </c:pt>
                <c:pt idx="1454">
                  <c:v>521.54</c:v>
                </c:pt>
                <c:pt idx="1455">
                  <c:v>521.54999999999995</c:v>
                </c:pt>
                <c:pt idx="1456">
                  <c:v>521.55999999999995</c:v>
                </c:pt>
                <c:pt idx="1457">
                  <c:v>521.57000000000005</c:v>
                </c:pt>
                <c:pt idx="1458">
                  <c:v>521.58000000000004</c:v>
                </c:pt>
                <c:pt idx="1459">
                  <c:v>521.59</c:v>
                </c:pt>
                <c:pt idx="1460">
                  <c:v>521.6</c:v>
                </c:pt>
                <c:pt idx="1461">
                  <c:v>521.61</c:v>
                </c:pt>
                <c:pt idx="1462">
                  <c:v>521.62</c:v>
                </c:pt>
                <c:pt idx="1463">
                  <c:v>521.63</c:v>
                </c:pt>
                <c:pt idx="1464">
                  <c:v>521.64</c:v>
                </c:pt>
                <c:pt idx="1465">
                  <c:v>521.65</c:v>
                </c:pt>
                <c:pt idx="1466">
                  <c:v>521.66</c:v>
                </c:pt>
                <c:pt idx="1467">
                  <c:v>521.66999999999996</c:v>
                </c:pt>
                <c:pt idx="1468">
                  <c:v>521.67999999999995</c:v>
                </c:pt>
                <c:pt idx="1469">
                  <c:v>521.69000000000005</c:v>
                </c:pt>
                <c:pt idx="1470">
                  <c:v>521.70000000000005</c:v>
                </c:pt>
                <c:pt idx="1471">
                  <c:v>521.71</c:v>
                </c:pt>
                <c:pt idx="1472">
                  <c:v>521.72</c:v>
                </c:pt>
                <c:pt idx="1473">
                  <c:v>521.73</c:v>
                </c:pt>
                <c:pt idx="1474">
                  <c:v>521.74</c:v>
                </c:pt>
                <c:pt idx="1475">
                  <c:v>521.75</c:v>
                </c:pt>
                <c:pt idx="1476">
                  <c:v>521.76</c:v>
                </c:pt>
                <c:pt idx="1477">
                  <c:v>521.77</c:v>
                </c:pt>
                <c:pt idx="1478">
                  <c:v>521.78</c:v>
                </c:pt>
                <c:pt idx="1479">
                  <c:v>521.79</c:v>
                </c:pt>
                <c:pt idx="1480">
                  <c:v>521.79999999999995</c:v>
                </c:pt>
                <c:pt idx="1481">
                  <c:v>521.80999999999995</c:v>
                </c:pt>
                <c:pt idx="1482">
                  <c:v>521.82000000000005</c:v>
                </c:pt>
                <c:pt idx="1483">
                  <c:v>521.83000000000004</c:v>
                </c:pt>
                <c:pt idx="1484">
                  <c:v>521.84</c:v>
                </c:pt>
                <c:pt idx="1485">
                  <c:v>521.85</c:v>
                </c:pt>
                <c:pt idx="1486">
                  <c:v>521.86</c:v>
                </c:pt>
                <c:pt idx="1487">
                  <c:v>521.87</c:v>
                </c:pt>
                <c:pt idx="1488">
                  <c:v>521.88</c:v>
                </c:pt>
                <c:pt idx="1489">
                  <c:v>521.89</c:v>
                </c:pt>
                <c:pt idx="1490">
                  <c:v>521.9</c:v>
                </c:pt>
                <c:pt idx="1491">
                  <c:v>521.91</c:v>
                </c:pt>
                <c:pt idx="1492">
                  <c:v>521.91999999999996</c:v>
                </c:pt>
                <c:pt idx="1493">
                  <c:v>521.92999999999995</c:v>
                </c:pt>
                <c:pt idx="1494">
                  <c:v>521.94000000000005</c:v>
                </c:pt>
                <c:pt idx="1495">
                  <c:v>521.95000000000005</c:v>
                </c:pt>
                <c:pt idx="1496">
                  <c:v>521.96</c:v>
                </c:pt>
                <c:pt idx="1497">
                  <c:v>521.97</c:v>
                </c:pt>
                <c:pt idx="1498">
                  <c:v>521.98</c:v>
                </c:pt>
                <c:pt idx="1499">
                  <c:v>521.99</c:v>
                </c:pt>
                <c:pt idx="1500">
                  <c:v>522</c:v>
                </c:pt>
                <c:pt idx="1501">
                  <c:v>522.01</c:v>
                </c:pt>
                <c:pt idx="1502">
                  <c:v>522.02</c:v>
                </c:pt>
                <c:pt idx="1503">
                  <c:v>522.03</c:v>
                </c:pt>
                <c:pt idx="1504">
                  <c:v>522.04</c:v>
                </c:pt>
                <c:pt idx="1505">
                  <c:v>522.04999999999995</c:v>
                </c:pt>
                <c:pt idx="1506">
                  <c:v>522.05999999999995</c:v>
                </c:pt>
                <c:pt idx="1507">
                  <c:v>522.07000000000005</c:v>
                </c:pt>
                <c:pt idx="1508">
                  <c:v>522.08000000000004</c:v>
                </c:pt>
                <c:pt idx="1509">
                  <c:v>522.09</c:v>
                </c:pt>
                <c:pt idx="1510">
                  <c:v>522.1</c:v>
                </c:pt>
                <c:pt idx="1511">
                  <c:v>522.11</c:v>
                </c:pt>
                <c:pt idx="1512">
                  <c:v>522.12</c:v>
                </c:pt>
                <c:pt idx="1513">
                  <c:v>522.13</c:v>
                </c:pt>
                <c:pt idx="1514">
                  <c:v>522.14</c:v>
                </c:pt>
                <c:pt idx="1515">
                  <c:v>522.15</c:v>
                </c:pt>
                <c:pt idx="1516">
                  <c:v>522.16</c:v>
                </c:pt>
                <c:pt idx="1517">
                  <c:v>522.16999999999996</c:v>
                </c:pt>
                <c:pt idx="1518">
                  <c:v>522.17999999999995</c:v>
                </c:pt>
                <c:pt idx="1519">
                  <c:v>522.19000000000005</c:v>
                </c:pt>
                <c:pt idx="1520">
                  <c:v>522.20000000000005</c:v>
                </c:pt>
                <c:pt idx="1521">
                  <c:v>522.21</c:v>
                </c:pt>
                <c:pt idx="1522">
                  <c:v>522.22</c:v>
                </c:pt>
                <c:pt idx="1523">
                  <c:v>522.23</c:v>
                </c:pt>
                <c:pt idx="1524">
                  <c:v>522.24</c:v>
                </c:pt>
                <c:pt idx="1525">
                  <c:v>522.25</c:v>
                </c:pt>
                <c:pt idx="1526">
                  <c:v>522.26</c:v>
                </c:pt>
                <c:pt idx="1527">
                  <c:v>522.27</c:v>
                </c:pt>
                <c:pt idx="1528">
                  <c:v>522.28</c:v>
                </c:pt>
                <c:pt idx="1529">
                  <c:v>522.29</c:v>
                </c:pt>
                <c:pt idx="1530">
                  <c:v>522.29999999999995</c:v>
                </c:pt>
                <c:pt idx="1531">
                  <c:v>522.30999999999995</c:v>
                </c:pt>
                <c:pt idx="1532">
                  <c:v>522.32000000000005</c:v>
                </c:pt>
                <c:pt idx="1533">
                  <c:v>522.33000000000004</c:v>
                </c:pt>
                <c:pt idx="1534">
                  <c:v>522.34</c:v>
                </c:pt>
                <c:pt idx="1535">
                  <c:v>522.35</c:v>
                </c:pt>
                <c:pt idx="1536">
                  <c:v>522.36</c:v>
                </c:pt>
                <c:pt idx="1537">
                  <c:v>522.37</c:v>
                </c:pt>
                <c:pt idx="1538">
                  <c:v>522.38</c:v>
                </c:pt>
                <c:pt idx="1539">
                  <c:v>522.39</c:v>
                </c:pt>
                <c:pt idx="1540">
                  <c:v>522.4</c:v>
                </c:pt>
                <c:pt idx="1541">
                  <c:v>522.41</c:v>
                </c:pt>
                <c:pt idx="1542">
                  <c:v>522.41999999999996</c:v>
                </c:pt>
                <c:pt idx="1543">
                  <c:v>522.42999999999995</c:v>
                </c:pt>
                <c:pt idx="1544">
                  <c:v>522.44000000000005</c:v>
                </c:pt>
                <c:pt idx="1545">
                  <c:v>522.45000000000005</c:v>
                </c:pt>
                <c:pt idx="1546">
                  <c:v>522.46</c:v>
                </c:pt>
                <c:pt idx="1547">
                  <c:v>522.47</c:v>
                </c:pt>
                <c:pt idx="1548">
                  <c:v>522.48</c:v>
                </c:pt>
                <c:pt idx="1549">
                  <c:v>522.49</c:v>
                </c:pt>
                <c:pt idx="1550">
                  <c:v>522.5</c:v>
                </c:pt>
                <c:pt idx="1551">
                  <c:v>522.51</c:v>
                </c:pt>
                <c:pt idx="1552">
                  <c:v>522.52</c:v>
                </c:pt>
                <c:pt idx="1553">
                  <c:v>522.53</c:v>
                </c:pt>
                <c:pt idx="1554">
                  <c:v>522.54</c:v>
                </c:pt>
                <c:pt idx="1555">
                  <c:v>522.54999999999995</c:v>
                </c:pt>
                <c:pt idx="1556">
                  <c:v>522.55999999999995</c:v>
                </c:pt>
                <c:pt idx="1557">
                  <c:v>522.57000000000005</c:v>
                </c:pt>
                <c:pt idx="1558">
                  <c:v>522.58000000000004</c:v>
                </c:pt>
                <c:pt idx="1559">
                  <c:v>522.59</c:v>
                </c:pt>
                <c:pt idx="1560">
                  <c:v>522.6</c:v>
                </c:pt>
                <c:pt idx="1561">
                  <c:v>522.61</c:v>
                </c:pt>
                <c:pt idx="1562">
                  <c:v>522.62</c:v>
                </c:pt>
                <c:pt idx="1563">
                  <c:v>522.63</c:v>
                </c:pt>
                <c:pt idx="1564">
                  <c:v>522.64</c:v>
                </c:pt>
                <c:pt idx="1565">
                  <c:v>522.65</c:v>
                </c:pt>
                <c:pt idx="1566">
                  <c:v>522.66</c:v>
                </c:pt>
                <c:pt idx="1567">
                  <c:v>522.66999999999996</c:v>
                </c:pt>
                <c:pt idx="1568">
                  <c:v>522.67999999999995</c:v>
                </c:pt>
                <c:pt idx="1569">
                  <c:v>522.69000000000005</c:v>
                </c:pt>
                <c:pt idx="1570">
                  <c:v>522.70000000000005</c:v>
                </c:pt>
                <c:pt idx="1571">
                  <c:v>522.71</c:v>
                </c:pt>
                <c:pt idx="1572">
                  <c:v>522.72</c:v>
                </c:pt>
                <c:pt idx="1573">
                  <c:v>522.73</c:v>
                </c:pt>
                <c:pt idx="1574">
                  <c:v>522.74</c:v>
                </c:pt>
                <c:pt idx="1575">
                  <c:v>522.75</c:v>
                </c:pt>
                <c:pt idx="1576">
                  <c:v>522.76</c:v>
                </c:pt>
                <c:pt idx="1577">
                  <c:v>522.77</c:v>
                </c:pt>
                <c:pt idx="1578">
                  <c:v>522.78</c:v>
                </c:pt>
                <c:pt idx="1579">
                  <c:v>522.79</c:v>
                </c:pt>
                <c:pt idx="1580">
                  <c:v>522.79999999999995</c:v>
                </c:pt>
                <c:pt idx="1581">
                  <c:v>522.80999999999995</c:v>
                </c:pt>
                <c:pt idx="1582">
                  <c:v>522.82000000000005</c:v>
                </c:pt>
                <c:pt idx="1583">
                  <c:v>522.83000000000004</c:v>
                </c:pt>
                <c:pt idx="1584">
                  <c:v>522.84</c:v>
                </c:pt>
                <c:pt idx="1585">
                  <c:v>522.85</c:v>
                </c:pt>
                <c:pt idx="1586">
                  <c:v>522.86</c:v>
                </c:pt>
                <c:pt idx="1587">
                  <c:v>522.87</c:v>
                </c:pt>
                <c:pt idx="1588">
                  <c:v>522.88</c:v>
                </c:pt>
                <c:pt idx="1589">
                  <c:v>522.89</c:v>
                </c:pt>
                <c:pt idx="1590">
                  <c:v>522.9</c:v>
                </c:pt>
                <c:pt idx="1591">
                  <c:v>522.91</c:v>
                </c:pt>
                <c:pt idx="1592">
                  <c:v>522.91999999999996</c:v>
                </c:pt>
                <c:pt idx="1593">
                  <c:v>522.92999999999995</c:v>
                </c:pt>
                <c:pt idx="1594">
                  <c:v>522.94000000000005</c:v>
                </c:pt>
                <c:pt idx="1595">
                  <c:v>522.95000000000005</c:v>
                </c:pt>
                <c:pt idx="1596">
                  <c:v>522.96</c:v>
                </c:pt>
                <c:pt idx="1597">
                  <c:v>522.97</c:v>
                </c:pt>
                <c:pt idx="1598">
                  <c:v>522.98</c:v>
                </c:pt>
                <c:pt idx="1599">
                  <c:v>522.99</c:v>
                </c:pt>
                <c:pt idx="1600">
                  <c:v>523</c:v>
                </c:pt>
                <c:pt idx="1601">
                  <c:v>523.01</c:v>
                </c:pt>
                <c:pt idx="1602">
                  <c:v>523.02</c:v>
                </c:pt>
                <c:pt idx="1603">
                  <c:v>523.03</c:v>
                </c:pt>
                <c:pt idx="1604">
                  <c:v>523.04</c:v>
                </c:pt>
                <c:pt idx="1605">
                  <c:v>523.04999999999995</c:v>
                </c:pt>
                <c:pt idx="1606">
                  <c:v>523.05999999999995</c:v>
                </c:pt>
                <c:pt idx="1607">
                  <c:v>523.07000000000005</c:v>
                </c:pt>
                <c:pt idx="1608">
                  <c:v>523.08000000000004</c:v>
                </c:pt>
                <c:pt idx="1609">
                  <c:v>523.09</c:v>
                </c:pt>
                <c:pt idx="1610">
                  <c:v>523.1</c:v>
                </c:pt>
                <c:pt idx="1611">
                  <c:v>523.11</c:v>
                </c:pt>
                <c:pt idx="1612">
                  <c:v>523.12</c:v>
                </c:pt>
                <c:pt idx="1613">
                  <c:v>523.13</c:v>
                </c:pt>
                <c:pt idx="1614">
                  <c:v>523.14</c:v>
                </c:pt>
                <c:pt idx="1615">
                  <c:v>523.15</c:v>
                </c:pt>
                <c:pt idx="1616">
                  <c:v>523.16</c:v>
                </c:pt>
                <c:pt idx="1617">
                  <c:v>523.16999999999996</c:v>
                </c:pt>
                <c:pt idx="1618">
                  <c:v>523.17999999999995</c:v>
                </c:pt>
                <c:pt idx="1619">
                  <c:v>523.19000000000005</c:v>
                </c:pt>
                <c:pt idx="1620">
                  <c:v>523.20000000000005</c:v>
                </c:pt>
                <c:pt idx="1621">
                  <c:v>523.21</c:v>
                </c:pt>
                <c:pt idx="1622">
                  <c:v>523.22</c:v>
                </c:pt>
                <c:pt idx="1623">
                  <c:v>523.23</c:v>
                </c:pt>
                <c:pt idx="1624">
                  <c:v>523.24</c:v>
                </c:pt>
                <c:pt idx="1625">
                  <c:v>523.25</c:v>
                </c:pt>
                <c:pt idx="1626">
                  <c:v>523.26</c:v>
                </c:pt>
                <c:pt idx="1627">
                  <c:v>523.27</c:v>
                </c:pt>
                <c:pt idx="1628">
                  <c:v>523.28</c:v>
                </c:pt>
                <c:pt idx="1629">
                  <c:v>523.29</c:v>
                </c:pt>
                <c:pt idx="1630">
                  <c:v>523.29999999999995</c:v>
                </c:pt>
                <c:pt idx="1631">
                  <c:v>523.30999999999995</c:v>
                </c:pt>
                <c:pt idx="1632">
                  <c:v>523.32000000000005</c:v>
                </c:pt>
                <c:pt idx="1633">
                  <c:v>523.33000000000004</c:v>
                </c:pt>
                <c:pt idx="1634">
                  <c:v>523.34</c:v>
                </c:pt>
                <c:pt idx="1635">
                  <c:v>523.35</c:v>
                </c:pt>
                <c:pt idx="1636">
                  <c:v>523.36</c:v>
                </c:pt>
                <c:pt idx="1637">
                  <c:v>523.37</c:v>
                </c:pt>
                <c:pt idx="1638">
                  <c:v>523.38</c:v>
                </c:pt>
                <c:pt idx="1639">
                  <c:v>523.39</c:v>
                </c:pt>
                <c:pt idx="1640">
                  <c:v>523.4</c:v>
                </c:pt>
                <c:pt idx="1641">
                  <c:v>523.41</c:v>
                </c:pt>
                <c:pt idx="1642">
                  <c:v>523.41999999999996</c:v>
                </c:pt>
                <c:pt idx="1643">
                  <c:v>523.42999999999995</c:v>
                </c:pt>
                <c:pt idx="1644">
                  <c:v>523.44000000000005</c:v>
                </c:pt>
                <c:pt idx="1645">
                  <c:v>523.45000000000005</c:v>
                </c:pt>
                <c:pt idx="1646">
                  <c:v>523.46</c:v>
                </c:pt>
                <c:pt idx="1647">
                  <c:v>523.47</c:v>
                </c:pt>
                <c:pt idx="1648">
                  <c:v>523.48</c:v>
                </c:pt>
                <c:pt idx="1649">
                  <c:v>523.49</c:v>
                </c:pt>
                <c:pt idx="1650">
                  <c:v>523.5</c:v>
                </c:pt>
                <c:pt idx="1651">
                  <c:v>523.51</c:v>
                </c:pt>
                <c:pt idx="1652">
                  <c:v>523.52</c:v>
                </c:pt>
                <c:pt idx="1653">
                  <c:v>523.53</c:v>
                </c:pt>
                <c:pt idx="1654">
                  <c:v>523.54</c:v>
                </c:pt>
                <c:pt idx="1655">
                  <c:v>523.54999999999995</c:v>
                </c:pt>
                <c:pt idx="1656">
                  <c:v>523.55999999999995</c:v>
                </c:pt>
                <c:pt idx="1657">
                  <c:v>523.57000000000005</c:v>
                </c:pt>
                <c:pt idx="1658">
                  <c:v>523.58000000000004</c:v>
                </c:pt>
                <c:pt idx="1659">
                  <c:v>523.59</c:v>
                </c:pt>
                <c:pt idx="1660">
                  <c:v>523.6</c:v>
                </c:pt>
                <c:pt idx="1661">
                  <c:v>523.61</c:v>
                </c:pt>
                <c:pt idx="1662">
                  <c:v>523.62</c:v>
                </c:pt>
                <c:pt idx="1663">
                  <c:v>523.63</c:v>
                </c:pt>
                <c:pt idx="1664">
                  <c:v>523.64</c:v>
                </c:pt>
                <c:pt idx="1665">
                  <c:v>523.65</c:v>
                </c:pt>
                <c:pt idx="1666">
                  <c:v>523.66</c:v>
                </c:pt>
                <c:pt idx="1667">
                  <c:v>523.66999999999996</c:v>
                </c:pt>
                <c:pt idx="1668">
                  <c:v>523.67999999999995</c:v>
                </c:pt>
                <c:pt idx="1669">
                  <c:v>523.69000000000005</c:v>
                </c:pt>
                <c:pt idx="1670">
                  <c:v>523.70000000000005</c:v>
                </c:pt>
                <c:pt idx="1671">
                  <c:v>523.71</c:v>
                </c:pt>
                <c:pt idx="1672">
                  <c:v>523.72</c:v>
                </c:pt>
                <c:pt idx="1673">
                  <c:v>523.73</c:v>
                </c:pt>
                <c:pt idx="1674">
                  <c:v>523.74</c:v>
                </c:pt>
                <c:pt idx="1675">
                  <c:v>523.75</c:v>
                </c:pt>
                <c:pt idx="1676">
                  <c:v>523.76</c:v>
                </c:pt>
                <c:pt idx="1677">
                  <c:v>523.77</c:v>
                </c:pt>
                <c:pt idx="1678">
                  <c:v>523.78</c:v>
                </c:pt>
                <c:pt idx="1679">
                  <c:v>523.79</c:v>
                </c:pt>
                <c:pt idx="1680">
                  <c:v>523.79999999999995</c:v>
                </c:pt>
                <c:pt idx="1681">
                  <c:v>523.80999999999995</c:v>
                </c:pt>
                <c:pt idx="1682">
                  <c:v>523.82000000000005</c:v>
                </c:pt>
                <c:pt idx="1683">
                  <c:v>523.83000000000004</c:v>
                </c:pt>
                <c:pt idx="1684">
                  <c:v>523.84</c:v>
                </c:pt>
                <c:pt idx="1685">
                  <c:v>523.85</c:v>
                </c:pt>
                <c:pt idx="1686">
                  <c:v>523.86</c:v>
                </c:pt>
                <c:pt idx="1687">
                  <c:v>523.87</c:v>
                </c:pt>
                <c:pt idx="1688">
                  <c:v>523.88</c:v>
                </c:pt>
                <c:pt idx="1689">
                  <c:v>523.89</c:v>
                </c:pt>
                <c:pt idx="1690">
                  <c:v>523.9</c:v>
                </c:pt>
                <c:pt idx="1691">
                  <c:v>523.91</c:v>
                </c:pt>
                <c:pt idx="1692">
                  <c:v>523.91999999999996</c:v>
                </c:pt>
                <c:pt idx="1693">
                  <c:v>523.92999999999995</c:v>
                </c:pt>
                <c:pt idx="1694">
                  <c:v>523.94000000000005</c:v>
                </c:pt>
                <c:pt idx="1695">
                  <c:v>523.95000000000005</c:v>
                </c:pt>
                <c:pt idx="1696">
                  <c:v>523.96</c:v>
                </c:pt>
                <c:pt idx="1697">
                  <c:v>523.97</c:v>
                </c:pt>
                <c:pt idx="1698">
                  <c:v>523.98</c:v>
                </c:pt>
                <c:pt idx="1699">
                  <c:v>523.99</c:v>
                </c:pt>
                <c:pt idx="1700">
                  <c:v>524</c:v>
                </c:pt>
                <c:pt idx="1701">
                  <c:v>524.01</c:v>
                </c:pt>
                <c:pt idx="1702">
                  <c:v>524.02</c:v>
                </c:pt>
                <c:pt idx="1703">
                  <c:v>524.03</c:v>
                </c:pt>
                <c:pt idx="1704">
                  <c:v>524.04</c:v>
                </c:pt>
                <c:pt idx="1705">
                  <c:v>524.04999999999995</c:v>
                </c:pt>
                <c:pt idx="1706">
                  <c:v>524.05999999999995</c:v>
                </c:pt>
                <c:pt idx="1707">
                  <c:v>524.07000000000005</c:v>
                </c:pt>
                <c:pt idx="1708">
                  <c:v>524.08000000000004</c:v>
                </c:pt>
                <c:pt idx="1709">
                  <c:v>524.09</c:v>
                </c:pt>
                <c:pt idx="1710">
                  <c:v>524.1</c:v>
                </c:pt>
                <c:pt idx="1711">
                  <c:v>524.11</c:v>
                </c:pt>
                <c:pt idx="1712">
                  <c:v>524.12</c:v>
                </c:pt>
                <c:pt idx="1713">
                  <c:v>524.13</c:v>
                </c:pt>
                <c:pt idx="1714">
                  <c:v>524.14</c:v>
                </c:pt>
                <c:pt idx="1715">
                  <c:v>524.15</c:v>
                </c:pt>
                <c:pt idx="1716">
                  <c:v>524.16</c:v>
                </c:pt>
                <c:pt idx="1717">
                  <c:v>524.16999999999996</c:v>
                </c:pt>
                <c:pt idx="1718">
                  <c:v>524.17999999999995</c:v>
                </c:pt>
                <c:pt idx="1719">
                  <c:v>524.19000000000005</c:v>
                </c:pt>
                <c:pt idx="1720">
                  <c:v>524.20000000000005</c:v>
                </c:pt>
                <c:pt idx="1721">
                  <c:v>524.21</c:v>
                </c:pt>
                <c:pt idx="1722">
                  <c:v>524.22</c:v>
                </c:pt>
                <c:pt idx="1723">
                  <c:v>524.23</c:v>
                </c:pt>
                <c:pt idx="1724">
                  <c:v>524.24</c:v>
                </c:pt>
                <c:pt idx="1725">
                  <c:v>524.25</c:v>
                </c:pt>
                <c:pt idx="1726">
                  <c:v>524.26</c:v>
                </c:pt>
                <c:pt idx="1727">
                  <c:v>524.27</c:v>
                </c:pt>
                <c:pt idx="1728">
                  <c:v>524.28</c:v>
                </c:pt>
                <c:pt idx="1729">
                  <c:v>524.29</c:v>
                </c:pt>
                <c:pt idx="1730">
                  <c:v>524.29999999999995</c:v>
                </c:pt>
                <c:pt idx="1731">
                  <c:v>524.30999999999995</c:v>
                </c:pt>
                <c:pt idx="1732">
                  <c:v>524.32000000000005</c:v>
                </c:pt>
                <c:pt idx="1733">
                  <c:v>524.33000000000004</c:v>
                </c:pt>
                <c:pt idx="1734">
                  <c:v>524.34</c:v>
                </c:pt>
                <c:pt idx="1735">
                  <c:v>524.35</c:v>
                </c:pt>
                <c:pt idx="1736">
                  <c:v>524.36</c:v>
                </c:pt>
                <c:pt idx="1737">
                  <c:v>524.37</c:v>
                </c:pt>
                <c:pt idx="1738">
                  <c:v>524.38</c:v>
                </c:pt>
                <c:pt idx="1739">
                  <c:v>524.39</c:v>
                </c:pt>
                <c:pt idx="1740">
                  <c:v>524.4</c:v>
                </c:pt>
                <c:pt idx="1741">
                  <c:v>524.41</c:v>
                </c:pt>
                <c:pt idx="1742">
                  <c:v>524.41999999999996</c:v>
                </c:pt>
                <c:pt idx="1743">
                  <c:v>524.42999999999995</c:v>
                </c:pt>
                <c:pt idx="1744">
                  <c:v>524.44000000000005</c:v>
                </c:pt>
                <c:pt idx="1745">
                  <c:v>524.45000000000005</c:v>
                </c:pt>
                <c:pt idx="1746">
                  <c:v>524.46</c:v>
                </c:pt>
                <c:pt idx="1747">
                  <c:v>524.47</c:v>
                </c:pt>
                <c:pt idx="1748">
                  <c:v>524.48</c:v>
                </c:pt>
                <c:pt idx="1749">
                  <c:v>524.49</c:v>
                </c:pt>
                <c:pt idx="1750">
                  <c:v>524.5</c:v>
                </c:pt>
                <c:pt idx="1751">
                  <c:v>524.51</c:v>
                </c:pt>
                <c:pt idx="1752">
                  <c:v>524.52</c:v>
                </c:pt>
                <c:pt idx="1753">
                  <c:v>524.53</c:v>
                </c:pt>
                <c:pt idx="1754">
                  <c:v>524.54</c:v>
                </c:pt>
                <c:pt idx="1755">
                  <c:v>524.54999999999995</c:v>
                </c:pt>
                <c:pt idx="1756">
                  <c:v>524.55999999999995</c:v>
                </c:pt>
                <c:pt idx="1757">
                  <c:v>524.57000000000005</c:v>
                </c:pt>
                <c:pt idx="1758">
                  <c:v>524.58000000000004</c:v>
                </c:pt>
                <c:pt idx="1759">
                  <c:v>524.59</c:v>
                </c:pt>
                <c:pt idx="1760">
                  <c:v>524.6</c:v>
                </c:pt>
                <c:pt idx="1761">
                  <c:v>524.61</c:v>
                </c:pt>
                <c:pt idx="1762">
                  <c:v>524.62</c:v>
                </c:pt>
                <c:pt idx="1763">
                  <c:v>524.63</c:v>
                </c:pt>
                <c:pt idx="1764">
                  <c:v>524.64</c:v>
                </c:pt>
                <c:pt idx="1765">
                  <c:v>524.65</c:v>
                </c:pt>
                <c:pt idx="1766">
                  <c:v>524.66</c:v>
                </c:pt>
                <c:pt idx="1767">
                  <c:v>524.66999999999996</c:v>
                </c:pt>
                <c:pt idx="1768">
                  <c:v>524.67999999999995</c:v>
                </c:pt>
                <c:pt idx="1769">
                  <c:v>524.69000000000005</c:v>
                </c:pt>
                <c:pt idx="1770">
                  <c:v>524.70000000000005</c:v>
                </c:pt>
                <c:pt idx="1771">
                  <c:v>524.71</c:v>
                </c:pt>
                <c:pt idx="1772">
                  <c:v>524.72</c:v>
                </c:pt>
                <c:pt idx="1773">
                  <c:v>524.73</c:v>
                </c:pt>
                <c:pt idx="1774">
                  <c:v>524.74</c:v>
                </c:pt>
                <c:pt idx="1775">
                  <c:v>526.29999999999995</c:v>
                </c:pt>
                <c:pt idx="1776">
                  <c:v>526.29999999999995</c:v>
                </c:pt>
                <c:pt idx="1777">
                  <c:v>526.30999999999995</c:v>
                </c:pt>
                <c:pt idx="1778">
                  <c:v>526.32000000000005</c:v>
                </c:pt>
                <c:pt idx="1779">
                  <c:v>526.33000000000004</c:v>
                </c:pt>
                <c:pt idx="1780">
                  <c:v>526.34</c:v>
                </c:pt>
                <c:pt idx="1781">
                  <c:v>526.35</c:v>
                </c:pt>
                <c:pt idx="1782">
                  <c:v>526.36</c:v>
                </c:pt>
                <c:pt idx="1783">
                  <c:v>526.37</c:v>
                </c:pt>
                <c:pt idx="1784">
                  <c:v>526.38</c:v>
                </c:pt>
                <c:pt idx="1785">
                  <c:v>526.39</c:v>
                </c:pt>
                <c:pt idx="1786">
                  <c:v>526.4</c:v>
                </c:pt>
                <c:pt idx="1787">
                  <c:v>526.41</c:v>
                </c:pt>
                <c:pt idx="1788">
                  <c:v>526.41999999999996</c:v>
                </c:pt>
                <c:pt idx="1789">
                  <c:v>526.42999999999995</c:v>
                </c:pt>
                <c:pt idx="1790">
                  <c:v>526.44000000000005</c:v>
                </c:pt>
                <c:pt idx="1791">
                  <c:v>526.45000000000005</c:v>
                </c:pt>
                <c:pt idx="1792">
                  <c:v>526.46</c:v>
                </c:pt>
                <c:pt idx="1793">
                  <c:v>526.47</c:v>
                </c:pt>
                <c:pt idx="1794">
                  <c:v>526.48</c:v>
                </c:pt>
                <c:pt idx="1795">
                  <c:v>526.49</c:v>
                </c:pt>
                <c:pt idx="1796">
                  <c:v>526.5</c:v>
                </c:pt>
                <c:pt idx="1797">
                  <c:v>526.51</c:v>
                </c:pt>
                <c:pt idx="1798">
                  <c:v>526.52</c:v>
                </c:pt>
                <c:pt idx="1799">
                  <c:v>526.53</c:v>
                </c:pt>
                <c:pt idx="1800">
                  <c:v>526.54</c:v>
                </c:pt>
                <c:pt idx="1801">
                  <c:v>526.54999999999995</c:v>
                </c:pt>
                <c:pt idx="1802">
                  <c:v>526.55999999999995</c:v>
                </c:pt>
                <c:pt idx="1803">
                  <c:v>526.57000000000005</c:v>
                </c:pt>
                <c:pt idx="1804">
                  <c:v>526.58000000000004</c:v>
                </c:pt>
                <c:pt idx="1805">
                  <c:v>526.59</c:v>
                </c:pt>
                <c:pt idx="1806">
                  <c:v>526.6</c:v>
                </c:pt>
                <c:pt idx="1807">
                  <c:v>526.61</c:v>
                </c:pt>
                <c:pt idx="1808">
                  <c:v>526.62</c:v>
                </c:pt>
                <c:pt idx="1809">
                  <c:v>526.63</c:v>
                </c:pt>
                <c:pt idx="1810">
                  <c:v>526.64</c:v>
                </c:pt>
                <c:pt idx="1811">
                  <c:v>526.65</c:v>
                </c:pt>
                <c:pt idx="1812">
                  <c:v>526.66</c:v>
                </c:pt>
                <c:pt idx="1813">
                  <c:v>526.66999999999996</c:v>
                </c:pt>
                <c:pt idx="1814">
                  <c:v>526.67999999999995</c:v>
                </c:pt>
                <c:pt idx="1815">
                  <c:v>526.69000000000005</c:v>
                </c:pt>
                <c:pt idx="1816">
                  <c:v>526.70000000000005</c:v>
                </c:pt>
                <c:pt idx="1817">
                  <c:v>526.71</c:v>
                </c:pt>
                <c:pt idx="1818">
                  <c:v>526.72</c:v>
                </c:pt>
                <c:pt idx="1819">
                  <c:v>526.73</c:v>
                </c:pt>
                <c:pt idx="1820">
                  <c:v>526.74</c:v>
                </c:pt>
                <c:pt idx="1821">
                  <c:v>526.75</c:v>
                </c:pt>
                <c:pt idx="1822">
                  <c:v>526.76</c:v>
                </c:pt>
                <c:pt idx="1823">
                  <c:v>526.77</c:v>
                </c:pt>
                <c:pt idx="1824">
                  <c:v>526.78</c:v>
                </c:pt>
                <c:pt idx="1825">
                  <c:v>526.79</c:v>
                </c:pt>
                <c:pt idx="1826">
                  <c:v>526.79999999999995</c:v>
                </c:pt>
                <c:pt idx="1827">
                  <c:v>526.80999999999995</c:v>
                </c:pt>
                <c:pt idx="1828">
                  <c:v>526.82000000000005</c:v>
                </c:pt>
                <c:pt idx="1829">
                  <c:v>526.83000000000004</c:v>
                </c:pt>
                <c:pt idx="1830">
                  <c:v>526.84</c:v>
                </c:pt>
                <c:pt idx="1831">
                  <c:v>526.85</c:v>
                </c:pt>
                <c:pt idx="1832">
                  <c:v>526.86</c:v>
                </c:pt>
                <c:pt idx="1833">
                  <c:v>526.87</c:v>
                </c:pt>
                <c:pt idx="1834">
                  <c:v>526.88</c:v>
                </c:pt>
                <c:pt idx="1835">
                  <c:v>526.89</c:v>
                </c:pt>
                <c:pt idx="1836">
                  <c:v>526.9</c:v>
                </c:pt>
                <c:pt idx="1837">
                  <c:v>526.91</c:v>
                </c:pt>
                <c:pt idx="1838">
                  <c:v>526.91999999999996</c:v>
                </c:pt>
                <c:pt idx="1839">
                  <c:v>526.92999999999995</c:v>
                </c:pt>
                <c:pt idx="1840">
                  <c:v>526.94000000000005</c:v>
                </c:pt>
                <c:pt idx="1841">
                  <c:v>526.95000000000005</c:v>
                </c:pt>
                <c:pt idx="1842">
                  <c:v>526.96</c:v>
                </c:pt>
                <c:pt idx="1843">
                  <c:v>526.97</c:v>
                </c:pt>
                <c:pt idx="1844">
                  <c:v>526.98</c:v>
                </c:pt>
                <c:pt idx="1845">
                  <c:v>526.99</c:v>
                </c:pt>
                <c:pt idx="1846">
                  <c:v>527</c:v>
                </c:pt>
                <c:pt idx="1847">
                  <c:v>527.01</c:v>
                </c:pt>
                <c:pt idx="1848">
                  <c:v>527.02</c:v>
                </c:pt>
                <c:pt idx="1849">
                  <c:v>527.03</c:v>
                </c:pt>
                <c:pt idx="1850">
                  <c:v>527.04</c:v>
                </c:pt>
                <c:pt idx="1851">
                  <c:v>527.04999999999995</c:v>
                </c:pt>
                <c:pt idx="1852">
                  <c:v>527.05999999999995</c:v>
                </c:pt>
                <c:pt idx="1853">
                  <c:v>527.07000000000005</c:v>
                </c:pt>
                <c:pt idx="1854">
                  <c:v>527.08000000000004</c:v>
                </c:pt>
                <c:pt idx="1855">
                  <c:v>527.09</c:v>
                </c:pt>
                <c:pt idx="1856">
                  <c:v>527.1</c:v>
                </c:pt>
                <c:pt idx="1857">
                  <c:v>527.11</c:v>
                </c:pt>
                <c:pt idx="1858">
                  <c:v>527.12</c:v>
                </c:pt>
                <c:pt idx="1859">
                  <c:v>527.13</c:v>
                </c:pt>
                <c:pt idx="1860">
                  <c:v>527.14</c:v>
                </c:pt>
                <c:pt idx="1861">
                  <c:v>527.15</c:v>
                </c:pt>
                <c:pt idx="1862">
                  <c:v>527.16</c:v>
                </c:pt>
                <c:pt idx="1863">
                  <c:v>527.16999999999996</c:v>
                </c:pt>
                <c:pt idx="1864">
                  <c:v>527.17999999999995</c:v>
                </c:pt>
                <c:pt idx="1865">
                  <c:v>527.19000000000005</c:v>
                </c:pt>
                <c:pt idx="1866">
                  <c:v>527.20000000000005</c:v>
                </c:pt>
                <c:pt idx="1867">
                  <c:v>527.21</c:v>
                </c:pt>
                <c:pt idx="1868">
                  <c:v>527.22</c:v>
                </c:pt>
                <c:pt idx="1869">
                  <c:v>527.23</c:v>
                </c:pt>
                <c:pt idx="1870">
                  <c:v>527.24</c:v>
                </c:pt>
                <c:pt idx="1871">
                  <c:v>527.25</c:v>
                </c:pt>
                <c:pt idx="1872">
                  <c:v>527.26</c:v>
                </c:pt>
                <c:pt idx="1873">
                  <c:v>527.27</c:v>
                </c:pt>
                <c:pt idx="1874">
                  <c:v>527.28</c:v>
                </c:pt>
                <c:pt idx="1875">
                  <c:v>527.29</c:v>
                </c:pt>
                <c:pt idx="1876">
                  <c:v>527.29999999999995</c:v>
                </c:pt>
                <c:pt idx="1877">
                  <c:v>527.30999999999995</c:v>
                </c:pt>
                <c:pt idx="1878">
                  <c:v>527.32000000000005</c:v>
                </c:pt>
                <c:pt idx="1879">
                  <c:v>527.33000000000004</c:v>
                </c:pt>
                <c:pt idx="1880">
                  <c:v>527.34</c:v>
                </c:pt>
                <c:pt idx="1881">
                  <c:v>527.35</c:v>
                </c:pt>
                <c:pt idx="1882">
                  <c:v>527.36</c:v>
                </c:pt>
                <c:pt idx="1883">
                  <c:v>527.37</c:v>
                </c:pt>
                <c:pt idx="1884">
                  <c:v>527.38</c:v>
                </c:pt>
                <c:pt idx="1885">
                  <c:v>527.39</c:v>
                </c:pt>
                <c:pt idx="1886">
                  <c:v>527.4</c:v>
                </c:pt>
                <c:pt idx="1887">
                  <c:v>527.41</c:v>
                </c:pt>
                <c:pt idx="1888">
                  <c:v>527.41999999999996</c:v>
                </c:pt>
                <c:pt idx="1889">
                  <c:v>527.42999999999995</c:v>
                </c:pt>
                <c:pt idx="1890">
                  <c:v>527.44000000000005</c:v>
                </c:pt>
                <c:pt idx="1891">
                  <c:v>527.45000000000005</c:v>
                </c:pt>
                <c:pt idx="1892">
                  <c:v>527.46</c:v>
                </c:pt>
                <c:pt idx="1893">
                  <c:v>527.47</c:v>
                </c:pt>
                <c:pt idx="1894">
                  <c:v>527.48</c:v>
                </c:pt>
                <c:pt idx="1895">
                  <c:v>527.49</c:v>
                </c:pt>
                <c:pt idx="1896">
                  <c:v>527.5</c:v>
                </c:pt>
                <c:pt idx="1897">
                  <c:v>527.51</c:v>
                </c:pt>
                <c:pt idx="1898">
                  <c:v>527.52</c:v>
                </c:pt>
                <c:pt idx="1899">
                  <c:v>527.53</c:v>
                </c:pt>
                <c:pt idx="1900">
                  <c:v>527.54</c:v>
                </c:pt>
                <c:pt idx="1901">
                  <c:v>527.54999999999995</c:v>
                </c:pt>
                <c:pt idx="1902">
                  <c:v>527.55999999999995</c:v>
                </c:pt>
                <c:pt idx="1903">
                  <c:v>527.57000000000005</c:v>
                </c:pt>
                <c:pt idx="1904">
                  <c:v>527.58000000000004</c:v>
                </c:pt>
                <c:pt idx="1905">
                  <c:v>527.59</c:v>
                </c:pt>
                <c:pt idx="1906">
                  <c:v>527.6</c:v>
                </c:pt>
                <c:pt idx="1907">
                  <c:v>527.61</c:v>
                </c:pt>
                <c:pt idx="1908">
                  <c:v>527.62</c:v>
                </c:pt>
                <c:pt idx="1909">
                  <c:v>527.63</c:v>
                </c:pt>
                <c:pt idx="1910">
                  <c:v>527.64</c:v>
                </c:pt>
                <c:pt idx="1911">
                  <c:v>527.65</c:v>
                </c:pt>
                <c:pt idx="1912">
                  <c:v>527.66</c:v>
                </c:pt>
                <c:pt idx="1913">
                  <c:v>527.66999999999996</c:v>
                </c:pt>
                <c:pt idx="1914">
                  <c:v>527.67999999999995</c:v>
                </c:pt>
                <c:pt idx="1915">
                  <c:v>527.69000000000005</c:v>
                </c:pt>
                <c:pt idx="1916">
                  <c:v>527.70000000000005</c:v>
                </c:pt>
                <c:pt idx="1917">
                  <c:v>527.71</c:v>
                </c:pt>
                <c:pt idx="1918">
                  <c:v>527.72</c:v>
                </c:pt>
                <c:pt idx="1919">
                  <c:v>527.73</c:v>
                </c:pt>
                <c:pt idx="1920">
                  <c:v>527.74</c:v>
                </c:pt>
                <c:pt idx="1921">
                  <c:v>527.75</c:v>
                </c:pt>
                <c:pt idx="1922">
                  <c:v>527.76</c:v>
                </c:pt>
                <c:pt idx="1923">
                  <c:v>527.77</c:v>
                </c:pt>
                <c:pt idx="1924">
                  <c:v>527.78</c:v>
                </c:pt>
                <c:pt idx="1925">
                  <c:v>527.79</c:v>
                </c:pt>
                <c:pt idx="1926">
                  <c:v>527.79999999999995</c:v>
                </c:pt>
                <c:pt idx="1927">
                  <c:v>527.80999999999995</c:v>
                </c:pt>
                <c:pt idx="1928">
                  <c:v>527.82000000000005</c:v>
                </c:pt>
                <c:pt idx="1929">
                  <c:v>527.83000000000004</c:v>
                </c:pt>
                <c:pt idx="1930">
                  <c:v>527.84</c:v>
                </c:pt>
                <c:pt idx="1931">
                  <c:v>527.85</c:v>
                </c:pt>
                <c:pt idx="1932">
                  <c:v>527.86</c:v>
                </c:pt>
                <c:pt idx="1933">
                  <c:v>527.87</c:v>
                </c:pt>
                <c:pt idx="1934">
                  <c:v>527.88</c:v>
                </c:pt>
                <c:pt idx="1935">
                  <c:v>527.89</c:v>
                </c:pt>
                <c:pt idx="1936">
                  <c:v>527.9</c:v>
                </c:pt>
                <c:pt idx="1937">
                  <c:v>527.91</c:v>
                </c:pt>
                <c:pt idx="1938">
                  <c:v>527.91999999999996</c:v>
                </c:pt>
                <c:pt idx="1939">
                  <c:v>527.92999999999995</c:v>
                </c:pt>
                <c:pt idx="1940">
                  <c:v>527.94000000000005</c:v>
                </c:pt>
                <c:pt idx="1941">
                  <c:v>527.95000000000005</c:v>
                </c:pt>
                <c:pt idx="1942">
                  <c:v>527.96</c:v>
                </c:pt>
                <c:pt idx="1943">
                  <c:v>527.97</c:v>
                </c:pt>
                <c:pt idx="1944">
                  <c:v>527.98</c:v>
                </c:pt>
                <c:pt idx="1945">
                  <c:v>527.99</c:v>
                </c:pt>
                <c:pt idx="1946">
                  <c:v>528</c:v>
                </c:pt>
                <c:pt idx="1947">
                  <c:v>528.01</c:v>
                </c:pt>
                <c:pt idx="1948">
                  <c:v>528.02</c:v>
                </c:pt>
                <c:pt idx="1949">
                  <c:v>528.03</c:v>
                </c:pt>
                <c:pt idx="1950">
                  <c:v>528.04</c:v>
                </c:pt>
                <c:pt idx="1951">
                  <c:v>528.04999999999995</c:v>
                </c:pt>
                <c:pt idx="1952">
                  <c:v>528.05999999999995</c:v>
                </c:pt>
                <c:pt idx="1953">
                  <c:v>528.07000000000005</c:v>
                </c:pt>
                <c:pt idx="1954">
                  <c:v>528.08000000000004</c:v>
                </c:pt>
                <c:pt idx="1955">
                  <c:v>528.09</c:v>
                </c:pt>
                <c:pt idx="1956">
                  <c:v>528.1</c:v>
                </c:pt>
                <c:pt idx="1957">
                  <c:v>528.11</c:v>
                </c:pt>
                <c:pt idx="1958">
                  <c:v>528.12</c:v>
                </c:pt>
                <c:pt idx="1959">
                  <c:v>528.13</c:v>
                </c:pt>
                <c:pt idx="1960">
                  <c:v>528.14</c:v>
                </c:pt>
                <c:pt idx="1961">
                  <c:v>528.15</c:v>
                </c:pt>
                <c:pt idx="1962">
                  <c:v>528.16</c:v>
                </c:pt>
                <c:pt idx="1963">
                  <c:v>528.16999999999996</c:v>
                </c:pt>
                <c:pt idx="1964">
                  <c:v>528.17999999999995</c:v>
                </c:pt>
                <c:pt idx="1965">
                  <c:v>528.19000000000005</c:v>
                </c:pt>
                <c:pt idx="1966">
                  <c:v>528.20000000000005</c:v>
                </c:pt>
                <c:pt idx="1967">
                  <c:v>528.21</c:v>
                </c:pt>
                <c:pt idx="1968">
                  <c:v>528.22</c:v>
                </c:pt>
                <c:pt idx="1969">
                  <c:v>528.23</c:v>
                </c:pt>
                <c:pt idx="1970">
                  <c:v>528.24</c:v>
                </c:pt>
                <c:pt idx="1971">
                  <c:v>528.25</c:v>
                </c:pt>
                <c:pt idx="1972">
                  <c:v>528.26</c:v>
                </c:pt>
                <c:pt idx="1973">
                  <c:v>528.27</c:v>
                </c:pt>
                <c:pt idx="1974">
                  <c:v>528.28</c:v>
                </c:pt>
                <c:pt idx="1975">
                  <c:v>528.29</c:v>
                </c:pt>
                <c:pt idx="1976">
                  <c:v>528.29999999999995</c:v>
                </c:pt>
                <c:pt idx="1977">
                  <c:v>528.30999999999995</c:v>
                </c:pt>
                <c:pt idx="1978">
                  <c:v>528.32000000000005</c:v>
                </c:pt>
                <c:pt idx="1979">
                  <c:v>528.33000000000004</c:v>
                </c:pt>
                <c:pt idx="1980">
                  <c:v>528.34</c:v>
                </c:pt>
                <c:pt idx="1981">
                  <c:v>528.35</c:v>
                </c:pt>
                <c:pt idx="1982">
                  <c:v>528.36</c:v>
                </c:pt>
                <c:pt idx="1983">
                  <c:v>528.37</c:v>
                </c:pt>
                <c:pt idx="1984">
                  <c:v>528.38</c:v>
                </c:pt>
                <c:pt idx="1985">
                  <c:v>528.39</c:v>
                </c:pt>
                <c:pt idx="1986">
                  <c:v>528.4</c:v>
                </c:pt>
                <c:pt idx="1987">
                  <c:v>528.41</c:v>
                </c:pt>
                <c:pt idx="1988">
                  <c:v>528.41999999999996</c:v>
                </c:pt>
                <c:pt idx="1989">
                  <c:v>528.42999999999995</c:v>
                </c:pt>
                <c:pt idx="1990">
                  <c:v>528.44000000000005</c:v>
                </c:pt>
                <c:pt idx="1991">
                  <c:v>528.45000000000005</c:v>
                </c:pt>
                <c:pt idx="1992">
                  <c:v>528.46</c:v>
                </c:pt>
                <c:pt idx="1993">
                  <c:v>528.47</c:v>
                </c:pt>
                <c:pt idx="1994">
                  <c:v>528.48</c:v>
                </c:pt>
                <c:pt idx="1995">
                  <c:v>528.49</c:v>
                </c:pt>
                <c:pt idx="1996">
                  <c:v>528.5</c:v>
                </c:pt>
                <c:pt idx="1997">
                  <c:v>528.51</c:v>
                </c:pt>
                <c:pt idx="1998">
                  <c:v>528.52</c:v>
                </c:pt>
                <c:pt idx="1999">
                  <c:v>528.53</c:v>
                </c:pt>
                <c:pt idx="2000">
                  <c:v>528.54</c:v>
                </c:pt>
                <c:pt idx="2001">
                  <c:v>528.54999999999995</c:v>
                </c:pt>
                <c:pt idx="2002">
                  <c:v>528.55999999999995</c:v>
                </c:pt>
                <c:pt idx="2003">
                  <c:v>528.57000000000005</c:v>
                </c:pt>
                <c:pt idx="2004">
                  <c:v>528.58000000000004</c:v>
                </c:pt>
                <c:pt idx="2005">
                  <c:v>528.59</c:v>
                </c:pt>
                <c:pt idx="2006">
                  <c:v>528.6</c:v>
                </c:pt>
                <c:pt idx="2007">
                  <c:v>528.61</c:v>
                </c:pt>
                <c:pt idx="2008">
                  <c:v>528.62</c:v>
                </c:pt>
                <c:pt idx="2009">
                  <c:v>528.63</c:v>
                </c:pt>
                <c:pt idx="2010">
                  <c:v>528.64</c:v>
                </c:pt>
                <c:pt idx="2011">
                  <c:v>528.65</c:v>
                </c:pt>
                <c:pt idx="2012">
                  <c:v>528.66</c:v>
                </c:pt>
                <c:pt idx="2013">
                  <c:v>528.66999999999996</c:v>
                </c:pt>
                <c:pt idx="2014">
                  <c:v>528.67999999999995</c:v>
                </c:pt>
                <c:pt idx="2015">
                  <c:v>528.69000000000005</c:v>
                </c:pt>
                <c:pt idx="2016">
                  <c:v>528.70000000000005</c:v>
                </c:pt>
                <c:pt idx="2017">
                  <c:v>528.71</c:v>
                </c:pt>
                <c:pt idx="2018">
                  <c:v>528.72</c:v>
                </c:pt>
                <c:pt idx="2019">
                  <c:v>528.73</c:v>
                </c:pt>
                <c:pt idx="2020">
                  <c:v>528.74</c:v>
                </c:pt>
                <c:pt idx="2021">
                  <c:v>528.75</c:v>
                </c:pt>
                <c:pt idx="2022">
                  <c:v>528.76</c:v>
                </c:pt>
                <c:pt idx="2023">
                  <c:v>528.77</c:v>
                </c:pt>
                <c:pt idx="2024">
                  <c:v>528.78</c:v>
                </c:pt>
                <c:pt idx="2025">
                  <c:v>528.79</c:v>
                </c:pt>
                <c:pt idx="2026">
                  <c:v>528.79999999999995</c:v>
                </c:pt>
                <c:pt idx="2027">
                  <c:v>528.80999999999995</c:v>
                </c:pt>
                <c:pt idx="2028">
                  <c:v>528.82000000000005</c:v>
                </c:pt>
                <c:pt idx="2029">
                  <c:v>528.83000000000004</c:v>
                </c:pt>
                <c:pt idx="2030">
                  <c:v>528.84</c:v>
                </c:pt>
                <c:pt idx="2031">
                  <c:v>528.85</c:v>
                </c:pt>
                <c:pt idx="2032">
                  <c:v>528.86</c:v>
                </c:pt>
                <c:pt idx="2033">
                  <c:v>528.87</c:v>
                </c:pt>
                <c:pt idx="2034">
                  <c:v>528.88</c:v>
                </c:pt>
                <c:pt idx="2035">
                  <c:v>528.89</c:v>
                </c:pt>
                <c:pt idx="2036">
                  <c:v>528.9</c:v>
                </c:pt>
                <c:pt idx="2037">
                  <c:v>528.91</c:v>
                </c:pt>
                <c:pt idx="2038">
                  <c:v>528.91999999999996</c:v>
                </c:pt>
                <c:pt idx="2039">
                  <c:v>528.92999999999995</c:v>
                </c:pt>
                <c:pt idx="2040">
                  <c:v>528.94000000000005</c:v>
                </c:pt>
                <c:pt idx="2041">
                  <c:v>528.95000000000005</c:v>
                </c:pt>
                <c:pt idx="2042">
                  <c:v>528.96</c:v>
                </c:pt>
                <c:pt idx="2043">
                  <c:v>528.97</c:v>
                </c:pt>
                <c:pt idx="2044">
                  <c:v>528.98</c:v>
                </c:pt>
                <c:pt idx="2045">
                  <c:v>528.99</c:v>
                </c:pt>
                <c:pt idx="2046">
                  <c:v>529</c:v>
                </c:pt>
                <c:pt idx="2047">
                  <c:v>529.01</c:v>
                </c:pt>
                <c:pt idx="2048">
                  <c:v>529.02</c:v>
                </c:pt>
                <c:pt idx="2049">
                  <c:v>529.03</c:v>
                </c:pt>
                <c:pt idx="2050">
                  <c:v>529.04</c:v>
                </c:pt>
                <c:pt idx="2051">
                  <c:v>529.04999999999995</c:v>
                </c:pt>
                <c:pt idx="2052">
                  <c:v>529.05999999999995</c:v>
                </c:pt>
                <c:pt idx="2053">
                  <c:v>529.07000000000005</c:v>
                </c:pt>
                <c:pt idx="2054">
                  <c:v>529.08000000000004</c:v>
                </c:pt>
                <c:pt idx="2055">
                  <c:v>529.09</c:v>
                </c:pt>
                <c:pt idx="2056">
                  <c:v>529.1</c:v>
                </c:pt>
                <c:pt idx="2057">
                  <c:v>529.11</c:v>
                </c:pt>
                <c:pt idx="2058">
                  <c:v>529.12</c:v>
                </c:pt>
                <c:pt idx="2059">
                  <c:v>529.13</c:v>
                </c:pt>
                <c:pt idx="2060">
                  <c:v>529.14</c:v>
                </c:pt>
                <c:pt idx="2061">
                  <c:v>529.15</c:v>
                </c:pt>
                <c:pt idx="2062">
                  <c:v>529.16</c:v>
                </c:pt>
                <c:pt idx="2063">
                  <c:v>529.16999999999996</c:v>
                </c:pt>
                <c:pt idx="2064">
                  <c:v>529.17999999999995</c:v>
                </c:pt>
                <c:pt idx="2065">
                  <c:v>529.19000000000005</c:v>
                </c:pt>
                <c:pt idx="2066">
                  <c:v>529.20000000000005</c:v>
                </c:pt>
                <c:pt idx="2067">
                  <c:v>529.21</c:v>
                </c:pt>
                <c:pt idx="2068">
                  <c:v>529.22</c:v>
                </c:pt>
                <c:pt idx="2069">
                  <c:v>529.23</c:v>
                </c:pt>
                <c:pt idx="2070">
                  <c:v>529.24</c:v>
                </c:pt>
                <c:pt idx="2071">
                  <c:v>529.25</c:v>
                </c:pt>
                <c:pt idx="2072">
                  <c:v>529.26</c:v>
                </c:pt>
                <c:pt idx="2073">
                  <c:v>529.27</c:v>
                </c:pt>
                <c:pt idx="2074">
                  <c:v>529.28</c:v>
                </c:pt>
                <c:pt idx="2075">
                  <c:v>529.29</c:v>
                </c:pt>
                <c:pt idx="2076">
                  <c:v>529.29999999999995</c:v>
                </c:pt>
                <c:pt idx="2077">
                  <c:v>529.30999999999995</c:v>
                </c:pt>
                <c:pt idx="2078">
                  <c:v>529.32000000000005</c:v>
                </c:pt>
                <c:pt idx="2079">
                  <c:v>529.33000000000004</c:v>
                </c:pt>
                <c:pt idx="2080">
                  <c:v>529.34</c:v>
                </c:pt>
                <c:pt idx="2081">
                  <c:v>529.35</c:v>
                </c:pt>
                <c:pt idx="2082">
                  <c:v>529.36</c:v>
                </c:pt>
                <c:pt idx="2083">
                  <c:v>529.37</c:v>
                </c:pt>
                <c:pt idx="2084">
                  <c:v>529.38</c:v>
                </c:pt>
                <c:pt idx="2085">
                  <c:v>529.39</c:v>
                </c:pt>
                <c:pt idx="2086">
                  <c:v>529.4</c:v>
                </c:pt>
                <c:pt idx="2087">
                  <c:v>529.41</c:v>
                </c:pt>
                <c:pt idx="2088">
                  <c:v>529.41999999999996</c:v>
                </c:pt>
                <c:pt idx="2089">
                  <c:v>529.42999999999995</c:v>
                </c:pt>
                <c:pt idx="2090">
                  <c:v>529.44000000000005</c:v>
                </c:pt>
                <c:pt idx="2091">
                  <c:v>529.45000000000005</c:v>
                </c:pt>
                <c:pt idx="2092">
                  <c:v>529.46</c:v>
                </c:pt>
                <c:pt idx="2093">
                  <c:v>529.47</c:v>
                </c:pt>
                <c:pt idx="2094">
                  <c:v>529.48</c:v>
                </c:pt>
                <c:pt idx="2095">
                  <c:v>529.49</c:v>
                </c:pt>
                <c:pt idx="2096">
                  <c:v>529.5</c:v>
                </c:pt>
                <c:pt idx="2097">
                  <c:v>529.51</c:v>
                </c:pt>
                <c:pt idx="2098">
                  <c:v>529.52</c:v>
                </c:pt>
                <c:pt idx="2099">
                  <c:v>529.53</c:v>
                </c:pt>
                <c:pt idx="2100">
                  <c:v>529.54</c:v>
                </c:pt>
                <c:pt idx="2101">
                  <c:v>529.54999999999995</c:v>
                </c:pt>
                <c:pt idx="2102">
                  <c:v>529.55999999999995</c:v>
                </c:pt>
                <c:pt idx="2103">
                  <c:v>529.57000000000005</c:v>
                </c:pt>
                <c:pt idx="2104">
                  <c:v>529.58000000000004</c:v>
                </c:pt>
                <c:pt idx="2105">
                  <c:v>529.59</c:v>
                </c:pt>
                <c:pt idx="2106">
                  <c:v>529.6</c:v>
                </c:pt>
                <c:pt idx="2107">
                  <c:v>529.61</c:v>
                </c:pt>
                <c:pt idx="2108">
                  <c:v>529.62</c:v>
                </c:pt>
                <c:pt idx="2109">
                  <c:v>529.63</c:v>
                </c:pt>
                <c:pt idx="2110">
                  <c:v>529.64</c:v>
                </c:pt>
                <c:pt idx="2111">
                  <c:v>529.65</c:v>
                </c:pt>
                <c:pt idx="2112">
                  <c:v>529.66</c:v>
                </c:pt>
                <c:pt idx="2113">
                  <c:v>529.66999999999996</c:v>
                </c:pt>
                <c:pt idx="2114">
                  <c:v>529.67999999999995</c:v>
                </c:pt>
                <c:pt idx="2115">
                  <c:v>529.69000000000005</c:v>
                </c:pt>
                <c:pt idx="2116">
                  <c:v>529.70000000000005</c:v>
                </c:pt>
                <c:pt idx="2117">
                  <c:v>529.71</c:v>
                </c:pt>
                <c:pt idx="2118">
                  <c:v>529.72</c:v>
                </c:pt>
                <c:pt idx="2119">
                  <c:v>529.73</c:v>
                </c:pt>
                <c:pt idx="2120">
                  <c:v>529.74</c:v>
                </c:pt>
                <c:pt idx="2121">
                  <c:v>529.75</c:v>
                </c:pt>
                <c:pt idx="2122">
                  <c:v>529.76</c:v>
                </c:pt>
                <c:pt idx="2123">
                  <c:v>529.77</c:v>
                </c:pt>
                <c:pt idx="2124">
                  <c:v>529.78</c:v>
                </c:pt>
                <c:pt idx="2125">
                  <c:v>529.79</c:v>
                </c:pt>
                <c:pt idx="2126">
                  <c:v>529.79999999999995</c:v>
                </c:pt>
                <c:pt idx="2127">
                  <c:v>529.80999999999995</c:v>
                </c:pt>
                <c:pt idx="2128">
                  <c:v>529.82000000000005</c:v>
                </c:pt>
                <c:pt idx="2129">
                  <c:v>529.83000000000004</c:v>
                </c:pt>
                <c:pt idx="2130">
                  <c:v>529.84</c:v>
                </c:pt>
                <c:pt idx="2131">
                  <c:v>529.85</c:v>
                </c:pt>
                <c:pt idx="2132">
                  <c:v>529.86</c:v>
                </c:pt>
                <c:pt idx="2133">
                  <c:v>529.87</c:v>
                </c:pt>
                <c:pt idx="2134">
                  <c:v>529.88</c:v>
                </c:pt>
                <c:pt idx="2135">
                  <c:v>529.89</c:v>
                </c:pt>
                <c:pt idx="2136">
                  <c:v>529.9</c:v>
                </c:pt>
                <c:pt idx="2137">
                  <c:v>529.91</c:v>
                </c:pt>
                <c:pt idx="2138">
                  <c:v>529.91999999999996</c:v>
                </c:pt>
                <c:pt idx="2139">
                  <c:v>529.92999999999995</c:v>
                </c:pt>
                <c:pt idx="2140">
                  <c:v>529.94000000000005</c:v>
                </c:pt>
                <c:pt idx="2141">
                  <c:v>529.95000000000005</c:v>
                </c:pt>
                <c:pt idx="2142">
                  <c:v>529.96</c:v>
                </c:pt>
                <c:pt idx="2143">
                  <c:v>529.97</c:v>
                </c:pt>
                <c:pt idx="2144">
                  <c:v>529.98</c:v>
                </c:pt>
                <c:pt idx="2145">
                  <c:v>529.99</c:v>
                </c:pt>
                <c:pt idx="2146">
                  <c:v>530</c:v>
                </c:pt>
                <c:pt idx="2147">
                  <c:v>530.01</c:v>
                </c:pt>
                <c:pt idx="2148">
                  <c:v>530.02</c:v>
                </c:pt>
                <c:pt idx="2149">
                  <c:v>530.03</c:v>
                </c:pt>
                <c:pt idx="2150">
                  <c:v>530.04</c:v>
                </c:pt>
                <c:pt idx="2151">
                  <c:v>530.04999999999995</c:v>
                </c:pt>
                <c:pt idx="2152">
                  <c:v>530.05999999999995</c:v>
                </c:pt>
                <c:pt idx="2153">
                  <c:v>530.07000000000005</c:v>
                </c:pt>
                <c:pt idx="2154">
                  <c:v>530.08000000000004</c:v>
                </c:pt>
                <c:pt idx="2155">
                  <c:v>530.09</c:v>
                </c:pt>
                <c:pt idx="2156">
                  <c:v>530.1</c:v>
                </c:pt>
                <c:pt idx="2157">
                  <c:v>530.11</c:v>
                </c:pt>
                <c:pt idx="2158">
                  <c:v>530.12</c:v>
                </c:pt>
                <c:pt idx="2159">
                  <c:v>530.13</c:v>
                </c:pt>
                <c:pt idx="2160">
                  <c:v>530.14</c:v>
                </c:pt>
                <c:pt idx="2161">
                  <c:v>530.15</c:v>
                </c:pt>
                <c:pt idx="2162">
                  <c:v>530.16</c:v>
                </c:pt>
                <c:pt idx="2163">
                  <c:v>530.16999999999996</c:v>
                </c:pt>
                <c:pt idx="2164">
                  <c:v>530.17999999999995</c:v>
                </c:pt>
                <c:pt idx="2165">
                  <c:v>530.19000000000005</c:v>
                </c:pt>
                <c:pt idx="2166">
                  <c:v>530.20000000000005</c:v>
                </c:pt>
                <c:pt idx="2167">
                  <c:v>530.21</c:v>
                </c:pt>
                <c:pt idx="2168">
                  <c:v>530.22</c:v>
                </c:pt>
                <c:pt idx="2169">
                  <c:v>530.23</c:v>
                </c:pt>
                <c:pt idx="2170">
                  <c:v>530.24</c:v>
                </c:pt>
                <c:pt idx="2171">
                  <c:v>530.25</c:v>
                </c:pt>
                <c:pt idx="2172">
                  <c:v>530.26</c:v>
                </c:pt>
                <c:pt idx="2173">
                  <c:v>530.27</c:v>
                </c:pt>
                <c:pt idx="2174">
                  <c:v>530.28</c:v>
                </c:pt>
                <c:pt idx="2175">
                  <c:v>530.29</c:v>
                </c:pt>
                <c:pt idx="2176">
                  <c:v>530.29999999999995</c:v>
                </c:pt>
                <c:pt idx="2177">
                  <c:v>530.30999999999995</c:v>
                </c:pt>
                <c:pt idx="2178">
                  <c:v>530.32000000000005</c:v>
                </c:pt>
                <c:pt idx="2179">
                  <c:v>530.33000000000004</c:v>
                </c:pt>
                <c:pt idx="2180">
                  <c:v>530.34</c:v>
                </c:pt>
                <c:pt idx="2181">
                  <c:v>530.35</c:v>
                </c:pt>
                <c:pt idx="2182">
                  <c:v>530.36</c:v>
                </c:pt>
                <c:pt idx="2183">
                  <c:v>530.37</c:v>
                </c:pt>
                <c:pt idx="2184">
                  <c:v>530.38</c:v>
                </c:pt>
                <c:pt idx="2185">
                  <c:v>530.39</c:v>
                </c:pt>
                <c:pt idx="2186">
                  <c:v>530.4</c:v>
                </c:pt>
                <c:pt idx="2187">
                  <c:v>530.41</c:v>
                </c:pt>
                <c:pt idx="2188">
                  <c:v>530.41999999999996</c:v>
                </c:pt>
                <c:pt idx="2189">
                  <c:v>530.42999999999995</c:v>
                </c:pt>
                <c:pt idx="2190">
                  <c:v>530.44000000000005</c:v>
                </c:pt>
                <c:pt idx="2191">
                  <c:v>530.45000000000005</c:v>
                </c:pt>
                <c:pt idx="2192">
                  <c:v>530.46</c:v>
                </c:pt>
                <c:pt idx="2193">
                  <c:v>530.47</c:v>
                </c:pt>
                <c:pt idx="2194">
                  <c:v>530.48</c:v>
                </c:pt>
                <c:pt idx="2195">
                  <c:v>530.49</c:v>
                </c:pt>
                <c:pt idx="2196">
                  <c:v>530.5</c:v>
                </c:pt>
                <c:pt idx="2197">
                  <c:v>530.51</c:v>
                </c:pt>
                <c:pt idx="2198">
                  <c:v>530.52</c:v>
                </c:pt>
                <c:pt idx="2199">
                  <c:v>530.53</c:v>
                </c:pt>
                <c:pt idx="2200">
                  <c:v>530.54</c:v>
                </c:pt>
                <c:pt idx="2201">
                  <c:v>530.54999999999995</c:v>
                </c:pt>
                <c:pt idx="2202">
                  <c:v>530.55999999999995</c:v>
                </c:pt>
                <c:pt idx="2203">
                  <c:v>530.57000000000005</c:v>
                </c:pt>
                <c:pt idx="2204">
                  <c:v>530.58000000000004</c:v>
                </c:pt>
                <c:pt idx="2205">
                  <c:v>530.59</c:v>
                </c:pt>
                <c:pt idx="2206">
                  <c:v>530.6</c:v>
                </c:pt>
                <c:pt idx="2207">
                  <c:v>530.61</c:v>
                </c:pt>
                <c:pt idx="2208">
                  <c:v>530.62</c:v>
                </c:pt>
                <c:pt idx="2209">
                  <c:v>530.63</c:v>
                </c:pt>
                <c:pt idx="2210">
                  <c:v>530.64</c:v>
                </c:pt>
                <c:pt idx="2211">
                  <c:v>530.65</c:v>
                </c:pt>
                <c:pt idx="2212">
                  <c:v>530.66</c:v>
                </c:pt>
                <c:pt idx="2213">
                  <c:v>530.66999999999996</c:v>
                </c:pt>
                <c:pt idx="2214">
                  <c:v>530.67999999999995</c:v>
                </c:pt>
                <c:pt idx="2215">
                  <c:v>530.69000000000005</c:v>
                </c:pt>
                <c:pt idx="2216">
                  <c:v>530.70000000000005</c:v>
                </c:pt>
                <c:pt idx="2217">
                  <c:v>530.71</c:v>
                </c:pt>
                <c:pt idx="2218">
                  <c:v>530.72</c:v>
                </c:pt>
                <c:pt idx="2219">
                  <c:v>530.73</c:v>
                </c:pt>
                <c:pt idx="2220">
                  <c:v>530.74</c:v>
                </c:pt>
                <c:pt idx="2221">
                  <c:v>530.75</c:v>
                </c:pt>
                <c:pt idx="2222">
                  <c:v>530.76</c:v>
                </c:pt>
                <c:pt idx="2223">
                  <c:v>530.77</c:v>
                </c:pt>
                <c:pt idx="2224">
                  <c:v>530.78</c:v>
                </c:pt>
                <c:pt idx="2225">
                  <c:v>530.79</c:v>
                </c:pt>
                <c:pt idx="2226">
                  <c:v>530.79999999999995</c:v>
                </c:pt>
                <c:pt idx="2227">
                  <c:v>530.80999999999995</c:v>
                </c:pt>
                <c:pt idx="2228">
                  <c:v>530.82000000000005</c:v>
                </c:pt>
                <c:pt idx="2229">
                  <c:v>530.83000000000004</c:v>
                </c:pt>
                <c:pt idx="2230">
                  <c:v>530.84</c:v>
                </c:pt>
                <c:pt idx="2231">
                  <c:v>530.85</c:v>
                </c:pt>
                <c:pt idx="2232">
                  <c:v>530.86</c:v>
                </c:pt>
                <c:pt idx="2233">
                  <c:v>530.87</c:v>
                </c:pt>
                <c:pt idx="2234">
                  <c:v>530.88</c:v>
                </c:pt>
                <c:pt idx="2235">
                  <c:v>530.89</c:v>
                </c:pt>
                <c:pt idx="2236">
                  <c:v>530.9</c:v>
                </c:pt>
                <c:pt idx="2237">
                  <c:v>530.91</c:v>
                </c:pt>
                <c:pt idx="2238">
                  <c:v>530.91999999999996</c:v>
                </c:pt>
                <c:pt idx="2239">
                  <c:v>530.92999999999995</c:v>
                </c:pt>
                <c:pt idx="2240">
                  <c:v>530.94000000000005</c:v>
                </c:pt>
                <c:pt idx="2241">
                  <c:v>530.95000000000005</c:v>
                </c:pt>
                <c:pt idx="2242">
                  <c:v>530.96</c:v>
                </c:pt>
                <c:pt idx="2243">
                  <c:v>530.97</c:v>
                </c:pt>
                <c:pt idx="2244">
                  <c:v>530.98</c:v>
                </c:pt>
                <c:pt idx="2245">
                  <c:v>530.99</c:v>
                </c:pt>
                <c:pt idx="2246">
                  <c:v>531</c:v>
                </c:pt>
                <c:pt idx="2247">
                  <c:v>531.01</c:v>
                </c:pt>
                <c:pt idx="2248">
                  <c:v>531.02</c:v>
                </c:pt>
                <c:pt idx="2249">
                  <c:v>531.03</c:v>
                </c:pt>
                <c:pt idx="2250">
                  <c:v>531.04</c:v>
                </c:pt>
                <c:pt idx="2251">
                  <c:v>531.04999999999995</c:v>
                </c:pt>
                <c:pt idx="2252">
                  <c:v>531.05999999999995</c:v>
                </c:pt>
                <c:pt idx="2253">
                  <c:v>531.07000000000005</c:v>
                </c:pt>
                <c:pt idx="2254">
                  <c:v>531.08000000000004</c:v>
                </c:pt>
                <c:pt idx="2255">
                  <c:v>531.09</c:v>
                </c:pt>
                <c:pt idx="2256">
                  <c:v>531.1</c:v>
                </c:pt>
                <c:pt idx="2257">
                  <c:v>531.11</c:v>
                </c:pt>
                <c:pt idx="2258">
                  <c:v>531.12</c:v>
                </c:pt>
                <c:pt idx="2259">
                  <c:v>531.13</c:v>
                </c:pt>
                <c:pt idx="2260">
                  <c:v>531.14</c:v>
                </c:pt>
                <c:pt idx="2261">
                  <c:v>531.15</c:v>
                </c:pt>
                <c:pt idx="2262">
                  <c:v>531.16</c:v>
                </c:pt>
                <c:pt idx="2263">
                  <c:v>531.16999999999996</c:v>
                </c:pt>
                <c:pt idx="2264">
                  <c:v>531.17999999999995</c:v>
                </c:pt>
                <c:pt idx="2265">
                  <c:v>531.19000000000005</c:v>
                </c:pt>
                <c:pt idx="2266">
                  <c:v>531.20000000000005</c:v>
                </c:pt>
                <c:pt idx="2267">
                  <c:v>531.21</c:v>
                </c:pt>
                <c:pt idx="2268">
                  <c:v>531.22</c:v>
                </c:pt>
                <c:pt idx="2269">
                  <c:v>531.23</c:v>
                </c:pt>
                <c:pt idx="2270">
                  <c:v>531.24</c:v>
                </c:pt>
                <c:pt idx="2271">
                  <c:v>531.25</c:v>
                </c:pt>
                <c:pt idx="2272">
                  <c:v>531.26</c:v>
                </c:pt>
                <c:pt idx="2273">
                  <c:v>531.27</c:v>
                </c:pt>
                <c:pt idx="2274">
                  <c:v>531.28</c:v>
                </c:pt>
                <c:pt idx="2275">
                  <c:v>531.29</c:v>
                </c:pt>
                <c:pt idx="2276">
                  <c:v>531.29999999999995</c:v>
                </c:pt>
                <c:pt idx="2277">
                  <c:v>531.30999999999995</c:v>
                </c:pt>
                <c:pt idx="2278">
                  <c:v>531.32000000000005</c:v>
                </c:pt>
                <c:pt idx="2279">
                  <c:v>531.33000000000004</c:v>
                </c:pt>
                <c:pt idx="2280">
                  <c:v>531.34</c:v>
                </c:pt>
                <c:pt idx="2281">
                  <c:v>531.35</c:v>
                </c:pt>
                <c:pt idx="2282">
                  <c:v>531.36</c:v>
                </c:pt>
                <c:pt idx="2283">
                  <c:v>531.37</c:v>
                </c:pt>
                <c:pt idx="2284">
                  <c:v>531.38</c:v>
                </c:pt>
                <c:pt idx="2285">
                  <c:v>531.39</c:v>
                </c:pt>
                <c:pt idx="2286">
                  <c:v>531.4</c:v>
                </c:pt>
                <c:pt idx="2287">
                  <c:v>531.41</c:v>
                </c:pt>
                <c:pt idx="2288">
                  <c:v>531.41999999999996</c:v>
                </c:pt>
                <c:pt idx="2289">
                  <c:v>531.42999999999995</c:v>
                </c:pt>
                <c:pt idx="2290">
                  <c:v>531.44000000000005</c:v>
                </c:pt>
                <c:pt idx="2291">
                  <c:v>531.45000000000005</c:v>
                </c:pt>
                <c:pt idx="2292">
                  <c:v>531.46</c:v>
                </c:pt>
                <c:pt idx="2293">
                  <c:v>531.47</c:v>
                </c:pt>
                <c:pt idx="2294">
                  <c:v>531.48</c:v>
                </c:pt>
                <c:pt idx="2295">
                  <c:v>531.49</c:v>
                </c:pt>
                <c:pt idx="2296">
                  <c:v>531.5</c:v>
                </c:pt>
                <c:pt idx="2297">
                  <c:v>531.51</c:v>
                </c:pt>
                <c:pt idx="2298">
                  <c:v>531.52</c:v>
                </c:pt>
                <c:pt idx="2299">
                  <c:v>531.53</c:v>
                </c:pt>
                <c:pt idx="2300">
                  <c:v>531.54</c:v>
                </c:pt>
                <c:pt idx="2301">
                  <c:v>531.54999999999995</c:v>
                </c:pt>
                <c:pt idx="2302">
                  <c:v>531.55999999999995</c:v>
                </c:pt>
                <c:pt idx="2303">
                  <c:v>531.57000000000005</c:v>
                </c:pt>
                <c:pt idx="2304">
                  <c:v>531.58000000000004</c:v>
                </c:pt>
                <c:pt idx="2305">
                  <c:v>531.59</c:v>
                </c:pt>
                <c:pt idx="2306">
                  <c:v>531.6</c:v>
                </c:pt>
                <c:pt idx="2307">
                  <c:v>531.61</c:v>
                </c:pt>
                <c:pt idx="2308">
                  <c:v>531.62</c:v>
                </c:pt>
                <c:pt idx="2309">
                  <c:v>531.63</c:v>
                </c:pt>
                <c:pt idx="2310">
                  <c:v>531.64</c:v>
                </c:pt>
                <c:pt idx="2311">
                  <c:v>531.65</c:v>
                </c:pt>
                <c:pt idx="2312">
                  <c:v>531.66</c:v>
                </c:pt>
                <c:pt idx="2313">
                  <c:v>531.66999999999996</c:v>
                </c:pt>
                <c:pt idx="2314">
                  <c:v>531.67999999999995</c:v>
                </c:pt>
                <c:pt idx="2315">
                  <c:v>531.69000000000005</c:v>
                </c:pt>
                <c:pt idx="2316">
                  <c:v>531.70000000000005</c:v>
                </c:pt>
                <c:pt idx="2317">
                  <c:v>531.71</c:v>
                </c:pt>
                <c:pt idx="2318">
                  <c:v>531.72</c:v>
                </c:pt>
                <c:pt idx="2319">
                  <c:v>531.73</c:v>
                </c:pt>
                <c:pt idx="2320">
                  <c:v>531.74</c:v>
                </c:pt>
                <c:pt idx="2321">
                  <c:v>531.75</c:v>
                </c:pt>
                <c:pt idx="2322">
                  <c:v>531.76</c:v>
                </c:pt>
                <c:pt idx="2323">
                  <c:v>531.77</c:v>
                </c:pt>
                <c:pt idx="2324">
                  <c:v>531.78</c:v>
                </c:pt>
                <c:pt idx="2325">
                  <c:v>531.79</c:v>
                </c:pt>
                <c:pt idx="2326">
                  <c:v>531.79999999999995</c:v>
                </c:pt>
                <c:pt idx="2327">
                  <c:v>531.80999999999995</c:v>
                </c:pt>
                <c:pt idx="2328">
                  <c:v>531.82000000000005</c:v>
                </c:pt>
                <c:pt idx="2329">
                  <c:v>531.83000000000004</c:v>
                </c:pt>
                <c:pt idx="2330">
                  <c:v>531.84</c:v>
                </c:pt>
                <c:pt idx="2331">
                  <c:v>531.85</c:v>
                </c:pt>
                <c:pt idx="2332">
                  <c:v>531.86</c:v>
                </c:pt>
                <c:pt idx="2333">
                  <c:v>531.87</c:v>
                </c:pt>
                <c:pt idx="2334">
                  <c:v>531.88</c:v>
                </c:pt>
                <c:pt idx="2335">
                  <c:v>531.89</c:v>
                </c:pt>
                <c:pt idx="2336">
                  <c:v>531.9</c:v>
                </c:pt>
                <c:pt idx="2337">
                  <c:v>531.91</c:v>
                </c:pt>
                <c:pt idx="2338">
                  <c:v>531.91999999999996</c:v>
                </c:pt>
                <c:pt idx="2339">
                  <c:v>531.92999999999995</c:v>
                </c:pt>
                <c:pt idx="2340">
                  <c:v>531.94000000000005</c:v>
                </c:pt>
                <c:pt idx="2341">
                  <c:v>531.95000000000005</c:v>
                </c:pt>
                <c:pt idx="2342">
                  <c:v>531.96</c:v>
                </c:pt>
                <c:pt idx="2343">
                  <c:v>531.97</c:v>
                </c:pt>
                <c:pt idx="2344">
                  <c:v>531.98</c:v>
                </c:pt>
                <c:pt idx="2345">
                  <c:v>531.99</c:v>
                </c:pt>
                <c:pt idx="2346">
                  <c:v>532</c:v>
                </c:pt>
                <c:pt idx="2347">
                  <c:v>532.01</c:v>
                </c:pt>
                <c:pt idx="2348">
                  <c:v>532.02</c:v>
                </c:pt>
                <c:pt idx="2349">
                  <c:v>532.03</c:v>
                </c:pt>
                <c:pt idx="2350">
                  <c:v>532.04</c:v>
                </c:pt>
                <c:pt idx="2351">
                  <c:v>532.04999999999995</c:v>
                </c:pt>
                <c:pt idx="2352">
                  <c:v>532.05999999999995</c:v>
                </c:pt>
                <c:pt idx="2353">
                  <c:v>532.07000000000005</c:v>
                </c:pt>
                <c:pt idx="2354">
                  <c:v>532.08000000000004</c:v>
                </c:pt>
                <c:pt idx="2355">
                  <c:v>532.09</c:v>
                </c:pt>
                <c:pt idx="2356">
                  <c:v>532.1</c:v>
                </c:pt>
                <c:pt idx="2357">
                  <c:v>532.11</c:v>
                </c:pt>
                <c:pt idx="2358">
                  <c:v>532.12</c:v>
                </c:pt>
                <c:pt idx="2359">
                  <c:v>532.13</c:v>
                </c:pt>
                <c:pt idx="2360">
                  <c:v>532.14</c:v>
                </c:pt>
                <c:pt idx="2361">
                  <c:v>532.15</c:v>
                </c:pt>
                <c:pt idx="2362">
                  <c:v>532.16</c:v>
                </c:pt>
                <c:pt idx="2363">
                  <c:v>532.16999999999996</c:v>
                </c:pt>
                <c:pt idx="2364">
                  <c:v>532.17999999999995</c:v>
                </c:pt>
                <c:pt idx="2365">
                  <c:v>532.19000000000005</c:v>
                </c:pt>
                <c:pt idx="2366">
                  <c:v>532.20000000000005</c:v>
                </c:pt>
                <c:pt idx="2367">
                  <c:v>532.21</c:v>
                </c:pt>
                <c:pt idx="2368">
                  <c:v>532.22</c:v>
                </c:pt>
                <c:pt idx="2369">
                  <c:v>532.23</c:v>
                </c:pt>
                <c:pt idx="2370">
                  <c:v>532.24</c:v>
                </c:pt>
                <c:pt idx="2371">
                  <c:v>532.25</c:v>
                </c:pt>
                <c:pt idx="2372">
                  <c:v>532.26</c:v>
                </c:pt>
                <c:pt idx="2373">
                  <c:v>532.27</c:v>
                </c:pt>
                <c:pt idx="2374">
                  <c:v>532.28</c:v>
                </c:pt>
                <c:pt idx="2375">
                  <c:v>532.29</c:v>
                </c:pt>
                <c:pt idx="2376">
                  <c:v>532.29999999999995</c:v>
                </c:pt>
                <c:pt idx="2377">
                  <c:v>532.30999999999995</c:v>
                </c:pt>
                <c:pt idx="2378">
                  <c:v>532.32000000000005</c:v>
                </c:pt>
                <c:pt idx="2379">
                  <c:v>532.33000000000004</c:v>
                </c:pt>
                <c:pt idx="2380">
                  <c:v>532.34</c:v>
                </c:pt>
                <c:pt idx="2381">
                  <c:v>532.35</c:v>
                </c:pt>
                <c:pt idx="2382">
                  <c:v>532.36</c:v>
                </c:pt>
                <c:pt idx="2383">
                  <c:v>532.37</c:v>
                </c:pt>
                <c:pt idx="2384">
                  <c:v>532.38</c:v>
                </c:pt>
                <c:pt idx="2385">
                  <c:v>532.39</c:v>
                </c:pt>
                <c:pt idx="2386">
                  <c:v>532.4</c:v>
                </c:pt>
                <c:pt idx="2387">
                  <c:v>532.41</c:v>
                </c:pt>
                <c:pt idx="2388">
                  <c:v>532.41999999999996</c:v>
                </c:pt>
                <c:pt idx="2389">
                  <c:v>532.42999999999995</c:v>
                </c:pt>
                <c:pt idx="2390">
                  <c:v>532.44000000000005</c:v>
                </c:pt>
                <c:pt idx="2391">
                  <c:v>532.45000000000005</c:v>
                </c:pt>
                <c:pt idx="2392">
                  <c:v>532.46</c:v>
                </c:pt>
                <c:pt idx="2393">
                  <c:v>532.47</c:v>
                </c:pt>
                <c:pt idx="2394">
                  <c:v>532.48</c:v>
                </c:pt>
                <c:pt idx="2395">
                  <c:v>532.49</c:v>
                </c:pt>
                <c:pt idx="2396">
                  <c:v>532.5</c:v>
                </c:pt>
                <c:pt idx="2397">
                  <c:v>532.51</c:v>
                </c:pt>
                <c:pt idx="2398">
                  <c:v>532.52</c:v>
                </c:pt>
                <c:pt idx="2399">
                  <c:v>532.53</c:v>
                </c:pt>
                <c:pt idx="2400">
                  <c:v>532.54</c:v>
                </c:pt>
                <c:pt idx="2401">
                  <c:v>532.54999999999995</c:v>
                </c:pt>
                <c:pt idx="2402">
                  <c:v>532.55999999999995</c:v>
                </c:pt>
                <c:pt idx="2403">
                  <c:v>532.57000000000005</c:v>
                </c:pt>
                <c:pt idx="2404">
                  <c:v>532.58000000000004</c:v>
                </c:pt>
                <c:pt idx="2405">
                  <c:v>532.59</c:v>
                </c:pt>
                <c:pt idx="2406">
                  <c:v>532.6</c:v>
                </c:pt>
                <c:pt idx="2407">
                  <c:v>532.61</c:v>
                </c:pt>
                <c:pt idx="2408">
                  <c:v>532.62</c:v>
                </c:pt>
                <c:pt idx="2409">
                  <c:v>532.63</c:v>
                </c:pt>
                <c:pt idx="2410">
                  <c:v>532.64</c:v>
                </c:pt>
                <c:pt idx="2411">
                  <c:v>532.65</c:v>
                </c:pt>
                <c:pt idx="2412">
                  <c:v>532.66</c:v>
                </c:pt>
                <c:pt idx="2413">
                  <c:v>532.66999999999996</c:v>
                </c:pt>
                <c:pt idx="2414">
                  <c:v>532.67999999999995</c:v>
                </c:pt>
                <c:pt idx="2415">
                  <c:v>532.69000000000005</c:v>
                </c:pt>
                <c:pt idx="2416">
                  <c:v>532.70000000000005</c:v>
                </c:pt>
                <c:pt idx="2417">
                  <c:v>532.71</c:v>
                </c:pt>
                <c:pt idx="2418">
                  <c:v>532.72</c:v>
                </c:pt>
                <c:pt idx="2419">
                  <c:v>532.73</c:v>
                </c:pt>
                <c:pt idx="2420">
                  <c:v>532.74</c:v>
                </c:pt>
                <c:pt idx="2421">
                  <c:v>532.75</c:v>
                </c:pt>
                <c:pt idx="2422">
                  <c:v>532.76</c:v>
                </c:pt>
                <c:pt idx="2423">
                  <c:v>532.77</c:v>
                </c:pt>
                <c:pt idx="2424">
                  <c:v>532.78</c:v>
                </c:pt>
                <c:pt idx="2425">
                  <c:v>532.79</c:v>
                </c:pt>
                <c:pt idx="2426">
                  <c:v>532.79999999999995</c:v>
                </c:pt>
                <c:pt idx="2427">
                  <c:v>532.80999999999995</c:v>
                </c:pt>
                <c:pt idx="2428">
                  <c:v>532.82000000000005</c:v>
                </c:pt>
                <c:pt idx="2429">
                  <c:v>532.83000000000004</c:v>
                </c:pt>
                <c:pt idx="2430">
                  <c:v>532.84</c:v>
                </c:pt>
                <c:pt idx="2431">
                  <c:v>532.85</c:v>
                </c:pt>
                <c:pt idx="2432">
                  <c:v>532.86</c:v>
                </c:pt>
                <c:pt idx="2433">
                  <c:v>532.87</c:v>
                </c:pt>
                <c:pt idx="2434">
                  <c:v>532.88</c:v>
                </c:pt>
                <c:pt idx="2435">
                  <c:v>532.89</c:v>
                </c:pt>
                <c:pt idx="2436">
                  <c:v>532.9</c:v>
                </c:pt>
                <c:pt idx="2437">
                  <c:v>532.91</c:v>
                </c:pt>
                <c:pt idx="2438">
                  <c:v>532.91999999999996</c:v>
                </c:pt>
                <c:pt idx="2439">
                  <c:v>532.92999999999995</c:v>
                </c:pt>
                <c:pt idx="2440">
                  <c:v>532.94000000000005</c:v>
                </c:pt>
                <c:pt idx="2441">
                  <c:v>532.95000000000005</c:v>
                </c:pt>
                <c:pt idx="2442">
                  <c:v>532.96</c:v>
                </c:pt>
                <c:pt idx="2443">
                  <c:v>532.97</c:v>
                </c:pt>
                <c:pt idx="2444">
                  <c:v>532.98</c:v>
                </c:pt>
                <c:pt idx="2445">
                  <c:v>532.99</c:v>
                </c:pt>
                <c:pt idx="2446">
                  <c:v>533</c:v>
                </c:pt>
                <c:pt idx="2447">
                  <c:v>533.01</c:v>
                </c:pt>
                <c:pt idx="2448">
                  <c:v>533.02</c:v>
                </c:pt>
                <c:pt idx="2449">
                  <c:v>533.03</c:v>
                </c:pt>
                <c:pt idx="2450">
                  <c:v>533.04</c:v>
                </c:pt>
                <c:pt idx="2451">
                  <c:v>533.04999999999995</c:v>
                </c:pt>
                <c:pt idx="2452">
                  <c:v>533.05999999999995</c:v>
                </c:pt>
                <c:pt idx="2453">
                  <c:v>533.07000000000005</c:v>
                </c:pt>
                <c:pt idx="2454">
                  <c:v>533.08000000000004</c:v>
                </c:pt>
                <c:pt idx="2455">
                  <c:v>533.09</c:v>
                </c:pt>
                <c:pt idx="2456">
                  <c:v>533.1</c:v>
                </c:pt>
                <c:pt idx="2457">
                  <c:v>533.11</c:v>
                </c:pt>
                <c:pt idx="2458">
                  <c:v>533.12</c:v>
                </c:pt>
                <c:pt idx="2459">
                  <c:v>533.13</c:v>
                </c:pt>
                <c:pt idx="2460">
                  <c:v>533.14</c:v>
                </c:pt>
                <c:pt idx="2461">
                  <c:v>533.15</c:v>
                </c:pt>
                <c:pt idx="2462">
                  <c:v>533.16</c:v>
                </c:pt>
                <c:pt idx="2463">
                  <c:v>533.16999999999996</c:v>
                </c:pt>
                <c:pt idx="2464">
                  <c:v>533.17999999999995</c:v>
                </c:pt>
                <c:pt idx="2465">
                  <c:v>533.19000000000005</c:v>
                </c:pt>
                <c:pt idx="2466">
                  <c:v>533.20000000000005</c:v>
                </c:pt>
                <c:pt idx="2467">
                  <c:v>533.21</c:v>
                </c:pt>
                <c:pt idx="2468">
                  <c:v>533.22</c:v>
                </c:pt>
                <c:pt idx="2469">
                  <c:v>533.23</c:v>
                </c:pt>
                <c:pt idx="2470">
                  <c:v>533.24</c:v>
                </c:pt>
                <c:pt idx="2471">
                  <c:v>533.25</c:v>
                </c:pt>
                <c:pt idx="2472">
                  <c:v>533.26</c:v>
                </c:pt>
                <c:pt idx="2473">
                  <c:v>533.27</c:v>
                </c:pt>
                <c:pt idx="2474">
                  <c:v>533.28</c:v>
                </c:pt>
                <c:pt idx="2475">
                  <c:v>533.29</c:v>
                </c:pt>
                <c:pt idx="2476">
                  <c:v>533.29999999999995</c:v>
                </c:pt>
                <c:pt idx="2477">
                  <c:v>533.30999999999995</c:v>
                </c:pt>
                <c:pt idx="2478">
                  <c:v>533.32000000000005</c:v>
                </c:pt>
                <c:pt idx="2479">
                  <c:v>533.33000000000004</c:v>
                </c:pt>
                <c:pt idx="2480">
                  <c:v>533.34</c:v>
                </c:pt>
                <c:pt idx="2481">
                  <c:v>533.35</c:v>
                </c:pt>
                <c:pt idx="2482">
                  <c:v>533.36</c:v>
                </c:pt>
                <c:pt idx="2483">
                  <c:v>533.37</c:v>
                </c:pt>
                <c:pt idx="2484">
                  <c:v>533.38</c:v>
                </c:pt>
                <c:pt idx="2485">
                  <c:v>533.39</c:v>
                </c:pt>
                <c:pt idx="2486">
                  <c:v>533.4</c:v>
                </c:pt>
                <c:pt idx="2487">
                  <c:v>533.41</c:v>
                </c:pt>
                <c:pt idx="2488">
                  <c:v>533.41999999999996</c:v>
                </c:pt>
                <c:pt idx="2489">
                  <c:v>533.42999999999995</c:v>
                </c:pt>
                <c:pt idx="2490">
                  <c:v>533.44000000000005</c:v>
                </c:pt>
                <c:pt idx="2491">
                  <c:v>533.45000000000005</c:v>
                </c:pt>
                <c:pt idx="2492">
                  <c:v>533.46</c:v>
                </c:pt>
                <c:pt idx="2493">
                  <c:v>533.47</c:v>
                </c:pt>
                <c:pt idx="2494">
                  <c:v>533.48</c:v>
                </c:pt>
                <c:pt idx="2495">
                  <c:v>533.49</c:v>
                </c:pt>
                <c:pt idx="2496">
                  <c:v>533.5</c:v>
                </c:pt>
                <c:pt idx="2497">
                  <c:v>533.51</c:v>
                </c:pt>
                <c:pt idx="2498">
                  <c:v>533.52</c:v>
                </c:pt>
                <c:pt idx="2499">
                  <c:v>533.53</c:v>
                </c:pt>
                <c:pt idx="2500">
                  <c:v>533.54</c:v>
                </c:pt>
                <c:pt idx="2501">
                  <c:v>533.54999999999995</c:v>
                </c:pt>
                <c:pt idx="2502">
                  <c:v>533.55999999999995</c:v>
                </c:pt>
                <c:pt idx="2503">
                  <c:v>533.57000000000005</c:v>
                </c:pt>
                <c:pt idx="2504">
                  <c:v>533.58000000000004</c:v>
                </c:pt>
                <c:pt idx="2505">
                  <c:v>533.59</c:v>
                </c:pt>
                <c:pt idx="2506">
                  <c:v>533.6</c:v>
                </c:pt>
                <c:pt idx="2507">
                  <c:v>533.61</c:v>
                </c:pt>
                <c:pt idx="2508">
                  <c:v>533.62</c:v>
                </c:pt>
                <c:pt idx="2509">
                  <c:v>533.63</c:v>
                </c:pt>
                <c:pt idx="2510">
                  <c:v>533.64</c:v>
                </c:pt>
                <c:pt idx="2511">
                  <c:v>533.65</c:v>
                </c:pt>
                <c:pt idx="2512">
                  <c:v>533.66</c:v>
                </c:pt>
                <c:pt idx="2513">
                  <c:v>533.66999999999996</c:v>
                </c:pt>
                <c:pt idx="2514">
                  <c:v>533.67999999999995</c:v>
                </c:pt>
                <c:pt idx="2515">
                  <c:v>533.69000000000005</c:v>
                </c:pt>
                <c:pt idx="2516">
                  <c:v>533.70000000000005</c:v>
                </c:pt>
                <c:pt idx="2517">
                  <c:v>533.71</c:v>
                </c:pt>
                <c:pt idx="2518">
                  <c:v>533.72</c:v>
                </c:pt>
                <c:pt idx="2519">
                  <c:v>533.73</c:v>
                </c:pt>
                <c:pt idx="2520">
                  <c:v>533.74</c:v>
                </c:pt>
                <c:pt idx="2521">
                  <c:v>533.75</c:v>
                </c:pt>
                <c:pt idx="2522">
                  <c:v>533.76</c:v>
                </c:pt>
                <c:pt idx="2523">
                  <c:v>533.77</c:v>
                </c:pt>
                <c:pt idx="2524">
                  <c:v>533.78</c:v>
                </c:pt>
                <c:pt idx="2525">
                  <c:v>533.79</c:v>
                </c:pt>
                <c:pt idx="2526">
                  <c:v>533.79999999999995</c:v>
                </c:pt>
                <c:pt idx="2527">
                  <c:v>533.80999999999995</c:v>
                </c:pt>
                <c:pt idx="2528">
                  <c:v>533.82000000000005</c:v>
                </c:pt>
                <c:pt idx="2529">
                  <c:v>533.83000000000004</c:v>
                </c:pt>
                <c:pt idx="2530">
                  <c:v>533.84</c:v>
                </c:pt>
                <c:pt idx="2531">
                  <c:v>533.85</c:v>
                </c:pt>
                <c:pt idx="2532">
                  <c:v>533.86</c:v>
                </c:pt>
                <c:pt idx="2533">
                  <c:v>533.87</c:v>
                </c:pt>
                <c:pt idx="2534">
                  <c:v>533.88</c:v>
                </c:pt>
                <c:pt idx="2535">
                  <c:v>533.89</c:v>
                </c:pt>
                <c:pt idx="2536">
                  <c:v>533.9</c:v>
                </c:pt>
                <c:pt idx="2537">
                  <c:v>533.91</c:v>
                </c:pt>
                <c:pt idx="2538">
                  <c:v>533.91999999999996</c:v>
                </c:pt>
                <c:pt idx="2539">
                  <c:v>533.92999999999995</c:v>
                </c:pt>
                <c:pt idx="2540">
                  <c:v>533.94000000000005</c:v>
                </c:pt>
                <c:pt idx="2541">
                  <c:v>533.95000000000005</c:v>
                </c:pt>
                <c:pt idx="2542">
                  <c:v>533.96</c:v>
                </c:pt>
                <c:pt idx="2543">
                  <c:v>533.97</c:v>
                </c:pt>
                <c:pt idx="2544">
                  <c:v>533.98</c:v>
                </c:pt>
                <c:pt idx="2545">
                  <c:v>533.99</c:v>
                </c:pt>
                <c:pt idx="2546">
                  <c:v>534</c:v>
                </c:pt>
                <c:pt idx="2547">
                  <c:v>534.01</c:v>
                </c:pt>
                <c:pt idx="2548">
                  <c:v>534.02</c:v>
                </c:pt>
                <c:pt idx="2549">
                  <c:v>534.03</c:v>
                </c:pt>
                <c:pt idx="2550">
                  <c:v>534.04</c:v>
                </c:pt>
                <c:pt idx="2551">
                  <c:v>534.04999999999995</c:v>
                </c:pt>
                <c:pt idx="2552">
                  <c:v>534.05999999999995</c:v>
                </c:pt>
                <c:pt idx="2553">
                  <c:v>534.07000000000005</c:v>
                </c:pt>
                <c:pt idx="2554">
                  <c:v>534.08000000000004</c:v>
                </c:pt>
                <c:pt idx="2555">
                  <c:v>534.09</c:v>
                </c:pt>
                <c:pt idx="2556">
                  <c:v>534.1</c:v>
                </c:pt>
                <c:pt idx="2557">
                  <c:v>534.11</c:v>
                </c:pt>
                <c:pt idx="2558">
                  <c:v>534.12</c:v>
                </c:pt>
                <c:pt idx="2559">
                  <c:v>534.13</c:v>
                </c:pt>
                <c:pt idx="2560">
                  <c:v>534.14</c:v>
                </c:pt>
                <c:pt idx="2561">
                  <c:v>534.15</c:v>
                </c:pt>
                <c:pt idx="2562">
                  <c:v>534.16</c:v>
                </c:pt>
                <c:pt idx="2563">
                  <c:v>534.16999999999996</c:v>
                </c:pt>
                <c:pt idx="2564">
                  <c:v>534.17999999999995</c:v>
                </c:pt>
                <c:pt idx="2565">
                  <c:v>534.19000000000005</c:v>
                </c:pt>
                <c:pt idx="2566">
                  <c:v>534.20000000000005</c:v>
                </c:pt>
                <c:pt idx="2567">
                  <c:v>534.21</c:v>
                </c:pt>
                <c:pt idx="2568">
                  <c:v>534.22</c:v>
                </c:pt>
                <c:pt idx="2569">
                  <c:v>534.23</c:v>
                </c:pt>
                <c:pt idx="2570">
                  <c:v>534.24</c:v>
                </c:pt>
                <c:pt idx="2571">
                  <c:v>534.25</c:v>
                </c:pt>
                <c:pt idx="2572">
                  <c:v>534.26</c:v>
                </c:pt>
                <c:pt idx="2573">
                  <c:v>534.27</c:v>
                </c:pt>
                <c:pt idx="2574">
                  <c:v>534.28</c:v>
                </c:pt>
                <c:pt idx="2575">
                  <c:v>534.29</c:v>
                </c:pt>
                <c:pt idx="2576">
                  <c:v>534.29999999999995</c:v>
                </c:pt>
                <c:pt idx="2577">
                  <c:v>534.30999999999995</c:v>
                </c:pt>
                <c:pt idx="2578">
                  <c:v>534.32000000000005</c:v>
                </c:pt>
                <c:pt idx="2579">
                  <c:v>534.33000000000004</c:v>
                </c:pt>
                <c:pt idx="2580">
                  <c:v>534.34</c:v>
                </c:pt>
                <c:pt idx="2581">
                  <c:v>534.35</c:v>
                </c:pt>
                <c:pt idx="2582">
                  <c:v>534.36</c:v>
                </c:pt>
                <c:pt idx="2583">
                  <c:v>534.37</c:v>
                </c:pt>
                <c:pt idx="2584">
                  <c:v>534.38</c:v>
                </c:pt>
                <c:pt idx="2585">
                  <c:v>534.39</c:v>
                </c:pt>
                <c:pt idx="2586">
                  <c:v>534.4</c:v>
                </c:pt>
                <c:pt idx="2587">
                  <c:v>534.41</c:v>
                </c:pt>
                <c:pt idx="2588">
                  <c:v>534.41999999999996</c:v>
                </c:pt>
                <c:pt idx="2589">
                  <c:v>534.42999999999995</c:v>
                </c:pt>
                <c:pt idx="2590">
                  <c:v>534.44000000000005</c:v>
                </c:pt>
                <c:pt idx="2591">
                  <c:v>534.45000000000005</c:v>
                </c:pt>
                <c:pt idx="2592">
                  <c:v>534.46</c:v>
                </c:pt>
                <c:pt idx="2593">
                  <c:v>534.47</c:v>
                </c:pt>
                <c:pt idx="2594">
                  <c:v>534.48</c:v>
                </c:pt>
                <c:pt idx="2595">
                  <c:v>534.49</c:v>
                </c:pt>
                <c:pt idx="2596">
                  <c:v>534.5</c:v>
                </c:pt>
                <c:pt idx="2597">
                  <c:v>534.51</c:v>
                </c:pt>
                <c:pt idx="2598">
                  <c:v>534.52</c:v>
                </c:pt>
                <c:pt idx="2599">
                  <c:v>534.53</c:v>
                </c:pt>
                <c:pt idx="2600">
                  <c:v>534.54</c:v>
                </c:pt>
                <c:pt idx="2601">
                  <c:v>534.54999999999995</c:v>
                </c:pt>
                <c:pt idx="2602">
                  <c:v>534.55999999999995</c:v>
                </c:pt>
                <c:pt idx="2603">
                  <c:v>534.57000000000005</c:v>
                </c:pt>
                <c:pt idx="2604">
                  <c:v>534.58000000000004</c:v>
                </c:pt>
                <c:pt idx="2605">
                  <c:v>534.59</c:v>
                </c:pt>
                <c:pt idx="2606">
                  <c:v>534.6</c:v>
                </c:pt>
                <c:pt idx="2607">
                  <c:v>534.61</c:v>
                </c:pt>
                <c:pt idx="2608">
                  <c:v>534.62</c:v>
                </c:pt>
                <c:pt idx="2609">
                  <c:v>534.63</c:v>
                </c:pt>
                <c:pt idx="2610">
                  <c:v>534.64</c:v>
                </c:pt>
                <c:pt idx="2611">
                  <c:v>534.65</c:v>
                </c:pt>
                <c:pt idx="2612">
                  <c:v>534.66</c:v>
                </c:pt>
                <c:pt idx="2613">
                  <c:v>534.66999999999996</c:v>
                </c:pt>
                <c:pt idx="2614">
                  <c:v>534.67999999999995</c:v>
                </c:pt>
                <c:pt idx="2615">
                  <c:v>534.69000000000005</c:v>
                </c:pt>
                <c:pt idx="2616">
                  <c:v>534.70000000000005</c:v>
                </c:pt>
                <c:pt idx="2617">
                  <c:v>534.71</c:v>
                </c:pt>
                <c:pt idx="2618">
                  <c:v>534.72</c:v>
                </c:pt>
                <c:pt idx="2619">
                  <c:v>534.73</c:v>
                </c:pt>
                <c:pt idx="2620">
                  <c:v>534.74</c:v>
                </c:pt>
                <c:pt idx="2621">
                  <c:v>534.75</c:v>
                </c:pt>
                <c:pt idx="2622">
                  <c:v>534.76</c:v>
                </c:pt>
                <c:pt idx="2623">
                  <c:v>534.77</c:v>
                </c:pt>
                <c:pt idx="2624">
                  <c:v>534.78</c:v>
                </c:pt>
                <c:pt idx="2625">
                  <c:v>534.79</c:v>
                </c:pt>
                <c:pt idx="2626">
                  <c:v>534.79999999999995</c:v>
                </c:pt>
                <c:pt idx="2627">
                  <c:v>534.80999999999995</c:v>
                </c:pt>
                <c:pt idx="2628">
                  <c:v>534.82000000000005</c:v>
                </c:pt>
                <c:pt idx="2629">
                  <c:v>534.83000000000004</c:v>
                </c:pt>
                <c:pt idx="2630">
                  <c:v>534.84</c:v>
                </c:pt>
                <c:pt idx="2631">
                  <c:v>534.85</c:v>
                </c:pt>
                <c:pt idx="2632">
                  <c:v>534.86</c:v>
                </c:pt>
                <c:pt idx="2633">
                  <c:v>534.87</c:v>
                </c:pt>
                <c:pt idx="2634">
                  <c:v>534.88</c:v>
                </c:pt>
                <c:pt idx="2635">
                  <c:v>534.89</c:v>
                </c:pt>
                <c:pt idx="2636">
                  <c:v>534.9</c:v>
                </c:pt>
                <c:pt idx="2637">
                  <c:v>534.91</c:v>
                </c:pt>
                <c:pt idx="2638">
                  <c:v>534.91999999999996</c:v>
                </c:pt>
                <c:pt idx="2639">
                  <c:v>534.92999999999995</c:v>
                </c:pt>
                <c:pt idx="2640">
                  <c:v>534.94000000000005</c:v>
                </c:pt>
                <c:pt idx="2641">
                  <c:v>534.95000000000005</c:v>
                </c:pt>
                <c:pt idx="2642">
                  <c:v>534.96</c:v>
                </c:pt>
                <c:pt idx="2643">
                  <c:v>534.97</c:v>
                </c:pt>
                <c:pt idx="2644">
                  <c:v>534.98</c:v>
                </c:pt>
                <c:pt idx="2645">
                  <c:v>534.99</c:v>
                </c:pt>
                <c:pt idx="2646">
                  <c:v>535</c:v>
                </c:pt>
                <c:pt idx="2647">
                  <c:v>535.01</c:v>
                </c:pt>
                <c:pt idx="2648">
                  <c:v>535.02</c:v>
                </c:pt>
                <c:pt idx="2649">
                  <c:v>535.03</c:v>
                </c:pt>
                <c:pt idx="2650">
                  <c:v>535.04</c:v>
                </c:pt>
                <c:pt idx="2651">
                  <c:v>535.04999999999995</c:v>
                </c:pt>
                <c:pt idx="2652">
                  <c:v>535.05999999999995</c:v>
                </c:pt>
                <c:pt idx="2653">
                  <c:v>535.07000000000005</c:v>
                </c:pt>
                <c:pt idx="2654">
                  <c:v>535.08000000000004</c:v>
                </c:pt>
                <c:pt idx="2655">
                  <c:v>535.09</c:v>
                </c:pt>
                <c:pt idx="2656">
                  <c:v>535.1</c:v>
                </c:pt>
                <c:pt idx="2657">
                  <c:v>535.11</c:v>
                </c:pt>
                <c:pt idx="2658">
                  <c:v>535.12</c:v>
                </c:pt>
                <c:pt idx="2659">
                  <c:v>535.13</c:v>
                </c:pt>
                <c:pt idx="2660">
                  <c:v>535.14</c:v>
                </c:pt>
                <c:pt idx="2661">
                  <c:v>535.15</c:v>
                </c:pt>
                <c:pt idx="2662">
                  <c:v>535.16</c:v>
                </c:pt>
                <c:pt idx="2663">
                  <c:v>535.16999999999996</c:v>
                </c:pt>
                <c:pt idx="2664">
                  <c:v>535.17999999999995</c:v>
                </c:pt>
                <c:pt idx="2665">
                  <c:v>535.19000000000005</c:v>
                </c:pt>
                <c:pt idx="2666">
                  <c:v>535.20000000000005</c:v>
                </c:pt>
                <c:pt idx="2667">
                  <c:v>535.21</c:v>
                </c:pt>
                <c:pt idx="2668">
                  <c:v>535.22</c:v>
                </c:pt>
                <c:pt idx="2669">
                  <c:v>535.23</c:v>
                </c:pt>
                <c:pt idx="2670">
                  <c:v>535.24</c:v>
                </c:pt>
                <c:pt idx="2671">
                  <c:v>535.25</c:v>
                </c:pt>
                <c:pt idx="2672">
                  <c:v>535.26</c:v>
                </c:pt>
                <c:pt idx="2673">
                  <c:v>535.27</c:v>
                </c:pt>
                <c:pt idx="2674">
                  <c:v>535.28</c:v>
                </c:pt>
                <c:pt idx="2675">
                  <c:v>535.29</c:v>
                </c:pt>
                <c:pt idx="2676">
                  <c:v>535.29999999999995</c:v>
                </c:pt>
                <c:pt idx="2677">
                  <c:v>535.30999999999995</c:v>
                </c:pt>
                <c:pt idx="2678">
                  <c:v>535.32000000000005</c:v>
                </c:pt>
                <c:pt idx="2679">
                  <c:v>535.33000000000004</c:v>
                </c:pt>
                <c:pt idx="2680">
                  <c:v>535.34</c:v>
                </c:pt>
                <c:pt idx="2681">
                  <c:v>535.35</c:v>
                </c:pt>
                <c:pt idx="2682">
                  <c:v>535.36</c:v>
                </c:pt>
                <c:pt idx="2683">
                  <c:v>535.37</c:v>
                </c:pt>
                <c:pt idx="2684">
                  <c:v>535.38</c:v>
                </c:pt>
                <c:pt idx="2685">
                  <c:v>535.39</c:v>
                </c:pt>
                <c:pt idx="2686">
                  <c:v>535.4</c:v>
                </c:pt>
                <c:pt idx="2687">
                  <c:v>535.41</c:v>
                </c:pt>
                <c:pt idx="2688">
                  <c:v>535.41999999999996</c:v>
                </c:pt>
                <c:pt idx="2689">
                  <c:v>535.42999999999995</c:v>
                </c:pt>
                <c:pt idx="2690">
                  <c:v>535.44000000000005</c:v>
                </c:pt>
                <c:pt idx="2691">
                  <c:v>535.45000000000005</c:v>
                </c:pt>
                <c:pt idx="2692">
                  <c:v>535.46</c:v>
                </c:pt>
                <c:pt idx="2693">
                  <c:v>535.47</c:v>
                </c:pt>
                <c:pt idx="2694">
                  <c:v>535.48</c:v>
                </c:pt>
                <c:pt idx="2695">
                  <c:v>535.49</c:v>
                </c:pt>
                <c:pt idx="2696">
                  <c:v>535.5</c:v>
                </c:pt>
                <c:pt idx="2697">
                  <c:v>535.51</c:v>
                </c:pt>
                <c:pt idx="2698">
                  <c:v>535.52</c:v>
                </c:pt>
                <c:pt idx="2699">
                  <c:v>535.53</c:v>
                </c:pt>
                <c:pt idx="2700">
                  <c:v>535.54</c:v>
                </c:pt>
                <c:pt idx="2701">
                  <c:v>535.54999999999995</c:v>
                </c:pt>
                <c:pt idx="2702">
                  <c:v>535.55999999999995</c:v>
                </c:pt>
                <c:pt idx="2703">
                  <c:v>535.57000000000005</c:v>
                </c:pt>
                <c:pt idx="2704">
                  <c:v>535.58000000000004</c:v>
                </c:pt>
                <c:pt idx="2705">
                  <c:v>535.59</c:v>
                </c:pt>
                <c:pt idx="2706">
                  <c:v>535.6</c:v>
                </c:pt>
                <c:pt idx="2707">
                  <c:v>535.61</c:v>
                </c:pt>
                <c:pt idx="2708">
                  <c:v>535.62</c:v>
                </c:pt>
                <c:pt idx="2709">
                  <c:v>535.63</c:v>
                </c:pt>
                <c:pt idx="2710">
                  <c:v>535.64</c:v>
                </c:pt>
                <c:pt idx="2711">
                  <c:v>535.65</c:v>
                </c:pt>
                <c:pt idx="2712">
                  <c:v>535.66</c:v>
                </c:pt>
                <c:pt idx="2713">
                  <c:v>535.66999999999996</c:v>
                </c:pt>
                <c:pt idx="2714">
                  <c:v>535.67999999999995</c:v>
                </c:pt>
                <c:pt idx="2715">
                  <c:v>535.69000000000005</c:v>
                </c:pt>
                <c:pt idx="2716">
                  <c:v>535.70000000000005</c:v>
                </c:pt>
                <c:pt idx="2717">
                  <c:v>535.71</c:v>
                </c:pt>
                <c:pt idx="2718">
                  <c:v>535.72</c:v>
                </c:pt>
                <c:pt idx="2719">
                  <c:v>535.73</c:v>
                </c:pt>
                <c:pt idx="2720">
                  <c:v>535.74</c:v>
                </c:pt>
                <c:pt idx="2721">
                  <c:v>535.75</c:v>
                </c:pt>
                <c:pt idx="2722">
                  <c:v>535.76</c:v>
                </c:pt>
                <c:pt idx="2723">
                  <c:v>535.77</c:v>
                </c:pt>
                <c:pt idx="2724">
                  <c:v>535.78</c:v>
                </c:pt>
                <c:pt idx="2725">
                  <c:v>535.79</c:v>
                </c:pt>
                <c:pt idx="2726">
                  <c:v>535.79999999999995</c:v>
                </c:pt>
                <c:pt idx="2727">
                  <c:v>535.80999999999995</c:v>
                </c:pt>
                <c:pt idx="2728">
                  <c:v>535.82000000000005</c:v>
                </c:pt>
                <c:pt idx="2729">
                  <c:v>535.83000000000004</c:v>
                </c:pt>
                <c:pt idx="2730">
                  <c:v>535.84</c:v>
                </c:pt>
                <c:pt idx="2731">
                  <c:v>535.85</c:v>
                </c:pt>
                <c:pt idx="2732">
                  <c:v>535.86</c:v>
                </c:pt>
                <c:pt idx="2733">
                  <c:v>535.87</c:v>
                </c:pt>
                <c:pt idx="2734">
                  <c:v>535.88</c:v>
                </c:pt>
                <c:pt idx="2735">
                  <c:v>535.89</c:v>
                </c:pt>
                <c:pt idx="2736">
                  <c:v>535.9</c:v>
                </c:pt>
                <c:pt idx="2737">
                  <c:v>535.91</c:v>
                </c:pt>
                <c:pt idx="2738">
                  <c:v>535.91999999999996</c:v>
                </c:pt>
                <c:pt idx="2739">
                  <c:v>535.92999999999995</c:v>
                </c:pt>
                <c:pt idx="2740">
                  <c:v>535.94000000000005</c:v>
                </c:pt>
                <c:pt idx="2741">
                  <c:v>535.95000000000005</c:v>
                </c:pt>
                <c:pt idx="2742">
                  <c:v>535.96</c:v>
                </c:pt>
                <c:pt idx="2743">
                  <c:v>535.97</c:v>
                </c:pt>
                <c:pt idx="2744">
                  <c:v>535.98</c:v>
                </c:pt>
                <c:pt idx="2745">
                  <c:v>535.99</c:v>
                </c:pt>
                <c:pt idx="2746">
                  <c:v>536</c:v>
                </c:pt>
                <c:pt idx="2747">
                  <c:v>536.01</c:v>
                </c:pt>
                <c:pt idx="2748">
                  <c:v>536.02</c:v>
                </c:pt>
                <c:pt idx="2749">
                  <c:v>536.03</c:v>
                </c:pt>
                <c:pt idx="2750">
                  <c:v>536.04</c:v>
                </c:pt>
                <c:pt idx="2751">
                  <c:v>536.04999999999995</c:v>
                </c:pt>
                <c:pt idx="2752">
                  <c:v>536.05999999999995</c:v>
                </c:pt>
                <c:pt idx="2753">
                  <c:v>536.07000000000005</c:v>
                </c:pt>
                <c:pt idx="2754">
                  <c:v>536.08000000000004</c:v>
                </c:pt>
                <c:pt idx="2755">
                  <c:v>536.09</c:v>
                </c:pt>
                <c:pt idx="2756">
                  <c:v>536.1</c:v>
                </c:pt>
                <c:pt idx="2757">
                  <c:v>536.11</c:v>
                </c:pt>
                <c:pt idx="2758">
                  <c:v>536.12</c:v>
                </c:pt>
                <c:pt idx="2759">
                  <c:v>536.13</c:v>
                </c:pt>
                <c:pt idx="2760">
                  <c:v>536.14</c:v>
                </c:pt>
                <c:pt idx="2761">
                  <c:v>536.15</c:v>
                </c:pt>
                <c:pt idx="2762">
                  <c:v>536.16</c:v>
                </c:pt>
                <c:pt idx="2763">
                  <c:v>536.16999999999996</c:v>
                </c:pt>
                <c:pt idx="2764">
                  <c:v>536.17999999999995</c:v>
                </c:pt>
                <c:pt idx="2765">
                  <c:v>536.19000000000005</c:v>
                </c:pt>
                <c:pt idx="2766">
                  <c:v>536.20000000000005</c:v>
                </c:pt>
                <c:pt idx="2767">
                  <c:v>536.21</c:v>
                </c:pt>
                <c:pt idx="2768">
                  <c:v>536.22</c:v>
                </c:pt>
                <c:pt idx="2769">
                  <c:v>536.23</c:v>
                </c:pt>
                <c:pt idx="2770">
                  <c:v>536.24</c:v>
                </c:pt>
                <c:pt idx="2771">
                  <c:v>536.25</c:v>
                </c:pt>
                <c:pt idx="2772">
                  <c:v>536.26</c:v>
                </c:pt>
                <c:pt idx="2773">
                  <c:v>536.27</c:v>
                </c:pt>
                <c:pt idx="2774">
                  <c:v>536.28</c:v>
                </c:pt>
                <c:pt idx="2775">
                  <c:v>536.29</c:v>
                </c:pt>
                <c:pt idx="2776">
                  <c:v>536.29999999999995</c:v>
                </c:pt>
                <c:pt idx="2777">
                  <c:v>536.30999999999995</c:v>
                </c:pt>
                <c:pt idx="2778">
                  <c:v>536.32000000000005</c:v>
                </c:pt>
                <c:pt idx="2779">
                  <c:v>536.33000000000004</c:v>
                </c:pt>
                <c:pt idx="2780">
                  <c:v>536.34</c:v>
                </c:pt>
                <c:pt idx="2781">
                  <c:v>536.35</c:v>
                </c:pt>
                <c:pt idx="2782">
                  <c:v>536.36</c:v>
                </c:pt>
                <c:pt idx="2783">
                  <c:v>536.37</c:v>
                </c:pt>
                <c:pt idx="2784">
                  <c:v>536.38</c:v>
                </c:pt>
                <c:pt idx="2785">
                  <c:v>536.39</c:v>
                </c:pt>
                <c:pt idx="2786">
                  <c:v>536.4</c:v>
                </c:pt>
                <c:pt idx="2787">
                  <c:v>536.41</c:v>
                </c:pt>
                <c:pt idx="2788">
                  <c:v>536.41999999999996</c:v>
                </c:pt>
                <c:pt idx="2789">
                  <c:v>536.42999999999995</c:v>
                </c:pt>
                <c:pt idx="2790">
                  <c:v>536.44000000000005</c:v>
                </c:pt>
                <c:pt idx="2791">
                  <c:v>536.45000000000005</c:v>
                </c:pt>
                <c:pt idx="2792">
                  <c:v>536.46</c:v>
                </c:pt>
                <c:pt idx="2793">
                  <c:v>536.47</c:v>
                </c:pt>
                <c:pt idx="2794">
                  <c:v>536.48</c:v>
                </c:pt>
                <c:pt idx="2795">
                  <c:v>536.49</c:v>
                </c:pt>
                <c:pt idx="2796">
                  <c:v>536.5</c:v>
                </c:pt>
                <c:pt idx="2797">
                  <c:v>536.51</c:v>
                </c:pt>
                <c:pt idx="2798">
                  <c:v>536.52</c:v>
                </c:pt>
                <c:pt idx="2799">
                  <c:v>536.53</c:v>
                </c:pt>
                <c:pt idx="2800">
                  <c:v>536.54</c:v>
                </c:pt>
                <c:pt idx="2801">
                  <c:v>536.54999999999995</c:v>
                </c:pt>
                <c:pt idx="2802">
                  <c:v>536.55999999999995</c:v>
                </c:pt>
                <c:pt idx="2803">
                  <c:v>536.57000000000005</c:v>
                </c:pt>
                <c:pt idx="2804">
                  <c:v>536.58000000000004</c:v>
                </c:pt>
                <c:pt idx="2805">
                  <c:v>536.59</c:v>
                </c:pt>
                <c:pt idx="2806">
                  <c:v>536.6</c:v>
                </c:pt>
                <c:pt idx="2807">
                  <c:v>536.61</c:v>
                </c:pt>
                <c:pt idx="2808">
                  <c:v>536.62</c:v>
                </c:pt>
                <c:pt idx="2809">
                  <c:v>536.63</c:v>
                </c:pt>
                <c:pt idx="2810">
                  <c:v>536.64</c:v>
                </c:pt>
                <c:pt idx="2811">
                  <c:v>536.65</c:v>
                </c:pt>
                <c:pt idx="2812">
                  <c:v>536.66</c:v>
                </c:pt>
                <c:pt idx="2813">
                  <c:v>536.66999999999996</c:v>
                </c:pt>
                <c:pt idx="2814">
                  <c:v>536.67999999999995</c:v>
                </c:pt>
                <c:pt idx="2815">
                  <c:v>536.69000000000005</c:v>
                </c:pt>
                <c:pt idx="2816">
                  <c:v>536.70000000000005</c:v>
                </c:pt>
                <c:pt idx="2817">
                  <c:v>536.71</c:v>
                </c:pt>
                <c:pt idx="2818">
                  <c:v>536.72</c:v>
                </c:pt>
                <c:pt idx="2819">
                  <c:v>536.73</c:v>
                </c:pt>
                <c:pt idx="2820">
                  <c:v>536.74</c:v>
                </c:pt>
                <c:pt idx="2821">
                  <c:v>536.75</c:v>
                </c:pt>
                <c:pt idx="2822">
                  <c:v>536.76</c:v>
                </c:pt>
                <c:pt idx="2823">
                  <c:v>536.77</c:v>
                </c:pt>
                <c:pt idx="2824">
                  <c:v>536.78</c:v>
                </c:pt>
                <c:pt idx="2825">
                  <c:v>536.79</c:v>
                </c:pt>
                <c:pt idx="2826">
                  <c:v>536.79999999999995</c:v>
                </c:pt>
                <c:pt idx="2827">
                  <c:v>536.80999999999995</c:v>
                </c:pt>
                <c:pt idx="2828">
                  <c:v>536.82000000000005</c:v>
                </c:pt>
                <c:pt idx="2829">
                  <c:v>536.83000000000004</c:v>
                </c:pt>
                <c:pt idx="2830">
                  <c:v>536.84</c:v>
                </c:pt>
                <c:pt idx="2831">
                  <c:v>536.85</c:v>
                </c:pt>
                <c:pt idx="2832">
                  <c:v>536.86</c:v>
                </c:pt>
                <c:pt idx="2833">
                  <c:v>536.87</c:v>
                </c:pt>
                <c:pt idx="2834">
                  <c:v>536.88</c:v>
                </c:pt>
                <c:pt idx="2835">
                  <c:v>536.89</c:v>
                </c:pt>
                <c:pt idx="2836">
                  <c:v>536.9</c:v>
                </c:pt>
                <c:pt idx="2837">
                  <c:v>536.91</c:v>
                </c:pt>
                <c:pt idx="2838">
                  <c:v>536.91999999999996</c:v>
                </c:pt>
                <c:pt idx="2839">
                  <c:v>536.92999999999995</c:v>
                </c:pt>
                <c:pt idx="2840">
                  <c:v>536.94000000000005</c:v>
                </c:pt>
                <c:pt idx="2841">
                  <c:v>536.95000000000005</c:v>
                </c:pt>
                <c:pt idx="2842">
                  <c:v>536.96</c:v>
                </c:pt>
                <c:pt idx="2843">
                  <c:v>536.97</c:v>
                </c:pt>
                <c:pt idx="2844">
                  <c:v>536.98</c:v>
                </c:pt>
                <c:pt idx="2845">
                  <c:v>536.99</c:v>
                </c:pt>
                <c:pt idx="2846">
                  <c:v>537</c:v>
                </c:pt>
                <c:pt idx="2847">
                  <c:v>537.01</c:v>
                </c:pt>
                <c:pt idx="2848">
                  <c:v>537.02</c:v>
                </c:pt>
                <c:pt idx="2849">
                  <c:v>537.03</c:v>
                </c:pt>
                <c:pt idx="2850">
                  <c:v>537.04</c:v>
                </c:pt>
                <c:pt idx="2851">
                  <c:v>537.04999999999995</c:v>
                </c:pt>
                <c:pt idx="2852">
                  <c:v>537.05999999999995</c:v>
                </c:pt>
                <c:pt idx="2853">
                  <c:v>537.07000000000005</c:v>
                </c:pt>
                <c:pt idx="2854">
                  <c:v>537.08000000000004</c:v>
                </c:pt>
                <c:pt idx="2855">
                  <c:v>537.09</c:v>
                </c:pt>
                <c:pt idx="2856">
                  <c:v>537.1</c:v>
                </c:pt>
                <c:pt idx="2857">
                  <c:v>537.11</c:v>
                </c:pt>
                <c:pt idx="2858">
                  <c:v>537.12</c:v>
                </c:pt>
                <c:pt idx="2859">
                  <c:v>537.13</c:v>
                </c:pt>
                <c:pt idx="2860">
                  <c:v>537.14</c:v>
                </c:pt>
                <c:pt idx="2861">
                  <c:v>537.15</c:v>
                </c:pt>
                <c:pt idx="2862">
                  <c:v>537.16</c:v>
                </c:pt>
                <c:pt idx="2863">
                  <c:v>537.16999999999996</c:v>
                </c:pt>
                <c:pt idx="2864">
                  <c:v>537.17999999999995</c:v>
                </c:pt>
                <c:pt idx="2865">
                  <c:v>537.19000000000005</c:v>
                </c:pt>
                <c:pt idx="2866">
                  <c:v>537.20000000000005</c:v>
                </c:pt>
                <c:pt idx="2867">
                  <c:v>537.21</c:v>
                </c:pt>
                <c:pt idx="2868">
                  <c:v>537.22</c:v>
                </c:pt>
                <c:pt idx="2869">
                  <c:v>537.23</c:v>
                </c:pt>
                <c:pt idx="2870">
                  <c:v>537.24</c:v>
                </c:pt>
                <c:pt idx="2871">
                  <c:v>537.25</c:v>
                </c:pt>
                <c:pt idx="2872">
                  <c:v>537.26</c:v>
                </c:pt>
                <c:pt idx="2873">
                  <c:v>537.27</c:v>
                </c:pt>
                <c:pt idx="2874">
                  <c:v>537.28</c:v>
                </c:pt>
                <c:pt idx="2875">
                  <c:v>537.29</c:v>
                </c:pt>
                <c:pt idx="2876">
                  <c:v>537.29999999999995</c:v>
                </c:pt>
                <c:pt idx="2877">
                  <c:v>537.30999999999995</c:v>
                </c:pt>
                <c:pt idx="2878">
                  <c:v>537.32000000000005</c:v>
                </c:pt>
                <c:pt idx="2879">
                  <c:v>537.33000000000004</c:v>
                </c:pt>
                <c:pt idx="2880">
                  <c:v>537.34</c:v>
                </c:pt>
                <c:pt idx="2881">
                  <c:v>537.35</c:v>
                </c:pt>
                <c:pt idx="2882">
                  <c:v>537.36</c:v>
                </c:pt>
                <c:pt idx="2883">
                  <c:v>537.37</c:v>
                </c:pt>
                <c:pt idx="2884">
                  <c:v>537.38</c:v>
                </c:pt>
                <c:pt idx="2885">
                  <c:v>537.39</c:v>
                </c:pt>
                <c:pt idx="2886">
                  <c:v>537.4</c:v>
                </c:pt>
                <c:pt idx="2887">
                  <c:v>537.41</c:v>
                </c:pt>
                <c:pt idx="2888">
                  <c:v>537.41999999999996</c:v>
                </c:pt>
                <c:pt idx="2889">
                  <c:v>537.42999999999995</c:v>
                </c:pt>
                <c:pt idx="2890">
                  <c:v>537.44000000000005</c:v>
                </c:pt>
                <c:pt idx="2891">
                  <c:v>537.45000000000005</c:v>
                </c:pt>
                <c:pt idx="2892">
                  <c:v>537.46</c:v>
                </c:pt>
                <c:pt idx="2893">
                  <c:v>537.47</c:v>
                </c:pt>
                <c:pt idx="2894">
                  <c:v>537.48</c:v>
                </c:pt>
                <c:pt idx="2895">
                  <c:v>537.49</c:v>
                </c:pt>
                <c:pt idx="2896">
                  <c:v>537.5</c:v>
                </c:pt>
                <c:pt idx="2897">
                  <c:v>537.51</c:v>
                </c:pt>
                <c:pt idx="2898">
                  <c:v>537.52</c:v>
                </c:pt>
                <c:pt idx="2899">
                  <c:v>537.53</c:v>
                </c:pt>
                <c:pt idx="2900">
                  <c:v>537.54</c:v>
                </c:pt>
                <c:pt idx="2901">
                  <c:v>537.54999999999995</c:v>
                </c:pt>
                <c:pt idx="2902">
                  <c:v>537.55999999999995</c:v>
                </c:pt>
                <c:pt idx="2903">
                  <c:v>537.57000000000005</c:v>
                </c:pt>
                <c:pt idx="2904">
                  <c:v>537.58000000000004</c:v>
                </c:pt>
                <c:pt idx="2905">
                  <c:v>537.59</c:v>
                </c:pt>
                <c:pt idx="2906">
                  <c:v>537.6</c:v>
                </c:pt>
                <c:pt idx="2907">
                  <c:v>537.61</c:v>
                </c:pt>
                <c:pt idx="2908">
                  <c:v>537.62</c:v>
                </c:pt>
                <c:pt idx="2909">
                  <c:v>537.63</c:v>
                </c:pt>
                <c:pt idx="2910">
                  <c:v>537.64</c:v>
                </c:pt>
                <c:pt idx="2911">
                  <c:v>537.65</c:v>
                </c:pt>
                <c:pt idx="2912">
                  <c:v>537.66</c:v>
                </c:pt>
                <c:pt idx="2913">
                  <c:v>537.66999999999996</c:v>
                </c:pt>
                <c:pt idx="2914">
                  <c:v>537.67999999999995</c:v>
                </c:pt>
                <c:pt idx="2915">
                  <c:v>537.69000000000005</c:v>
                </c:pt>
                <c:pt idx="2916">
                  <c:v>537.70000000000005</c:v>
                </c:pt>
                <c:pt idx="2917">
                  <c:v>537.71</c:v>
                </c:pt>
                <c:pt idx="2918">
                  <c:v>537.72</c:v>
                </c:pt>
                <c:pt idx="2919">
                  <c:v>537.73</c:v>
                </c:pt>
                <c:pt idx="2920">
                  <c:v>537.74</c:v>
                </c:pt>
                <c:pt idx="2921">
                  <c:v>537.75</c:v>
                </c:pt>
                <c:pt idx="2922">
                  <c:v>537.76</c:v>
                </c:pt>
                <c:pt idx="2923">
                  <c:v>537.77</c:v>
                </c:pt>
                <c:pt idx="2924">
                  <c:v>537.78</c:v>
                </c:pt>
                <c:pt idx="2925">
                  <c:v>537.79</c:v>
                </c:pt>
                <c:pt idx="2926">
                  <c:v>537.79999999999995</c:v>
                </c:pt>
                <c:pt idx="2927">
                  <c:v>537.80999999999995</c:v>
                </c:pt>
                <c:pt idx="2928">
                  <c:v>537.82000000000005</c:v>
                </c:pt>
                <c:pt idx="2929">
                  <c:v>537.83000000000004</c:v>
                </c:pt>
                <c:pt idx="2930">
                  <c:v>537.84</c:v>
                </c:pt>
                <c:pt idx="2931">
                  <c:v>537.85</c:v>
                </c:pt>
                <c:pt idx="2932">
                  <c:v>537.86</c:v>
                </c:pt>
                <c:pt idx="2933">
                  <c:v>537.87</c:v>
                </c:pt>
                <c:pt idx="2934">
                  <c:v>537.88</c:v>
                </c:pt>
                <c:pt idx="2935">
                  <c:v>537.89</c:v>
                </c:pt>
                <c:pt idx="2936">
                  <c:v>537.9</c:v>
                </c:pt>
                <c:pt idx="2937">
                  <c:v>537.91</c:v>
                </c:pt>
                <c:pt idx="2938">
                  <c:v>537.91999999999996</c:v>
                </c:pt>
                <c:pt idx="2939">
                  <c:v>537.92999999999995</c:v>
                </c:pt>
                <c:pt idx="2940">
                  <c:v>537.94000000000005</c:v>
                </c:pt>
                <c:pt idx="2941">
                  <c:v>537.95000000000005</c:v>
                </c:pt>
                <c:pt idx="2942">
                  <c:v>537.96</c:v>
                </c:pt>
                <c:pt idx="2943">
                  <c:v>537.97</c:v>
                </c:pt>
                <c:pt idx="2944">
                  <c:v>537.98</c:v>
                </c:pt>
                <c:pt idx="2945">
                  <c:v>537.99</c:v>
                </c:pt>
                <c:pt idx="2946">
                  <c:v>538</c:v>
                </c:pt>
                <c:pt idx="2947">
                  <c:v>538.01</c:v>
                </c:pt>
                <c:pt idx="2948">
                  <c:v>538.02</c:v>
                </c:pt>
                <c:pt idx="2949">
                  <c:v>538.03</c:v>
                </c:pt>
                <c:pt idx="2950">
                  <c:v>538.04</c:v>
                </c:pt>
                <c:pt idx="2951">
                  <c:v>538.04999999999995</c:v>
                </c:pt>
                <c:pt idx="2952">
                  <c:v>538.05999999999995</c:v>
                </c:pt>
                <c:pt idx="2953">
                  <c:v>538.07000000000005</c:v>
                </c:pt>
                <c:pt idx="2954">
                  <c:v>538.08000000000004</c:v>
                </c:pt>
                <c:pt idx="2955">
                  <c:v>538.09</c:v>
                </c:pt>
                <c:pt idx="2956">
                  <c:v>538.1</c:v>
                </c:pt>
                <c:pt idx="2957">
                  <c:v>538.11</c:v>
                </c:pt>
                <c:pt idx="2958">
                  <c:v>538.12</c:v>
                </c:pt>
                <c:pt idx="2959">
                  <c:v>538.13</c:v>
                </c:pt>
                <c:pt idx="2960">
                  <c:v>538.14</c:v>
                </c:pt>
                <c:pt idx="2961">
                  <c:v>538.15</c:v>
                </c:pt>
                <c:pt idx="2962">
                  <c:v>538.16</c:v>
                </c:pt>
                <c:pt idx="2963">
                  <c:v>538.16999999999996</c:v>
                </c:pt>
                <c:pt idx="2964">
                  <c:v>538.17999999999995</c:v>
                </c:pt>
                <c:pt idx="2965">
                  <c:v>538.19000000000005</c:v>
                </c:pt>
                <c:pt idx="2966">
                  <c:v>538.20000000000005</c:v>
                </c:pt>
                <c:pt idx="2967">
                  <c:v>538.21</c:v>
                </c:pt>
                <c:pt idx="2968">
                  <c:v>538.22</c:v>
                </c:pt>
                <c:pt idx="2969">
                  <c:v>538.23</c:v>
                </c:pt>
                <c:pt idx="2970">
                  <c:v>538.24</c:v>
                </c:pt>
                <c:pt idx="2971">
                  <c:v>538.25</c:v>
                </c:pt>
                <c:pt idx="2972">
                  <c:v>538.26</c:v>
                </c:pt>
                <c:pt idx="2973">
                  <c:v>538.27</c:v>
                </c:pt>
                <c:pt idx="2974">
                  <c:v>538.28</c:v>
                </c:pt>
                <c:pt idx="2975">
                  <c:v>538.29</c:v>
                </c:pt>
                <c:pt idx="2976">
                  <c:v>538.29999999999995</c:v>
                </c:pt>
                <c:pt idx="2977">
                  <c:v>538.30999999999995</c:v>
                </c:pt>
                <c:pt idx="2978">
                  <c:v>538.32000000000005</c:v>
                </c:pt>
                <c:pt idx="2979">
                  <c:v>538.33000000000004</c:v>
                </c:pt>
                <c:pt idx="2980">
                  <c:v>538.34</c:v>
                </c:pt>
                <c:pt idx="2981">
                  <c:v>538.35</c:v>
                </c:pt>
                <c:pt idx="2982">
                  <c:v>538.36</c:v>
                </c:pt>
                <c:pt idx="2983">
                  <c:v>538.37</c:v>
                </c:pt>
                <c:pt idx="2984">
                  <c:v>538.38</c:v>
                </c:pt>
                <c:pt idx="2985">
                  <c:v>538.39</c:v>
                </c:pt>
                <c:pt idx="2986">
                  <c:v>538.4</c:v>
                </c:pt>
                <c:pt idx="2987">
                  <c:v>538.41</c:v>
                </c:pt>
                <c:pt idx="2988">
                  <c:v>538.41999999999996</c:v>
                </c:pt>
                <c:pt idx="2989">
                  <c:v>538.42999999999995</c:v>
                </c:pt>
                <c:pt idx="2990">
                  <c:v>538.44000000000005</c:v>
                </c:pt>
                <c:pt idx="2991">
                  <c:v>538.45000000000005</c:v>
                </c:pt>
                <c:pt idx="2992">
                  <c:v>538.46</c:v>
                </c:pt>
                <c:pt idx="2993">
                  <c:v>538.47</c:v>
                </c:pt>
                <c:pt idx="2994">
                  <c:v>538.48</c:v>
                </c:pt>
                <c:pt idx="2995">
                  <c:v>538.49</c:v>
                </c:pt>
                <c:pt idx="2996">
                  <c:v>538.5</c:v>
                </c:pt>
                <c:pt idx="2997">
                  <c:v>538.51</c:v>
                </c:pt>
                <c:pt idx="2998">
                  <c:v>538.52</c:v>
                </c:pt>
                <c:pt idx="2999">
                  <c:v>538.53</c:v>
                </c:pt>
                <c:pt idx="3000">
                  <c:v>538.54</c:v>
                </c:pt>
                <c:pt idx="3001">
                  <c:v>538.54999999999995</c:v>
                </c:pt>
                <c:pt idx="3002">
                  <c:v>538.55999999999995</c:v>
                </c:pt>
                <c:pt idx="3003">
                  <c:v>538.57000000000005</c:v>
                </c:pt>
                <c:pt idx="3004">
                  <c:v>538.58000000000004</c:v>
                </c:pt>
                <c:pt idx="3005">
                  <c:v>538.59</c:v>
                </c:pt>
                <c:pt idx="3006">
                  <c:v>538.6</c:v>
                </c:pt>
                <c:pt idx="3007">
                  <c:v>538.61</c:v>
                </c:pt>
                <c:pt idx="3008">
                  <c:v>538.62</c:v>
                </c:pt>
                <c:pt idx="3009">
                  <c:v>538.63</c:v>
                </c:pt>
                <c:pt idx="3010">
                  <c:v>538.64</c:v>
                </c:pt>
                <c:pt idx="3011">
                  <c:v>538.65</c:v>
                </c:pt>
                <c:pt idx="3012">
                  <c:v>538.66</c:v>
                </c:pt>
                <c:pt idx="3013">
                  <c:v>538.66999999999996</c:v>
                </c:pt>
                <c:pt idx="3014">
                  <c:v>538.67999999999995</c:v>
                </c:pt>
                <c:pt idx="3015">
                  <c:v>538.69000000000005</c:v>
                </c:pt>
                <c:pt idx="3016">
                  <c:v>538.70000000000005</c:v>
                </c:pt>
                <c:pt idx="3017">
                  <c:v>538.71</c:v>
                </c:pt>
                <c:pt idx="3018">
                  <c:v>538.72</c:v>
                </c:pt>
                <c:pt idx="3019">
                  <c:v>538.73</c:v>
                </c:pt>
                <c:pt idx="3020">
                  <c:v>538.74</c:v>
                </c:pt>
                <c:pt idx="3021">
                  <c:v>538.75</c:v>
                </c:pt>
                <c:pt idx="3022">
                  <c:v>538.76</c:v>
                </c:pt>
                <c:pt idx="3023">
                  <c:v>538.77</c:v>
                </c:pt>
                <c:pt idx="3024">
                  <c:v>538.78</c:v>
                </c:pt>
                <c:pt idx="3025">
                  <c:v>538.79</c:v>
                </c:pt>
                <c:pt idx="3026">
                  <c:v>538.79999999999995</c:v>
                </c:pt>
                <c:pt idx="3027">
                  <c:v>538.80999999999995</c:v>
                </c:pt>
                <c:pt idx="3028">
                  <c:v>538.82000000000005</c:v>
                </c:pt>
                <c:pt idx="3029">
                  <c:v>538.83000000000004</c:v>
                </c:pt>
                <c:pt idx="3030">
                  <c:v>538.84</c:v>
                </c:pt>
                <c:pt idx="3031">
                  <c:v>538.85</c:v>
                </c:pt>
                <c:pt idx="3032">
                  <c:v>538.86</c:v>
                </c:pt>
                <c:pt idx="3033">
                  <c:v>538.87</c:v>
                </c:pt>
                <c:pt idx="3034">
                  <c:v>538.88</c:v>
                </c:pt>
                <c:pt idx="3035">
                  <c:v>538.89</c:v>
                </c:pt>
                <c:pt idx="3036">
                  <c:v>538.9</c:v>
                </c:pt>
                <c:pt idx="3037">
                  <c:v>538.91</c:v>
                </c:pt>
                <c:pt idx="3038">
                  <c:v>538.91999999999996</c:v>
                </c:pt>
                <c:pt idx="3039">
                  <c:v>538.92999999999995</c:v>
                </c:pt>
                <c:pt idx="3040">
                  <c:v>538.94000000000005</c:v>
                </c:pt>
                <c:pt idx="3041">
                  <c:v>538.95000000000005</c:v>
                </c:pt>
                <c:pt idx="3042">
                  <c:v>538.96</c:v>
                </c:pt>
                <c:pt idx="3043">
                  <c:v>538.97</c:v>
                </c:pt>
                <c:pt idx="3044">
                  <c:v>538.98</c:v>
                </c:pt>
                <c:pt idx="3045">
                  <c:v>538.99</c:v>
                </c:pt>
                <c:pt idx="3046">
                  <c:v>539</c:v>
                </c:pt>
                <c:pt idx="3047">
                  <c:v>539.01</c:v>
                </c:pt>
                <c:pt idx="3048">
                  <c:v>539.02</c:v>
                </c:pt>
                <c:pt idx="3049">
                  <c:v>539.03</c:v>
                </c:pt>
                <c:pt idx="3050">
                  <c:v>539.04</c:v>
                </c:pt>
                <c:pt idx="3051">
                  <c:v>539.04999999999995</c:v>
                </c:pt>
                <c:pt idx="3052">
                  <c:v>539.05999999999995</c:v>
                </c:pt>
                <c:pt idx="3053">
                  <c:v>539.07000000000005</c:v>
                </c:pt>
                <c:pt idx="3054">
                  <c:v>539.08000000000004</c:v>
                </c:pt>
                <c:pt idx="3055">
                  <c:v>539.09</c:v>
                </c:pt>
                <c:pt idx="3056">
                  <c:v>539.1</c:v>
                </c:pt>
                <c:pt idx="3057">
                  <c:v>539.11</c:v>
                </c:pt>
                <c:pt idx="3058">
                  <c:v>539.12</c:v>
                </c:pt>
                <c:pt idx="3059">
                  <c:v>539.13</c:v>
                </c:pt>
                <c:pt idx="3060">
                  <c:v>539.14</c:v>
                </c:pt>
                <c:pt idx="3061">
                  <c:v>539.15</c:v>
                </c:pt>
                <c:pt idx="3062">
                  <c:v>539.16</c:v>
                </c:pt>
                <c:pt idx="3063">
                  <c:v>539.16999999999996</c:v>
                </c:pt>
                <c:pt idx="3064">
                  <c:v>539.17999999999995</c:v>
                </c:pt>
                <c:pt idx="3065">
                  <c:v>539.19000000000005</c:v>
                </c:pt>
                <c:pt idx="3066">
                  <c:v>539.20000000000005</c:v>
                </c:pt>
                <c:pt idx="3067">
                  <c:v>539.21</c:v>
                </c:pt>
                <c:pt idx="3068">
                  <c:v>539.22</c:v>
                </c:pt>
                <c:pt idx="3069">
                  <c:v>539.23</c:v>
                </c:pt>
                <c:pt idx="3070">
                  <c:v>539.24</c:v>
                </c:pt>
                <c:pt idx="3071">
                  <c:v>539.25</c:v>
                </c:pt>
                <c:pt idx="3072">
                  <c:v>539.26</c:v>
                </c:pt>
                <c:pt idx="3073">
                  <c:v>539.27</c:v>
                </c:pt>
                <c:pt idx="3074">
                  <c:v>539.28</c:v>
                </c:pt>
                <c:pt idx="3075">
                  <c:v>539.29</c:v>
                </c:pt>
                <c:pt idx="3076">
                  <c:v>539.29999999999995</c:v>
                </c:pt>
                <c:pt idx="3077">
                  <c:v>539.30999999999995</c:v>
                </c:pt>
                <c:pt idx="3078">
                  <c:v>539.32000000000005</c:v>
                </c:pt>
                <c:pt idx="3079">
                  <c:v>539.33000000000004</c:v>
                </c:pt>
                <c:pt idx="3080">
                  <c:v>539.34</c:v>
                </c:pt>
                <c:pt idx="3081">
                  <c:v>539.35</c:v>
                </c:pt>
                <c:pt idx="3082">
                  <c:v>539.36</c:v>
                </c:pt>
                <c:pt idx="3083">
                  <c:v>539.37</c:v>
                </c:pt>
                <c:pt idx="3084">
                  <c:v>539.38</c:v>
                </c:pt>
                <c:pt idx="3085">
                  <c:v>539.39</c:v>
                </c:pt>
                <c:pt idx="3086">
                  <c:v>539.4</c:v>
                </c:pt>
                <c:pt idx="3087">
                  <c:v>539.41</c:v>
                </c:pt>
                <c:pt idx="3088">
                  <c:v>539.41999999999996</c:v>
                </c:pt>
                <c:pt idx="3089">
                  <c:v>539.42999999999995</c:v>
                </c:pt>
                <c:pt idx="3090">
                  <c:v>539.44000000000005</c:v>
                </c:pt>
                <c:pt idx="3091">
                  <c:v>539.45000000000005</c:v>
                </c:pt>
                <c:pt idx="3092">
                  <c:v>539.46</c:v>
                </c:pt>
                <c:pt idx="3093">
                  <c:v>539.47</c:v>
                </c:pt>
                <c:pt idx="3094">
                  <c:v>539.48</c:v>
                </c:pt>
                <c:pt idx="3095">
                  <c:v>539.49</c:v>
                </c:pt>
                <c:pt idx="3096">
                  <c:v>539.5</c:v>
                </c:pt>
                <c:pt idx="3097">
                  <c:v>539.51</c:v>
                </c:pt>
                <c:pt idx="3098">
                  <c:v>539.52</c:v>
                </c:pt>
                <c:pt idx="3099">
                  <c:v>539.53</c:v>
                </c:pt>
                <c:pt idx="3100">
                  <c:v>539.54</c:v>
                </c:pt>
                <c:pt idx="3101">
                  <c:v>539.54999999999995</c:v>
                </c:pt>
                <c:pt idx="3102">
                  <c:v>539.55999999999995</c:v>
                </c:pt>
                <c:pt idx="3103">
                  <c:v>539.57000000000005</c:v>
                </c:pt>
                <c:pt idx="3104">
                  <c:v>539.58000000000004</c:v>
                </c:pt>
                <c:pt idx="3105">
                  <c:v>539.59</c:v>
                </c:pt>
                <c:pt idx="3106">
                  <c:v>539.6</c:v>
                </c:pt>
                <c:pt idx="3107">
                  <c:v>539.61</c:v>
                </c:pt>
                <c:pt idx="3108">
                  <c:v>539.62</c:v>
                </c:pt>
                <c:pt idx="3109">
                  <c:v>539.63</c:v>
                </c:pt>
                <c:pt idx="3110">
                  <c:v>539.64</c:v>
                </c:pt>
                <c:pt idx="3111">
                  <c:v>539.65</c:v>
                </c:pt>
                <c:pt idx="3112">
                  <c:v>539.66</c:v>
                </c:pt>
                <c:pt idx="3113">
                  <c:v>539.66999999999996</c:v>
                </c:pt>
                <c:pt idx="3114">
                  <c:v>539.67999999999995</c:v>
                </c:pt>
                <c:pt idx="3115">
                  <c:v>539.69000000000005</c:v>
                </c:pt>
                <c:pt idx="3116">
                  <c:v>539.70000000000005</c:v>
                </c:pt>
                <c:pt idx="3117">
                  <c:v>539.71</c:v>
                </c:pt>
                <c:pt idx="3118">
                  <c:v>539.72</c:v>
                </c:pt>
                <c:pt idx="3119">
                  <c:v>539.73</c:v>
                </c:pt>
                <c:pt idx="3120">
                  <c:v>539.74</c:v>
                </c:pt>
                <c:pt idx="3121">
                  <c:v>539.75</c:v>
                </c:pt>
                <c:pt idx="3122">
                  <c:v>539.76</c:v>
                </c:pt>
                <c:pt idx="3123">
                  <c:v>539.77</c:v>
                </c:pt>
                <c:pt idx="3124">
                  <c:v>539.78</c:v>
                </c:pt>
                <c:pt idx="3125">
                  <c:v>539.79</c:v>
                </c:pt>
                <c:pt idx="3126">
                  <c:v>539.79999999999995</c:v>
                </c:pt>
                <c:pt idx="3127">
                  <c:v>539.80999999999995</c:v>
                </c:pt>
                <c:pt idx="3128">
                  <c:v>539.82000000000005</c:v>
                </c:pt>
                <c:pt idx="3129">
                  <c:v>539.83000000000004</c:v>
                </c:pt>
                <c:pt idx="3130">
                  <c:v>539.84</c:v>
                </c:pt>
                <c:pt idx="3131">
                  <c:v>539.85</c:v>
                </c:pt>
                <c:pt idx="3132">
                  <c:v>539.86</c:v>
                </c:pt>
                <c:pt idx="3133">
                  <c:v>539.87</c:v>
                </c:pt>
                <c:pt idx="3134">
                  <c:v>539.88</c:v>
                </c:pt>
                <c:pt idx="3135">
                  <c:v>539.89</c:v>
                </c:pt>
                <c:pt idx="3136">
                  <c:v>539.9</c:v>
                </c:pt>
                <c:pt idx="3137">
                  <c:v>539.91</c:v>
                </c:pt>
                <c:pt idx="3138">
                  <c:v>539.91999999999996</c:v>
                </c:pt>
                <c:pt idx="3139">
                  <c:v>539.92999999999995</c:v>
                </c:pt>
                <c:pt idx="3140">
                  <c:v>539.94000000000005</c:v>
                </c:pt>
                <c:pt idx="3141">
                  <c:v>539.95000000000005</c:v>
                </c:pt>
                <c:pt idx="3142">
                  <c:v>539.96</c:v>
                </c:pt>
                <c:pt idx="3143">
                  <c:v>539.97</c:v>
                </c:pt>
                <c:pt idx="3144">
                  <c:v>539.98</c:v>
                </c:pt>
                <c:pt idx="3145">
                  <c:v>539.99</c:v>
                </c:pt>
                <c:pt idx="3146">
                  <c:v>540</c:v>
                </c:pt>
                <c:pt idx="3147">
                  <c:v>540.01</c:v>
                </c:pt>
                <c:pt idx="3148">
                  <c:v>540.02</c:v>
                </c:pt>
                <c:pt idx="3149">
                  <c:v>540.03</c:v>
                </c:pt>
                <c:pt idx="3150">
                  <c:v>540.04</c:v>
                </c:pt>
                <c:pt idx="3151">
                  <c:v>540.04999999999995</c:v>
                </c:pt>
                <c:pt idx="3152">
                  <c:v>540.05999999999995</c:v>
                </c:pt>
                <c:pt idx="3153">
                  <c:v>540.07000000000005</c:v>
                </c:pt>
                <c:pt idx="3154">
                  <c:v>540.08000000000004</c:v>
                </c:pt>
                <c:pt idx="3155">
                  <c:v>540.09</c:v>
                </c:pt>
                <c:pt idx="3156">
                  <c:v>540.1</c:v>
                </c:pt>
                <c:pt idx="3157">
                  <c:v>540.11</c:v>
                </c:pt>
                <c:pt idx="3158">
                  <c:v>540.12</c:v>
                </c:pt>
                <c:pt idx="3159">
                  <c:v>540.13</c:v>
                </c:pt>
                <c:pt idx="3160">
                  <c:v>540.14</c:v>
                </c:pt>
                <c:pt idx="3161">
                  <c:v>540.15</c:v>
                </c:pt>
                <c:pt idx="3162">
                  <c:v>540.16</c:v>
                </c:pt>
                <c:pt idx="3163">
                  <c:v>540.16999999999996</c:v>
                </c:pt>
                <c:pt idx="3164">
                  <c:v>540.17999999999995</c:v>
                </c:pt>
                <c:pt idx="3165">
                  <c:v>540.19000000000005</c:v>
                </c:pt>
                <c:pt idx="3166">
                  <c:v>540.20000000000005</c:v>
                </c:pt>
                <c:pt idx="3167">
                  <c:v>540.21</c:v>
                </c:pt>
                <c:pt idx="3168">
                  <c:v>540.22</c:v>
                </c:pt>
                <c:pt idx="3169">
                  <c:v>540.23</c:v>
                </c:pt>
                <c:pt idx="3170">
                  <c:v>540.24</c:v>
                </c:pt>
                <c:pt idx="3171">
                  <c:v>540.25</c:v>
                </c:pt>
                <c:pt idx="3172">
                  <c:v>540.26</c:v>
                </c:pt>
                <c:pt idx="3173">
                  <c:v>540.27</c:v>
                </c:pt>
                <c:pt idx="3174">
                  <c:v>540.28</c:v>
                </c:pt>
                <c:pt idx="3175">
                  <c:v>540.29</c:v>
                </c:pt>
                <c:pt idx="3176">
                  <c:v>540.29999999999995</c:v>
                </c:pt>
                <c:pt idx="3177">
                  <c:v>540.30999999999995</c:v>
                </c:pt>
                <c:pt idx="3178">
                  <c:v>540.32000000000005</c:v>
                </c:pt>
                <c:pt idx="3179">
                  <c:v>540.33000000000004</c:v>
                </c:pt>
                <c:pt idx="3180">
                  <c:v>540.34</c:v>
                </c:pt>
                <c:pt idx="3181">
                  <c:v>540.35</c:v>
                </c:pt>
                <c:pt idx="3182">
                  <c:v>540.36</c:v>
                </c:pt>
                <c:pt idx="3183">
                  <c:v>540.37</c:v>
                </c:pt>
                <c:pt idx="3184">
                  <c:v>540.38</c:v>
                </c:pt>
                <c:pt idx="3185">
                  <c:v>540.39</c:v>
                </c:pt>
                <c:pt idx="3186">
                  <c:v>540.4</c:v>
                </c:pt>
                <c:pt idx="3187">
                  <c:v>540.41</c:v>
                </c:pt>
                <c:pt idx="3188">
                  <c:v>540.41999999999996</c:v>
                </c:pt>
                <c:pt idx="3189">
                  <c:v>540.42999999999995</c:v>
                </c:pt>
                <c:pt idx="3190">
                  <c:v>540.44000000000005</c:v>
                </c:pt>
                <c:pt idx="3191">
                  <c:v>540.45000000000005</c:v>
                </c:pt>
                <c:pt idx="3192">
                  <c:v>540.46</c:v>
                </c:pt>
                <c:pt idx="3193">
                  <c:v>540.47</c:v>
                </c:pt>
                <c:pt idx="3194">
                  <c:v>540.48</c:v>
                </c:pt>
                <c:pt idx="3195">
                  <c:v>540.49</c:v>
                </c:pt>
                <c:pt idx="3196">
                  <c:v>540.5</c:v>
                </c:pt>
                <c:pt idx="3197">
                  <c:v>540.51</c:v>
                </c:pt>
                <c:pt idx="3198">
                  <c:v>540.52</c:v>
                </c:pt>
                <c:pt idx="3199">
                  <c:v>540.53</c:v>
                </c:pt>
                <c:pt idx="3200">
                  <c:v>540.54</c:v>
                </c:pt>
                <c:pt idx="3201">
                  <c:v>540.54999999999995</c:v>
                </c:pt>
                <c:pt idx="3202">
                  <c:v>540.55999999999995</c:v>
                </c:pt>
                <c:pt idx="3203">
                  <c:v>540.57000000000005</c:v>
                </c:pt>
                <c:pt idx="3204">
                  <c:v>540.58000000000004</c:v>
                </c:pt>
                <c:pt idx="3205">
                  <c:v>540.59</c:v>
                </c:pt>
                <c:pt idx="3206">
                  <c:v>540.6</c:v>
                </c:pt>
                <c:pt idx="3207">
                  <c:v>540.61</c:v>
                </c:pt>
                <c:pt idx="3208">
                  <c:v>540.62</c:v>
                </c:pt>
                <c:pt idx="3209">
                  <c:v>540.63</c:v>
                </c:pt>
                <c:pt idx="3210">
                  <c:v>540.64</c:v>
                </c:pt>
                <c:pt idx="3211">
                  <c:v>540.65</c:v>
                </c:pt>
                <c:pt idx="3212">
                  <c:v>540.66</c:v>
                </c:pt>
                <c:pt idx="3213">
                  <c:v>540.66999999999996</c:v>
                </c:pt>
                <c:pt idx="3214">
                  <c:v>540.67999999999995</c:v>
                </c:pt>
                <c:pt idx="3215">
                  <c:v>540.69000000000005</c:v>
                </c:pt>
                <c:pt idx="3216">
                  <c:v>540.70000000000005</c:v>
                </c:pt>
                <c:pt idx="3217">
                  <c:v>540.71</c:v>
                </c:pt>
                <c:pt idx="3218">
                  <c:v>540.72</c:v>
                </c:pt>
                <c:pt idx="3219">
                  <c:v>540.73</c:v>
                </c:pt>
                <c:pt idx="3220">
                  <c:v>540.74</c:v>
                </c:pt>
                <c:pt idx="3221">
                  <c:v>540.75</c:v>
                </c:pt>
                <c:pt idx="3222">
                  <c:v>540.76</c:v>
                </c:pt>
                <c:pt idx="3223">
                  <c:v>540.77</c:v>
                </c:pt>
                <c:pt idx="3224">
                  <c:v>540.78</c:v>
                </c:pt>
                <c:pt idx="3225">
                  <c:v>540.79</c:v>
                </c:pt>
                <c:pt idx="3226">
                  <c:v>540.79999999999995</c:v>
                </c:pt>
                <c:pt idx="3227">
                  <c:v>540.80999999999995</c:v>
                </c:pt>
                <c:pt idx="3228">
                  <c:v>540.82000000000005</c:v>
                </c:pt>
                <c:pt idx="3229">
                  <c:v>540.83000000000004</c:v>
                </c:pt>
                <c:pt idx="3230">
                  <c:v>540.84</c:v>
                </c:pt>
                <c:pt idx="3231">
                  <c:v>540.85</c:v>
                </c:pt>
                <c:pt idx="3232">
                  <c:v>540.86</c:v>
                </c:pt>
                <c:pt idx="3233">
                  <c:v>540.87</c:v>
                </c:pt>
                <c:pt idx="3234">
                  <c:v>540.88</c:v>
                </c:pt>
                <c:pt idx="3235">
                  <c:v>540.89</c:v>
                </c:pt>
                <c:pt idx="3236">
                  <c:v>540.9</c:v>
                </c:pt>
                <c:pt idx="3237">
                  <c:v>540.91</c:v>
                </c:pt>
                <c:pt idx="3238">
                  <c:v>540.91999999999996</c:v>
                </c:pt>
                <c:pt idx="3239">
                  <c:v>540.92999999999995</c:v>
                </c:pt>
                <c:pt idx="3240">
                  <c:v>540.94000000000005</c:v>
                </c:pt>
                <c:pt idx="3241">
                  <c:v>540.95000000000005</c:v>
                </c:pt>
                <c:pt idx="3242">
                  <c:v>540.96</c:v>
                </c:pt>
                <c:pt idx="3243">
                  <c:v>540.97</c:v>
                </c:pt>
                <c:pt idx="3244">
                  <c:v>540.98</c:v>
                </c:pt>
                <c:pt idx="3245">
                  <c:v>540.99</c:v>
                </c:pt>
                <c:pt idx="3246">
                  <c:v>541</c:v>
                </c:pt>
                <c:pt idx="3247">
                  <c:v>541.01</c:v>
                </c:pt>
                <c:pt idx="3248">
                  <c:v>541.02</c:v>
                </c:pt>
                <c:pt idx="3249">
                  <c:v>541.03</c:v>
                </c:pt>
                <c:pt idx="3250">
                  <c:v>541.04</c:v>
                </c:pt>
                <c:pt idx="3251">
                  <c:v>541.04999999999995</c:v>
                </c:pt>
                <c:pt idx="3252">
                  <c:v>541.05999999999995</c:v>
                </c:pt>
                <c:pt idx="3253">
                  <c:v>541.07000000000005</c:v>
                </c:pt>
                <c:pt idx="3254">
                  <c:v>541.08000000000004</c:v>
                </c:pt>
                <c:pt idx="3255">
                  <c:v>541.09</c:v>
                </c:pt>
                <c:pt idx="3256">
                  <c:v>541.1</c:v>
                </c:pt>
                <c:pt idx="3257">
                  <c:v>541.11</c:v>
                </c:pt>
                <c:pt idx="3258">
                  <c:v>541.12</c:v>
                </c:pt>
                <c:pt idx="3259">
                  <c:v>541.13</c:v>
                </c:pt>
                <c:pt idx="3260">
                  <c:v>541.14</c:v>
                </c:pt>
                <c:pt idx="3261">
                  <c:v>541.15</c:v>
                </c:pt>
                <c:pt idx="3262">
                  <c:v>541.16</c:v>
                </c:pt>
                <c:pt idx="3263">
                  <c:v>541.16999999999996</c:v>
                </c:pt>
                <c:pt idx="3264">
                  <c:v>541.17999999999995</c:v>
                </c:pt>
                <c:pt idx="3265">
                  <c:v>541.19000000000005</c:v>
                </c:pt>
                <c:pt idx="3266">
                  <c:v>541.20000000000005</c:v>
                </c:pt>
                <c:pt idx="3267">
                  <c:v>541.21</c:v>
                </c:pt>
                <c:pt idx="3268">
                  <c:v>541.22</c:v>
                </c:pt>
                <c:pt idx="3269">
                  <c:v>541.23</c:v>
                </c:pt>
                <c:pt idx="3270">
                  <c:v>541.24</c:v>
                </c:pt>
                <c:pt idx="3271">
                  <c:v>541.25</c:v>
                </c:pt>
                <c:pt idx="3272">
                  <c:v>541.26</c:v>
                </c:pt>
                <c:pt idx="3273">
                  <c:v>541.27</c:v>
                </c:pt>
                <c:pt idx="3274">
                  <c:v>541.28</c:v>
                </c:pt>
                <c:pt idx="3275">
                  <c:v>541.29</c:v>
                </c:pt>
                <c:pt idx="3276">
                  <c:v>541.29999999999995</c:v>
                </c:pt>
                <c:pt idx="3277">
                  <c:v>541.30999999999995</c:v>
                </c:pt>
                <c:pt idx="3278">
                  <c:v>541.32000000000005</c:v>
                </c:pt>
                <c:pt idx="3279">
                  <c:v>541.33000000000004</c:v>
                </c:pt>
                <c:pt idx="3280">
                  <c:v>541.34</c:v>
                </c:pt>
                <c:pt idx="3281">
                  <c:v>541.35</c:v>
                </c:pt>
                <c:pt idx="3282">
                  <c:v>541.36</c:v>
                </c:pt>
                <c:pt idx="3283">
                  <c:v>541.37</c:v>
                </c:pt>
                <c:pt idx="3284">
                  <c:v>541.38</c:v>
                </c:pt>
                <c:pt idx="3285">
                  <c:v>541.39</c:v>
                </c:pt>
                <c:pt idx="3286">
                  <c:v>541.4</c:v>
                </c:pt>
                <c:pt idx="3287">
                  <c:v>541.41</c:v>
                </c:pt>
                <c:pt idx="3288">
                  <c:v>541.41999999999996</c:v>
                </c:pt>
                <c:pt idx="3289">
                  <c:v>541.42999999999995</c:v>
                </c:pt>
                <c:pt idx="3290">
                  <c:v>541.44000000000005</c:v>
                </c:pt>
                <c:pt idx="3291">
                  <c:v>541.45000000000005</c:v>
                </c:pt>
                <c:pt idx="3292">
                  <c:v>541.46</c:v>
                </c:pt>
                <c:pt idx="3293">
                  <c:v>541.47</c:v>
                </c:pt>
                <c:pt idx="3294">
                  <c:v>541.48</c:v>
                </c:pt>
                <c:pt idx="3295">
                  <c:v>541.49</c:v>
                </c:pt>
                <c:pt idx="3296">
                  <c:v>541.5</c:v>
                </c:pt>
                <c:pt idx="3297">
                  <c:v>541.51</c:v>
                </c:pt>
                <c:pt idx="3298">
                  <c:v>541.52</c:v>
                </c:pt>
                <c:pt idx="3299">
                  <c:v>541.53</c:v>
                </c:pt>
                <c:pt idx="3300">
                  <c:v>541.54</c:v>
                </c:pt>
                <c:pt idx="3301">
                  <c:v>541.54999999999995</c:v>
                </c:pt>
                <c:pt idx="3302">
                  <c:v>541.55999999999995</c:v>
                </c:pt>
                <c:pt idx="3303">
                  <c:v>541.57000000000005</c:v>
                </c:pt>
                <c:pt idx="3304">
                  <c:v>541.58000000000004</c:v>
                </c:pt>
                <c:pt idx="3305">
                  <c:v>541.59</c:v>
                </c:pt>
                <c:pt idx="3306">
                  <c:v>541.6</c:v>
                </c:pt>
                <c:pt idx="3307">
                  <c:v>541.61</c:v>
                </c:pt>
                <c:pt idx="3308">
                  <c:v>541.62</c:v>
                </c:pt>
                <c:pt idx="3309">
                  <c:v>541.63</c:v>
                </c:pt>
                <c:pt idx="3310">
                  <c:v>541.64</c:v>
                </c:pt>
                <c:pt idx="3311">
                  <c:v>541.65</c:v>
                </c:pt>
                <c:pt idx="3312">
                  <c:v>541.66</c:v>
                </c:pt>
                <c:pt idx="3313">
                  <c:v>541.66999999999996</c:v>
                </c:pt>
                <c:pt idx="3314">
                  <c:v>541.67999999999995</c:v>
                </c:pt>
                <c:pt idx="3315">
                  <c:v>541.69000000000005</c:v>
                </c:pt>
                <c:pt idx="3316">
                  <c:v>541.70000000000005</c:v>
                </c:pt>
                <c:pt idx="3317">
                  <c:v>541.71</c:v>
                </c:pt>
                <c:pt idx="3318">
                  <c:v>541.72</c:v>
                </c:pt>
                <c:pt idx="3319">
                  <c:v>541.73</c:v>
                </c:pt>
                <c:pt idx="3320">
                  <c:v>541.74</c:v>
                </c:pt>
                <c:pt idx="3321">
                  <c:v>541.75</c:v>
                </c:pt>
                <c:pt idx="3322">
                  <c:v>541.76</c:v>
                </c:pt>
                <c:pt idx="3323">
                  <c:v>541.77</c:v>
                </c:pt>
                <c:pt idx="3324">
                  <c:v>541.78</c:v>
                </c:pt>
                <c:pt idx="3325">
                  <c:v>541.79</c:v>
                </c:pt>
                <c:pt idx="3326">
                  <c:v>541.79999999999995</c:v>
                </c:pt>
                <c:pt idx="3327">
                  <c:v>541.80999999999995</c:v>
                </c:pt>
                <c:pt idx="3328">
                  <c:v>541.82000000000005</c:v>
                </c:pt>
                <c:pt idx="3329">
                  <c:v>541.83000000000004</c:v>
                </c:pt>
                <c:pt idx="3330">
                  <c:v>541.84</c:v>
                </c:pt>
                <c:pt idx="3331">
                  <c:v>541.85</c:v>
                </c:pt>
                <c:pt idx="3332">
                  <c:v>541.86</c:v>
                </c:pt>
                <c:pt idx="3333">
                  <c:v>541.87</c:v>
                </c:pt>
                <c:pt idx="3334">
                  <c:v>541.88</c:v>
                </c:pt>
                <c:pt idx="3335">
                  <c:v>541.89</c:v>
                </c:pt>
                <c:pt idx="3336">
                  <c:v>541.9</c:v>
                </c:pt>
                <c:pt idx="3337">
                  <c:v>541.91</c:v>
                </c:pt>
                <c:pt idx="3338">
                  <c:v>541.91999999999996</c:v>
                </c:pt>
                <c:pt idx="3339">
                  <c:v>541.92999999999995</c:v>
                </c:pt>
                <c:pt idx="3340">
                  <c:v>541.94000000000005</c:v>
                </c:pt>
                <c:pt idx="3341">
                  <c:v>541.95000000000005</c:v>
                </c:pt>
                <c:pt idx="3342">
                  <c:v>541.96</c:v>
                </c:pt>
                <c:pt idx="3343">
                  <c:v>541.97</c:v>
                </c:pt>
                <c:pt idx="3344">
                  <c:v>541.98</c:v>
                </c:pt>
                <c:pt idx="3345">
                  <c:v>541.99</c:v>
                </c:pt>
                <c:pt idx="3346">
                  <c:v>542</c:v>
                </c:pt>
                <c:pt idx="3347">
                  <c:v>542.01</c:v>
                </c:pt>
                <c:pt idx="3348">
                  <c:v>542.02</c:v>
                </c:pt>
                <c:pt idx="3349">
                  <c:v>542.03</c:v>
                </c:pt>
                <c:pt idx="3350">
                  <c:v>542.04</c:v>
                </c:pt>
                <c:pt idx="3351">
                  <c:v>542.04999999999995</c:v>
                </c:pt>
                <c:pt idx="3352">
                  <c:v>542.05999999999995</c:v>
                </c:pt>
                <c:pt idx="3353">
                  <c:v>542.07000000000005</c:v>
                </c:pt>
                <c:pt idx="3354">
                  <c:v>542.08000000000004</c:v>
                </c:pt>
                <c:pt idx="3355">
                  <c:v>542.09</c:v>
                </c:pt>
                <c:pt idx="3356">
                  <c:v>542.1</c:v>
                </c:pt>
                <c:pt idx="3357">
                  <c:v>542.11</c:v>
                </c:pt>
                <c:pt idx="3358">
                  <c:v>542.12</c:v>
                </c:pt>
                <c:pt idx="3359">
                  <c:v>542.13</c:v>
                </c:pt>
                <c:pt idx="3360">
                  <c:v>542.14</c:v>
                </c:pt>
                <c:pt idx="3361">
                  <c:v>542.15</c:v>
                </c:pt>
                <c:pt idx="3362">
                  <c:v>542.16</c:v>
                </c:pt>
                <c:pt idx="3363">
                  <c:v>542.16999999999996</c:v>
                </c:pt>
                <c:pt idx="3364">
                  <c:v>542.17999999999995</c:v>
                </c:pt>
                <c:pt idx="3365">
                  <c:v>542.19000000000005</c:v>
                </c:pt>
                <c:pt idx="3366">
                  <c:v>542.20000000000005</c:v>
                </c:pt>
                <c:pt idx="3367">
                  <c:v>542.21</c:v>
                </c:pt>
                <c:pt idx="3368">
                  <c:v>542.22</c:v>
                </c:pt>
                <c:pt idx="3369">
                  <c:v>542.23</c:v>
                </c:pt>
                <c:pt idx="3370">
                  <c:v>542.24</c:v>
                </c:pt>
                <c:pt idx="3371">
                  <c:v>542.25</c:v>
                </c:pt>
                <c:pt idx="3372">
                  <c:v>542.26</c:v>
                </c:pt>
                <c:pt idx="3373">
                  <c:v>542.27</c:v>
                </c:pt>
                <c:pt idx="3374">
                  <c:v>542.28</c:v>
                </c:pt>
                <c:pt idx="3375">
                  <c:v>542.29</c:v>
                </c:pt>
                <c:pt idx="3376">
                  <c:v>542.29999999999995</c:v>
                </c:pt>
                <c:pt idx="3377">
                  <c:v>542.30999999999995</c:v>
                </c:pt>
                <c:pt idx="3378">
                  <c:v>542.32000000000005</c:v>
                </c:pt>
                <c:pt idx="3379">
                  <c:v>542.33000000000004</c:v>
                </c:pt>
                <c:pt idx="3380">
                  <c:v>542.34</c:v>
                </c:pt>
                <c:pt idx="3381">
                  <c:v>542.35</c:v>
                </c:pt>
                <c:pt idx="3382">
                  <c:v>542.36</c:v>
                </c:pt>
                <c:pt idx="3383">
                  <c:v>542.37</c:v>
                </c:pt>
                <c:pt idx="3384">
                  <c:v>542.38</c:v>
                </c:pt>
                <c:pt idx="3385">
                  <c:v>542.39</c:v>
                </c:pt>
                <c:pt idx="3386">
                  <c:v>542.4</c:v>
                </c:pt>
                <c:pt idx="3387">
                  <c:v>542.41</c:v>
                </c:pt>
                <c:pt idx="3388">
                  <c:v>542.41999999999996</c:v>
                </c:pt>
                <c:pt idx="3389">
                  <c:v>542.42999999999995</c:v>
                </c:pt>
                <c:pt idx="3390">
                  <c:v>542.44000000000005</c:v>
                </c:pt>
                <c:pt idx="3391">
                  <c:v>542.45000000000005</c:v>
                </c:pt>
                <c:pt idx="3392">
                  <c:v>542.46</c:v>
                </c:pt>
                <c:pt idx="3393">
                  <c:v>542.47</c:v>
                </c:pt>
                <c:pt idx="3394">
                  <c:v>542.48</c:v>
                </c:pt>
                <c:pt idx="3395">
                  <c:v>542.49</c:v>
                </c:pt>
                <c:pt idx="3396">
                  <c:v>542.5</c:v>
                </c:pt>
                <c:pt idx="3397">
                  <c:v>542.51</c:v>
                </c:pt>
                <c:pt idx="3398">
                  <c:v>542.52</c:v>
                </c:pt>
                <c:pt idx="3399">
                  <c:v>542.53</c:v>
                </c:pt>
                <c:pt idx="3400">
                  <c:v>542.54</c:v>
                </c:pt>
                <c:pt idx="3401">
                  <c:v>542.54999999999995</c:v>
                </c:pt>
                <c:pt idx="3402">
                  <c:v>542.55999999999995</c:v>
                </c:pt>
                <c:pt idx="3403">
                  <c:v>542.57000000000005</c:v>
                </c:pt>
                <c:pt idx="3404">
                  <c:v>542.58000000000004</c:v>
                </c:pt>
                <c:pt idx="3405">
                  <c:v>542.59</c:v>
                </c:pt>
                <c:pt idx="3406">
                  <c:v>542.6</c:v>
                </c:pt>
                <c:pt idx="3407">
                  <c:v>542.61</c:v>
                </c:pt>
                <c:pt idx="3408">
                  <c:v>542.62</c:v>
                </c:pt>
                <c:pt idx="3409">
                  <c:v>542.63</c:v>
                </c:pt>
                <c:pt idx="3410">
                  <c:v>542.64</c:v>
                </c:pt>
                <c:pt idx="3411">
                  <c:v>542.65</c:v>
                </c:pt>
                <c:pt idx="3412">
                  <c:v>542.66</c:v>
                </c:pt>
                <c:pt idx="3413">
                  <c:v>542.66999999999996</c:v>
                </c:pt>
                <c:pt idx="3414">
                  <c:v>542.67999999999995</c:v>
                </c:pt>
                <c:pt idx="3415">
                  <c:v>542.69000000000005</c:v>
                </c:pt>
                <c:pt idx="3416">
                  <c:v>542.70000000000005</c:v>
                </c:pt>
                <c:pt idx="3417">
                  <c:v>542.71</c:v>
                </c:pt>
                <c:pt idx="3418">
                  <c:v>542.72</c:v>
                </c:pt>
                <c:pt idx="3419">
                  <c:v>542.73</c:v>
                </c:pt>
                <c:pt idx="3420">
                  <c:v>542.74</c:v>
                </c:pt>
                <c:pt idx="3421">
                  <c:v>542.75</c:v>
                </c:pt>
                <c:pt idx="3422">
                  <c:v>542.76</c:v>
                </c:pt>
                <c:pt idx="3423">
                  <c:v>542.77</c:v>
                </c:pt>
                <c:pt idx="3424">
                  <c:v>542.78</c:v>
                </c:pt>
                <c:pt idx="3425">
                  <c:v>542.79</c:v>
                </c:pt>
                <c:pt idx="3426">
                  <c:v>542.79999999999995</c:v>
                </c:pt>
                <c:pt idx="3427">
                  <c:v>542.80999999999995</c:v>
                </c:pt>
                <c:pt idx="3428">
                  <c:v>542.82000000000005</c:v>
                </c:pt>
                <c:pt idx="3429">
                  <c:v>542.83000000000004</c:v>
                </c:pt>
                <c:pt idx="3430">
                  <c:v>542.84</c:v>
                </c:pt>
                <c:pt idx="3431">
                  <c:v>542.85</c:v>
                </c:pt>
                <c:pt idx="3432">
                  <c:v>542.86</c:v>
                </c:pt>
                <c:pt idx="3433">
                  <c:v>542.87</c:v>
                </c:pt>
                <c:pt idx="3434">
                  <c:v>542.88</c:v>
                </c:pt>
                <c:pt idx="3435">
                  <c:v>542.89</c:v>
                </c:pt>
                <c:pt idx="3436">
                  <c:v>542.9</c:v>
                </c:pt>
                <c:pt idx="3437">
                  <c:v>542.91</c:v>
                </c:pt>
                <c:pt idx="3438">
                  <c:v>542.91999999999996</c:v>
                </c:pt>
                <c:pt idx="3439">
                  <c:v>542.92999999999995</c:v>
                </c:pt>
                <c:pt idx="3440">
                  <c:v>542.94000000000005</c:v>
                </c:pt>
                <c:pt idx="3441">
                  <c:v>542.95000000000005</c:v>
                </c:pt>
                <c:pt idx="3442">
                  <c:v>542.96</c:v>
                </c:pt>
                <c:pt idx="3443">
                  <c:v>542.97</c:v>
                </c:pt>
                <c:pt idx="3444">
                  <c:v>542.98</c:v>
                </c:pt>
                <c:pt idx="3445">
                  <c:v>542.99</c:v>
                </c:pt>
                <c:pt idx="3446">
                  <c:v>543</c:v>
                </c:pt>
                <c:pt idx="3447">
                  <c:v>543.01</c:v>
                </c:pt>
                <c:pt idx="3448">
                  <c:v>543.02</c:v>
                </c:pt>
                <c:pt idx="3449">
                  <c:v>543.03</c:v>
                </c:pt>
                <c:pt idx="3450">
                  <c:v>543.04</c:v>
                </c:pt>
                <c:pt idx="3451">
                  <c:v>543.04999999999995</c:v>
                </c:pt>
                <c:pt idx="3452">
                  <c:v>543.05999999999995</c:v>
                </c:pt>
                <c:pt idx="3453">
                  <c:v>543.07000000000005</c:v>
                </c:pt>
                <c:pt idx="3454">
                  <c:v>543.08000000000004</c:v>
                </c:pt>
                <c:pt idx="3455">
                  <c:v>543.09</c:v>
                </c:pt>
                <c:pt idx="3456">
                  <c:v>543.1</c:v>
                </c:pt>
                <c:pt idx="3457">
                  <c:v>543.11</c:v>
                </c:pt>
                <c:pt idx="3458">
                  <c:v>543.12</c:v>
                </c:pt>
                <c:pt idx="3459">
                  <c:v>543.13</c:v>
                </c:pt>
                <c:pt idx="3460">
                  <c:v>543.14</c:v>
                </c:pt>
                <c:pt idx="3461">
                  <c:v>543.15</c:v>
                </c:pt>
                <c:pt idx="3462">
                  <c:v>543.16</c:v>
                </c:pt>
                <c:pt idx="3463">
                  <c:v>543.16999999999996</c:v>
                </c:pt>
                <c:pt idx="3464">
                  <c:v>543.17999999999995</c:v>
                </c:pt>
                <c:pt idx="3465">
                  <c:v>543.19000000000005</c:v>
                </c:pt>
                <c:pt idx="3466">
                  <c:v>543.20000000000005</c:v>
                </c:pt>
                <c:pt idx="3467">
                  <c:v>543.21</c:v>
                </c:pt>
                <c:pt idx="3468">
                  <c:v>543.22</c:v>
                </c:pt>
                <c:pt idx="3469">
                  <c:v>543.23</c:v>
                </c:pt>
                <c:pt idx="3470">
                  <c:v>543.24</c:v>
                </c:pt>
                <c:pt idx="3471">
                  <c:v>543.25</c:v>
                </c:pt>
                <c:pt idx="3472">
                  <c:v>543.26</c:v>
                </c:pt>
                <c:pt idx="3473">
                  <c:v>543.27</c:v>
                </c:pt>
                <c:pt idx="3474">
                  <c:v>543.28</c:v>
                </c:pt>
                <c:pt idx="3475">
                  <c:v>543.29</c:v>
                </c:pt>
                <c:pt idx="3476">
                  <c:v>543.29999999999995</c:v>
                </c:pt>
                <c:pt idx="3477">
                  <c:v>543.30999999999995</c:v>
                </c:pt>
                <c:pt idx="3478">
                  <c:v>543.32000000000005</c:v>
                </c:pt>
                <c:pt idx="3479">
                  <c:v>543.33000000000004</c:v>
                </c:pt>
                <c:pt idx="3480">
                  <c:v>543.34</c:v>
                </c:pt>
                <c:pt idx="3481">
                  <c:v>543.35</c:v>
                </c:pt>
                <c:pt idx="3482">
                  <c:v>543.36</c:v>
                </c:pt>
                <c:pt idx="3483">
                  <c:v>543.37</c:v>
                </c:pt>
                <c:pt idx="3484">
                  <c:v>543.38</c:v>
                </c:pt>
                <c:pt idx="3485">
                  <c:v>543.39</c:v>
                </c:pt>
                <c:pt idx="3486">
                  <c:v>543.4</c:v>
                </c:pt>
                <c:pt idx="3487">
                  <c:v>543.41</c:v>
                </c:pt>
                <c:pt idx="3488">
                  <c:v>543.41999999999996</c:v>
                </c:pt>
                <c:pt idx="3489">
                  <c:v>543.42999999999995</c:v>
                </c:pt>
                <c:pt idx="3490">
                  <c:v>543.44000000000005</c:v>
                </c:pt>
                <c:pt idx="3491">
                  <c:v>543.45000000000005</c:v>
                </c:pt>
                <c:pt idx="3492">
                  <c:v>543.46</c:v>
                </c:pt>
                <c:pt idx="3493">
                  <c:v>543.47</c:v>
                </c:pt>
                <c:pt idx="3494">
                  <c:v>543.48</c:v>
                </c:pt>
                <c:pt idx="3495">
                  <c:v>543.49</c:v>
                </c:pt>
                <c:pt idx="3496">
                  <c:v>543.5</c:v>
                </c:pt>
                <c:pt idx="3497">
                  <c:v>543.51</c:v>
                </c:pt>
                <c:pt idx="3498">
                  <c:v>543.52</c:v>
                </c:pt>
                <c:pt idx="3499">
                  <c:v>543.53</c:v>
                </c:pt>
                <c:pt idx="3500">
                  <c:v>543.54</c:v>
                </c:pt>
                <c:pt idx="3501">
                  <c:v>543.54999999999995</c:v>
                </c:pt>
                <c:pt idx="3502">
                  <c:v>543.55999999999995</c:v>
                </c:pt>
                <c:pt idx="3503">
                  <c:v>543.57000000000005</c:v>
                </c:pt>
                <c:pt idx="3504">
                  <c:v>543.58000000000004</c:v>
                </c:pt>
                <c:pt idx="3505">
                  <c:v>543.59</c:v>
                </c:pt>
                <c:pt idx="3506">
                  <c:v>543.6</c:v>
                </c:pt>
                <c:pt idx="3507">
                  <c:v>543.61</c:v>
                </c:pt>
                <c:pt idx="3508">
                  <c:v>543.62</c:v>
                </c:pt>
                <c:pt idx="3509">
                  <c:v>543.63</c:v>
                </c:pt>
                <c:pt idx="3510">
                  <c:v>543.64</c:v>
                </c:pt>
                <c:pt idx="3511">
                  <c:v>543.65</c:v>
                </c:pt>
                <c:pt idx="3512">
                  <c:v>543.66</c:v>
                </c:pt>
                <c:pt idx="3513">
                  <c:v>543.66999999999996</c:v>
                </c:pt>
                <c:pt idx="3514">
                  <c:v>543.67999999999995</c:v>
                </c:pt>
                <c:pt idx="3515">
                  <c:v>543.69000000000005</c:v>
                </c:pt>
                <c:pt idx="3516">
                  <c:v>543.70000000000005</c:v>
                </c:pt>
                <c:pt idx="3517">
                  <c:v>543.71</c:v>
                </c:pt>
                <c:pt idx="3518">
                  <c:v>543.72</c:v>
                </c:pt>
                <c:pt idx="3519">
                  <c:v>543.73</c:v>
                </c:pt>
                <c:pt idx="3520">
                  <c:v>543.74</c:v>
                </c:pt>
                <c:pt idx="3521">
                  <c:v>543.75</c:v>
                </c:pt>
                <c:pt idx="3522">
                  <c:v>543.76</c:v>
                </c:pt>
                <c:pt idx="3523">
                  <c:v>543.77</c:v>
                </c:pt>
                <c:pt idx="3524">
                  <c:v>543.78</c:v>
                </c:pt>
                <c:pt idx="3525">
                  <c:v>543.79</c:v>
                </c:pt>
                <c:pt idx="3526">
                  <c:v>543.79999999999995</c:v>
                </c:pt>
                <c:pt idx="3527">
                  <c:v>543.80999999999995</c:v>
                </c:pt>
                <c:pt idx="3528">
                  <c:v>543.82000000000005</c:v>
                </c:pt>
                <c:pt idx="3529">
                  <c:v>543.83000000000004</c:v>
                </c:pt>
                <c:pt idx="3530">
                  <c:v>543.84</c:v>
                </c:pt>
                <c:pt idx="3531">
                  <c:v>543.85</c:v>
                </c:pt>
                <c:pt idx="3532">
                  <c:v>543.86</c:v>
                </c:pt>
                <c:pt idx="3533">
                  <c:v>543.87</c:v>
                </c:pt>
                <c:pt idx="3534">
                  <c:v>543.88</c:v>
                </c:pt>
                <c:pt idx="3535">
                  <c:v>543.89</c:v>
                </c:pt>
                <c:pt idx="3536">
                  <c:v>543.9</c:v>
                </c:pt>
                <c:pt idx="3537">
                  <c:v>543.91</c:v>
                </c:pt>
                <c:pt idx="3538">
                  <c:v>543.91999999999996</c:v>
                </c:pt>
                <c:pt idx="3539">
                  <c:v>543.92999999999995</c:v>
                </c:pt>
                <c:pt idx="3540">
                  <c:v>543.94000000000005</c:v>
                </c:pt>
                <c:pt idx="3541">
                  <c:v>543.95000000000005</c:v>
                </c:pt>
                <c:pt idx="3542">
                  <c:v>543.96</c:v>
                </c:pt>
                <c:pt idx="3543">
                  <c:v>543.97</c:v>
                </c:pt>
                <c:pt idx="3544">
                  <c:v>543.98</c:v>
                </c:pt>
                <c:pt idx="3545">
                  <c:v>543.99</c:v>
                </c:pt>
                <c:pt idx="3546">
                  <c:v>544</c:v>
                </c:pt>
                <c:pt idx="3547">
                  <c:v>544.01</c:v>
                </c:pt>
                <c:pt idx="3548">
                  <c:v>544.02</c:v>
                </c:pt>
                <c:pt idx="3549">
                  <c:v>544.03</c:v>
                </c:pt>
                <c:pt idx="3550">
                  <c:v>544.04</c:v>
                </c:pt>
                <c:pt idx="3551">
                  <c:v>544.04999999999995</c:v>
                </c:pt>
                <c:pt idx="3552">
                  <c:v>544.05999999999995</c:v>
                </c:pt>
                <c:pt idx="3553">
                  <c:v>544.07000000000005</c:v>
                </c:pt>
                <c:pt idx="3554">
                  <c:v>544.08000000000004</c:v>
                </c:pt>
                <c:pt idx="3555">
                  <c:v>544.09</c:v>
                </c:pt>
                <c:pt idx="3556">
                  <c:v>544.1</c:v>
                </c:pt>
                <c:pt idx="3557">
                  <c:v>544.11</c:v>
                </c:pt>
                <c:pt idx="3558">
                  <c:v>544.12</c:v>
                </c:pt>
                <c:pt idx="3559">
                  <c:v>544.13</c:v>
                </c:pt>
                <c:pt idx="3560">
                  <c:v>544.14</c:v>
                </c:pt>
                <c:pt idx="3561">
                  <c:v>544.15</c:v>
                </c:pt>
                <c:pt idx="3562">
                  <c:v>544.16</c:v>
                </c:pt>
                <c:pt idx="3563">
                  <c:v>544.16999999999996</c:v>
                </c:pt>
                <c:pt idx="3564">
                  <c:v>544.17999999999995</c:v>
                </c:pt>
                <c:pt idx="3565">
                  <c:v>544.19000000000005</c:v>
                </c:pt>
                <c:pt idx="3566">
                  <c:v>544.20000000000005</c:v>
                </c:pt>
                <c:pt idx="3567">
                  <c:v>544.21</c:v>
                </c:pt>
                <c:pt idx="3568">
                  <c:v>544.22</c:v>
                </c:pt>
                <c:pt idx="3569">
                  <c:v>544.23</c:v>
                </c:pt>
                <c:pt idx="3570">
                  <c:v>544.24</c:v>
                </c:pt>
                <c:pt idx="3571">
                  <c:v>544.25</c:v>
                </c:pt>
                <c:pt idx="3572">
                  <c:v>544.26</c:v>
                </c:pt>
                <c:pt idx="3573">
                  <c:v>544.27</c:v>
                </c:pt>
                <c:pt idx="3574">
                  <c:v>544.28</c:v>
                </c:pt>
                <c:pt idx="3575">
                  <c:v>544.29</c:v>
                </c:pt>
                <c:pt idx="3576">
                  <c:v>544.29999999999995</c:v>
                </c:pt>
                <c:pt idx="3577">
                  <c:v>544.30999999999995</c:v>
                </c:pt>
                <c:pt idx="3578">
                  <c:v>544.32000000000005</c:v>
                </c:pt>
                <c:pt idx="3579">
                  <c:v>544.33000000000004</c:v>
                </c:pt>
                <c:pt idx="3580">
                  <c:v>544.34</c:v>
                </c:pt>
                <c:pt idx="3581">
                  <c:v>544.35</c:v>
                </c:pt>
                <c:pt idx="3582">
                  <c:v>544.36</c:v>
                </c:pt>
                <c:pt idx="3583">
                  <c:v>544.37</c:v>
                </c:pt>
                <c:pt idx="3584">
                  <c:v>544.38</c:v>
                </c:pt>
                <c:pt idx="3585">
                  <c:v>544.39</c:v>
                </c:pt>
                <c:pt idx="3586">
                  <c:v>544.4</c:v>
                </c:pt>
                <c:pt idx="3587">
                  <c:v>544.41</c:v>
                </c:pt>
                <c:pt idx="3588">
                  <c:v>544.41999999999996</c:v>
                </c:pt>
                <c:pt idx="3589">
                  <c:v>544.42999999999995</c:v>
                </c:pt>
                <c:pt idx="3590">
                  <c:v>544.44000000000005</c:v>
                </c:pt>
                <c:pt idx="3591">
                  <c:v>544.45000000000005</c:v>
                </c:pt>
                <c:pt idx="3592">
                  <c:v>544.46</c:v>
                </c:pt>
                <c:pt idx="3593">
                  <c:v>544.47</c:v>
                </c:pt>
                <c:pt idx="3594">
                  <c:v>544.48</c:v>
                </c:pt>
                <c:pt idx="3595">
                  <c:v>544.49</c:v>
                </c:pt>
                <c:pt idx="3596">
                  <c:v>544.5</c:v>
                </c:pt>
                <c:pt idx="3597">
                  <c:v>544.51</c:v>
                </c:pt>
                <c:pt idx="3598">
                  <c:v>544.52</c:v>
                </c:pt>
                <c:pt idx="3599">
                  <c:v>544.53</c:v>
                </c:pt>
                <c:pt idx="3600">
                  <c:v>544.54</c:v>
                </c:pt>
                <c:pt idx="3601">
                  <c:v>544.54999999999995</c:v>
                </c:pt>
                <c:pt idx="3602">
                  <c:v>544.55999999999995</c:v>
                </c:pt>
                <c:pt idx="3603">
                  <c:v>544.57000000000005</c:v>
                </c:pt>
                <c:pt idx="3604">
                  <c:v>544.58000000000004</c:v>
                </c:pt>
                <c:pt idx="3605">
                  <c:v>544.59</c:v>
                </c:pt>
                <c:pt idx="3606">
                  <c:v>544.6</c:v>
                </c:pt>
                <c:pt idx="3607">
                  <c:v>544.61</c:v>
                </c:pt>
                <c:pt idx="3608">
                  <c:v>544.62</c:v>
                </c:pt>
                <c:pt idx="3609">
                  <c:v>544.63</c:v>
                </c:pt>
                <c:pt idx="3610">
                  <c:v>544.64</c:v>
                </c:pt>
                <c:pt idx="3611">
                  <c:v>544.65</c:v>
                </c:pt>
                <c:pt idx="3612">
                  <c:v>544.66</c:v>
                </c:pt>
                <c:pt idx="3613">
                  <c:v>544.66999999999996</c:v>
                </c:pt>
                <c:pt idx="3614">
                  <c:v>544.67999999999995</c:v>
                </c:pt>
                <c:pt idx="3615">
                  <c:v>544.69000000000005</c:v>
                </c:pt>
                <c:pt idx="3616">
                  <c:v>544.70000000000005</c:v>
                </c:pt>
                <c:pt idx="3617">
                  <c:v>544.71</c:v>
                </c:pt>
                <c:pt idx="3618">
                  <c:v>544.72</c:v>
                </c:pt>
                <c:pt idx="3619">
                  <c:v>544.73</c:v>
                </c:pt>
                <c:pt idx="3620">
                  <c:v>544.74</c:v>
                </c:pt>
                <c:pt idx="3621">
                  <c:v>544.75</c:v>
                </c:pt>
                <c:pt idx="3622">
                  <c:v>544.76</c:v>
                </c:pt>
                <c:pt idx="3623">
                  <c:v>544.77</c:v>
                </c:pt>
                <c:pt idx="3624">
                  <c:v>544.78</c:v>
                </c:pt>
                <c:pt idx="3625">
                  <c:v>544.79</c:v>
                </c:pt>
                <c:pt idx="3626">
                  <c:v>544.79999999999995</c:v>
                </c:pt>
                <c:pt idx="3627">
                  <c:v>544.80999999999995</c:v>
                </c:pt>
                <c:pt idx="3628">
                  <c:v>544.82000000000005</c:v>
                </c:pt>
                <c:pt idx="3629">
                  <c:v>544.83000000000004</c:v>
                </c:pt>
                <c:pt idx="3630">
                  <c:v>544.84</c:v>
                </c:pt>
                <c:pt idx="3631">
                  <c:v>544.85</c:v>
                </c:pt>
                <c:pt idx="3632">
                  <c:v>544.86</c:v>
                </c:pt>
                <c:pt idx="3633">
                  <c:v>544.87</c:v>
                </c:pt>
                <c:pt idx="3634">
                  <c:v>544.88</c:v>
                </c:pt>
                <c:pt idx="3635">
                  <c:v>544.89</c:v>
                </c:pt>
                <c:pt idx="3636">
                  <c:v>544.9</c:v>
                </c:pt>
                <c:pt idx="3637">
                  <c:v>544.91</c:v>
                </c:pt>
                <c:pt idx="3638">
                  <c:v>544.91999999999996</c:v>
                </c:pt>
                <c:pt idx="3639">
                  <c:v>544.92999999999995</c:v>
                </c:pt>
                <c:pt idx="3640">
                  <c:v>544.94000000000005</c:v>
                </c:pt>
                <c:pt idx="3641">
                  <c:v>544.95000000000005</c:v>
                </c:pt>
                <c:pt idx="3642">
                  <c:v>544.96</c:v>
                </c:pt>
                <c:pt idx="3643">
                  <c:v>544.97</c:v>
                </c:pt>
                <c:pt idx="3644">
                  <c:v>544.98</c:v>
                </c:pt>
                <c:pt idx="3645">
                  <c:v>544.99</c:v>
                </c:pt>
                <c:pt idx="3646">
                  <c:v>545</c:v>
                </c:pt>
                <c:pt idx="3647">
                  <c:v>545.01</c:v>
                </c:pt>
                <c:pt idx="3648">
                  <c:v>545.02</c:v>
                </c:pt>
                <c:pt idx="3649">
                  <c:v>545.03</c:v>
                </c:pt>
                <c:pt idx="3650">
                  <c:v>545.04</c:v>
                </c:pt>
                <c:pt idx="3651">
                  <c:v>545.04999999999995</c:v>
                </c:pt>
                <c:pt idx="3652">
                  <c:v>545.05999999999995</c:v>
                </c:pt>
                <c:pt idx="3653">
                  <c:v>545.07000000000005</c:v>
                </c:pt>
                <c:pt idx="3654">
                  <c:v>545.08000000000004</c:v>
                </c:pt>
                <c:pt idx="3655">
                  <c:v>545.09</c:v>
                </c:pt>
                <c:pt idx="3656">
                  <c:v>545.1</c:v>
                </c:pt>
                <c:pt idx="3657">
                  <c:v>545.11</c:v>
                </c:pt>
                <c:pt idx="3658">
                  <c:v>545.12</c:v>
                </c:pt>
                <c:pt idx="3659">
                  <c:v>545.13</c:v>
                </c:pt>
                <c:pt idx="3660">
                  <c:v>545.14</c:v>
                </c:pt>
                <c:pt idx="3661">
                  <c:v>545.15</c:v>
                </c:pt>
                <c:pt idx="3662">
                  <c:v>545.16</c:v>
                </c:pt>
                <c:pt idx="3663">
                  <c:v>545.16999999999996</c:v>
                </c:pt>
                <c:pt idx="3664">
                  <c:v>545.17999999999995</c:v>
                </c:pt>
                <c:pt idx="3665">
                  <c:v>545.19000000000005</c:v>
                </c:pt>
                <c:pt idx="3666">
                  <c:v>545.20000000000005</c:v>
                </c:pt>
                <c:pt idx="3667">
                  <c:v>545.21</c:v>
                </c:pt>
                <c:pt idx="3668">
                  <c:v>545.22</c:v>
                </c:pt>
                <c:pt idx="3669">
                  <c:v>545.23</c:v>
                </c:pt>
                <c:pt idx="3670">
                  <c:v>545.24</c:v>
                </c:pt>
                <c:pt idx="3671">
                  <c:v>545.25</c:v>
                </c:pt>
                <c:pt idx="3672">
                  <c:v>545.26</c:v>
                </c:pt>
                <c:pt idx="3673">
                  <c:v>545.27</c:v>
                </c:pt>
                <c:pt idx="3674">
                  <c:v>545.28</c:v>
                </c:pt>
                <c:pt idx="3675">
                  <c:v>545.29</c:v>
                </c:pt>
                <c:pt idx="3676">
                  <c:v>545.29999999999995</c:v>
                </c:pt>
                <c:pt idx="3677">
                  <c:v>545.30999999999995</c:v>
                </c:pt>
                <c:pt idx="3678">
                  <c:v>545.32000000000005</c:v>
                </c:pt>
                <c:pt idx="3679">
                  <c:v>545.33000000000004</c:v>
                </c:pt>
                <c:pt idx="3680">
                  <c:v>545.34</c:v>
                </c:pt>
                <c:pt idx="3681">
                  <c:v>545.35</c:v>
                </c:pt>
                <c:pt idx="3682">
                  <c:v>545.36</c:v>
                </c:pt>
                <c:pt idx="3683">
                  <c:v>545.37</c:v>
                </c:pt>
                <c:pt idx="3684">
                  <c:v>545.38</c:v>
                </c:pt>
                <c:pt idx="3685">
                  <c:v>545.39</c:v>
                </c:pt>
                <c:pt idx="3686">
                  <c:v>545.4</c:v>
                </c:pt>
                <c:pt idx="3687">
                  <c:v>545.41</c:v>
                </c:pt>
                <c:pt idx="3688">
                  <c:v>545.41999999999996</c:v>
                </c:pt>
                <c:pt idx="3689">
                  <c:v>545.42999999999995</c:v>
                </c:pt>
                <c:pt idx="3690">
                  <c:v>545.44000000000005</c:v>
                </c:pt>
                <c:pt idx="3691">
                  <c:v>545.45000000000005</c:v>
                </c:pt>
                <c:pt idx="3692">
                  <c:v>545.46</c:v>
                </c:pt>
                <c:pt idx="3693">
                  <c:v>545.47</c:v>
                </c:pt>
                <c:pt idx="3694">
                  <c:v>545.48</c:v>
                </c:pt>
                <c:pt idx="3695">
                  <c:v>545.49</c:v>
                </c:pt>
                <c:pt idx="3696">
                  <c:v>545.5</c:v>
                </c:pt>
                <c:pt idx="3697">
                  <c:v>545.51</c:v>
                </c:pt>
                <c:pt idx="3698">
                  <c:v>545.52</c:v>
                </c:pt>
                <c:pt idx="3699">
                  <c:v>545.53</c:v>
                </c:pt>
                <c:pt idx="3700">
                  <c:v>545.54</c:v>
                </c:pt>
                <c:pt idx="3701">
                  <c:v>545.54999999999995</c:v>
                </c:pt>
                <c:pt idx="3702">
                  <c:v>545.55999999999995</c:v>
                </c:pt>
                <c:pt idx="3703">
                  <c:v>545.57000000000005</c:v>
                </c:pt>
                <c:pt idx="3704">
                  <c:v>545.58000000000004</c:v>
                </c:pt>
                <c:pt idx="3705">
                  <c:v>545.59</c:v>
                </c:pt>
                <c:pt idx="3706">
                  <c:v>545.6</c:v>
                </c:pt>
                <c:pt idx="3707">
                  <c:v>545.61</c:v>
                </c:pt>
                <c:pt idx="3708">
                  <c:v>545.62</c:v>
                </c:pt>
                <c:pt idx="3709">
                  <c:v>545.63</c:v>
                </c:pt>
                <c:pt idx="3710">
                  <c:v>545.64</c:v>
                </c:pt>
                <c:pt idx="3711">
                  <c:v>545.65</c:v>
                </c:pt>
                <c:pt idx="3712">
                  <c:v>545.66</c:v>
                </c:pt>
                <c:pt idx="3713">
                  <c:v>545.66999999999996</c:v>
                </c:pt>
                <c:pt idx="3714">
                  <c:v>545.67999999999995</c:v>
                </c:pt>
                <c:pt idx="3715">
                  <c:v>545.69000000000005</c:v>
                </c:pt>
                <c:pt idx="3716">
                  <c:v>545.70000000000005</c:v>
                </c:pt>
                <c:pt idx="3717">
                  <c:v>545.71</c:v>
                </c:pt>
                <c:pt idx="3718">
                  <c:v>545.72</c:v>
                </c:pt>
                <c:pt idx="3719">
                  <c:v>545.73</c:v>
                </c:pt>
                <c:pt idx="3720">
                  <c:v>545.74</c:v>
                </c:pt>
                <c:pt idx="3721">
                  <c:v>545.75</c:v>
                </c:pt>
                <c:pt idx="3722">
                  <c:v>545.76</c:v>
                </c:pt>
                <c:pt idx="3723">
                  <c:v>545.77</c:v>
                </c:pt>
                <c:pt idx="3724">
                  <c:v>545.78</c:v>
                </c:pt>
                <c:pt idx="3725">
                  <c:v>545.79</c:v>
                </c:pt>
                <c:pt idx="3726">
                  <c:v>545.79999999999995</c:v>
                </c:pt>
                <c:pt idx="3727">
                  <c:v>545.80999999999995</c:v>
                </c:pt>
                <c:pt idx="3728">
                  <c:v>545.82000000000005</c:v>
                </c:pt>
                <c:pt idx="3729">
                  <c:v>545.83000000000004</c:v>
                </c:pt>
                <c:pt idx="3730">
                  <c:v>545.84</c:v>
                </c:pt>
                <c:pt idx="3731">
                  <c:v>545.85</c:v>
                </c:pt>
                <c:pt idx="3732">
                  <c:v>545.86</c:v>
                </c:pt>
                <c:pt idx="3733">
                  <c:v>545.87</c:v>
                </c:pt>
                <c:pt idx="3734">
                  <c:v>545.88</c:v>
                </c:pt>
                <c:pt idx="3735">
                  <c:v>545.89</c:v>
                </c:pt>
                <c:pt idx="3736">
                  <c:v>545.9</c:v>
                </c:pt>
                <c:pt idx="3737">
                  <c:v>545.91</c:v>
                </c:pt>
                <c:pt idx="3738">
                  <c:v>545.91999999999996</c:v>
                </c:pt>
                <c:pt idx="3739">
                  <c:v>545.92999999999995</c:v>
                </c:pt>
                <c:pt idx="3740">
                  <c:v>545.94000000000005</c:v>
                </c:pt>
                <c:pt idx="3741">
                  <c:v>545.95000000000005</c:v>
                </c:pt>
                <c:pt idx="3742">
                  <c:v>545.96</c:v>
                </c:pt>
                <c:pt idx="3743">
                  <c:v>545.97</c:v>
                </c:pt>
                <c:pt idx="3744">
                  <c:v>545.98</c:v>
                </c:pt>
                <c:pt idx="3745">
                  <c:v>545.99</c:v>
                </c:pt>
                <c:pt idx="3746">
                  <c:v>546</c:v>
                </c:pt>
                <c:pt idx="3747">
                  <c:v>546.01</c:v>
                </c:pt>
                <c:pt idx="3748">
                  <c:v>546.02</c:v>
                </c:pt>
                <c:pt idx="3749">
                  <c:v>546.03</c:v>
                </c:pt>
                <c:pt idx="3750">
                  <c:v>546.04</c:v>
                </c:pt>
                <c:pt idx="3751">
                  <c:v>546.04999999999995</c:v>
                </c:pt>
                <c:pt idx="3752">
                  <c:v>546.05999999999995</c:v>
                </c:pt>
                <c:pt idx="3753">
                  <c:v>546.07000000000005</c:v>
                </c:pt>
                <c:pt idx="3754">
                  <c:v>546.08000000000004</c:v>
                </c:pt>
                <c:pt idx="3755">
                  <c:v>546.09</c:v>
                </c:pt>
                <c:pt idx="3756">
                  <c:v>546.1</c:v>
                </c:pt>
                <c:pt idx="3757">
                  <c:v>546.11</c:v>
                </c:pt>
                <c:pt idx="3758">
                  <c:v>546.12</c:v>
                </c:pt>
                <c:pt idx="3759">
                  <c:v>546.13</c:v>
                </c:pt>
                <c:pt idx="3760">
                  <c:v>546.14</c:v>
                </c:pt>
                <c:pt idx="3761">
                  <c:v>546.15</c:v>
                </c:pt>
                <c:pt idx="3762">
                  <c:v>546.16</c:v>
                </c:pt>
                <c:pt idx="3763">
                  <c:v>546.16999999999996</c:v>
                </c:pt>
                <c:pt idx="3764">
                  <c:v>546.17999999999995</c:v>
                </c:pt>
                <c:pt idx="3765">
                  <c:v>546.19000000000005</c:v>
                </c:pt>
                <c:pt idx="3766">
                  <c:v>546.20000000000005</c:v>
                </c:pt>
                <c:pt idx="3767">
                  <c:v>546.21</c:v>
                </c:pt>
                <c:pt idx="3768">
                  <c:v>546.22</c:v>
                </c:pt>
                <c:pt idx="3769">
                  <c:v>546.23</c:v>
                </c:pt>
                <c:pt idx="3770">
                  <c:v>546.24</c:v>
                </c:pt>
                <c:pt idx="3771">
                  <c:v>546.25</c:v>
                </c:pt>
                <c:pt idx="3772">
                  <c:v>546.26</c:v>
                </c:pt>
                <c:pt idx="3773">
                  <c:v>546.27</c:v>
                </c:pt>
                <c:pt idx="3774">
                  <c:v>546.28</c:v>
                </c:pt>
                <c:pt idx="3775">
                  <c:v>546.29</c:v>
                </c:pt>
                <c:pt idx="3776">
                  <c:v>546.29999999999995</c:v>
                </c:pt>
                <c:pt idx="3777">
                  <c:v>546.30999999999995</c:v>
                </c:pt>
                <c:pt idx="3778">
                  <c:v>546.32000000000005</c:v>
                </c:pt>
                <c:pt idx="3779">
                  <c:v>546.33000000000004</c:v>
                </c:pt>
                <c:pt idx="3780">
                  <c:v>546.34</c:v>
                </c:pt>
                <c:pt idx="3781">
                  <c:v>546.35</c:v>
                </c:pt>
                <c:pt idx="3782">
                  <c:v>546.36</c:v>
                </c:pt>
                <c:pt idx="3783">
                  <c:v>546.37</c:v>
                </c:pt>
                <c:pt idx="3784">
                  <c:v>546.38</c:v>
                </c:pt>
                <c:pt idx="3785">
                  <c:v>546.39</c:v>
                </c:pt>
                <c:pt idx="3786">
                  <c:v>546.4</c:v>
                </c:pt>
                <c:pt idx="3787">
                  <c:v>546.41</c:v>
                </c:pt>
                <c:pt idx="3788">
                  <c:v>546.41999999999996</c:v>
                </c:pt>
                <c:pt idx="3789">
                  <c:v>546.42999999999995</c:v>
                </c:pt>
                <c:pt idx="3790">
                  <c:v>546.44000000000005</c:v>
                </c:pt>
                <c:pt idx="3791">
                  <c:v>546.45000000000005</c:v>
                </c:pt>
                <c:pt idx="3792">
                  <c:v>546.46</c:v>
                </c:pt>
                <c:pt idx="3793">
                  <c:v>546.47</c:v>
                </c:pt>
                <c:pt idx="3794">
                  <c:v>546.48</c:v>
                </c:pt>
                <c:pt idx="3795">
                  <c:v>546.49</c:v>
                </c:pt>
                <c:pt idx="3796">
                  <c:v>546.5</c:v>
                </c:pt>
                <c:pt idx="3797">
                  <c:v>546.51</c:v>
                </c:pt>
                <c:pt idx="3798">
                  <c:v>546.52</c:v>
                </c:pt>
                <c:pt idx="3799">
                  <c:v>546.53</c:v>
                </c:pt>
                <c:pt idx="3800">
                  <c:v>546.54</c:v>
                </c:pt>
                <c:pt idx="3801">
                  <c:v>546.54999999999995</c:v>
                </c:pt>
                <c:pt idx="3802">
                  <c:v>546.55999999999995</c:v>
                </c:pt>
                <c:pt idx="3803">
                  <c:v>546.57000000000005</c:v>
                </c:pt>
                <c:pt idx="3804">
                  <c:v>546.58000000000004</c:v>
                </c:pt>
                <c:pt idx="3805">
                  <c:v>546.59</c:v>
                </c:pt>
                <c:pt idx="3806">
                  <c:v>546.6</c:v>
                </c:pt>
                <c:pt idx="3807">
                  <c:v>546.61</c:v>
                </c:pt>
                <c:pt idx="3808">
                  <c:v>546.62</c:v>
                </c:pt>
                <c:pt idx="3809">
                  <c:v>546.63</c:v>
                </c:pt>
                <c:pt idx="3810">
                  <c:v>546.64</c:v>
                </c:pt>
                <c:pt idx="3811">
                  <c:v>546.65</c:v>
                </c:pt>
                <c:pt idx="3812">
                  <c:v>546.66</c:v>
                </c:pt>
                <c:pt idx="3813">
                  <c:v>546.66999999999996</c:v>
                </c:pt>
                <c:pt idx="3814">
                  <c:v>546.67999999999995</c:v>
                </c:pt>
                <c:pt idx="3815">
                  <c:v>546.69000000000005</c:v>
                </c:pt>
                <c:pt idx="3816">
                  <c:v>546.70000000000005</c:v>
                </c:pt>
                <c:pt idx="3817">
                  <c:v>546.71</c:v>
                </c:pt>
                <c:pt idx="3818">
                  <c:v>546.72</c:v>
                </c:pt>
                <c:pt idx="3819">
                  <c:v>546.73</c:v>
                </c:pt>
                <c:pt idx="3820">
                  <c:v>546.74</c:v>
                </c:pt>
                <c:pt idx="3821">
                  <c:v>546.75</c:v>
                </c:pt>
                <c:pt idx="3822">
                  <c:v>546.76</c:v>
                </c:pt>
                <c:pt idx="3823">
                  <c:v>546.77</c:v>
                </c:pt>
                <c:pt idx="3824">
                  <c:v>546.78</c:v>
                </c:pt>
                <c:pt idx="3825">
                  <c:v>546.79</c:v>
                </c:pt>
                <c:pt idx="3826">
                  <c:v>546.79999999999995</c:v>
                </c:pt>
                <c:pt idx="3827">
                  <c:v>546.80999999999995</c:v>
                </c:pt>
                <c:pt idx="3828">
                  <c:v>546.82000000000005</c:v>
                </c:pt>
                <c:pt idx="3829">
                  <c:v>546.83000000000004</c:v>
                </c:pt>
                <c:pt idx="3830">
                  <c:v>546.84</c:v>
                </c:pt>
                <c:pt idx="3831">
                  <c:v>546.85</c:v>
                </c:pt>
                <c:pt idx="3832">
                  <c:v>546.86</c:v>
                </c:pt>
                <c:pt idx="3833">
                  <c:v>546.87</c:v>
                </c:pt>
                <c:pt idx="3834">
                  <c:v>546.88</c:v>
                </c:pt>
                <c:pt idx="3835">
                  <c:v>546.89</c:v>
                </c:pt>
                <c:pt idx="3836">
                  <c:v>546.9</c:v>
                </c:pt>
                <c:pt idx="3837">
                  <c:v>546.91</c:v>
                </c:pt>
                <c:pt idx="3838">
                  <c:v>546.91999999999996</c:v>
                </c:pt>
                <c:pt idx="3839">
                  <c:v>546.92999999999995</c:v>
                </c:pt>
                <c:pt idx="3840">
                  <c:v>546.94000000000005</c:v>
                </c:pt>
                <c:pt idx="3841">
                  <c:v>546.95000000000005</c:v>
                </c:pt>
                <c:pt idx="3842">
                  <c:v>546.96</c:v>
                </c:pt>
                <c:pt idx="3843">
                  <c:v>546.97</c:v>
                </c:pt>
                <c:pt idx="3844">
                  <c:v>546.98</c:v>
                </c:pt>
                <c:pt idx="3845">
                  <c:v>546.99</c:v>
                </c:pt>
                <c:pt idx="3846">
                  <c:v>547</c:v>
                </c:pt>
                <c:pt idx="3847">
                  <c:v>547.01</c:v>
                </c:pt>
                <c:pt idx="3848">
                  <c:v>547.02</c:v>
                </c:pt>
                <c:pt idx="3849">
                  <c:v>547.03</c:v>
                </c:pt>
                <c:pt idx="3850">
                  <c:v>547.04</c:v>
                </c:pt>
                <c:pt idx="3851">
                  <c:v>547.04999999999995</c:v>
                </c:pt>
                <c:pt idx="3852">
                  <c:v>547.05999999999995</c:v>
                </c:pt>
                <c:pt idx="3853">
                  <c:v>547.07000000000005</c:v>
                </c:pt>
                <c:pt idx="3854">
                  <c:v>547.08000000000004</c:v>
                </c:pt>
                <c:pt idx="3855">
                  <c:v>547.09</c:v>
                </c:pt>
                <c:pt idx="3856">
                  <c:v>547.1</c:v>
                </c:pt>
                <c:pt idx="3857">
                  <c:v>547.11</c:v>
                </c:pt>
                <c:pt idx="3858">
                  <c:v>547.12</c:v>
                </c:pt>
                <c:pt idx="3859">
                  <c:v>547.13</c:v>
                </c:pt>
                <c:pt idx="3860">
                  <c:v>547.14</c:v>
                </c:pt>
                <c:pt idx="3861">
                  <c:v>547.15</c:v>
                </c:pt>
                <c:pt idx="3862">
                  <c:v>547.16</c:v>
                </c:pt>
                <c:pt idx="3863">
                  <c:v>547.16999999999996</c:v>
                </c:pt>
                <c:pt idx="3864">
                  <c:v>547.17999999999995</c:v>
                </c:pt>
                <c:pt idx="3865">
                  <c:v>547.19000000000005</c:v>
                </c:pt>
                <c:pt idx="3866">
                  <c:v>547.20000000000005</c:v>
                </c:pt>
                <c:pt idx="3867">
                  <c:v>547.21</c:v>
                </c:pt>
                <c:pt idx="3868">
                  <c:v>547.22</c:v>
                </c:pt>
                <c:pt idx="3869">
                  <c:v>547.23</c:v>
                </c:pt>
                <c:pt idx="3870">
                  <c:v>547.24</c:v>
                </c:pt>
                <c:pt idx="3871">
                  <c:v>547.25</c:v>
                </c:pt>
                <c:pt idx="3872">
                  <c:v>547.26</c:v>
                </c:pt>
                <c:pt idx="3873">
                  <c:v>547.27</c:v>
                </c:pt>
                <c:pt idx="3874">
                  <c:v>547.28</c:v>
                </c:pt>
                <c:pt idx="3875">
                  <c:v>547.29</c:v>
                </c:pt>
                <c:pt idx="3876">
                  <c:v>547.29999999999995</c:v>
                </c:pt>
                <c:pt idx="3877">
                  <c:v>547.30999999999995</c:v>
                </c:pt>
                <c:pt idx="3878">
                  <c:v>547.32000000000005</c:v>
                </c:pt>
                <c:pt idx="3879">
                  <c:v>547.33000000000004</c:v>
                </c:pt>
                <c:pt idx="3880">
                  <c:v>547.34</c:v>
                </c:pt>
                <c:pt idx="3881">
                  <c:v>547.35</c:v>
                </c:pt>
                <c:pt idx="3882">
                  <c:v>547.36</c:v>
                </c:pt>
                <c:pt idx="3883">
                  <c:v>547.37</c:v>
                </c:pt>
                <c:pt idx="3884">
                  <c:v>547.38</c:v>
                </c:pt>
                <c:pt idx="3885">
                  <c:v>547.39</c:v>
                </c:pt>
                <c:pt idx="3886">
                  <c:v>547.4</c:v>
                </c:pt>
                <c:pt idx="3887">
                  <c:v>547.41</c:v>
                </c:pt>
                <c:pt idx="3888">
                  <c:v>547.41999999999996</c:v>
                </c:pt>
                <c:pt idx="3889">
                  <c:v>547.42999999999995</c:v>
                </c:pt>
                <c:pt idx="3890">
                  <c:v>547.44000000000005</c:v>
                </c:pt>
                <c:pt idx="3891">
                  <c:v>547.45000000000005</c:v>
                </c:pt>
                <c:pt idx="3892">
                  <c:v>547.46</c:v>
                </c:pt>
                <c:pt idx="3893">
                  <c:v>547.47</c:v>
                </c:pt>
                <c:pt idx="3894">
                  <c:v>547.48</c:v>
                </c:pt>
                <c:pt idx="3895">
                  <c:v>547.49</c:v>
                </c:pt>
                <c:pt idx="3896">
                  <c:v>547.5</c:v>
                </c:pt>
                <c:pt idx="3897">
                  <c:v>547.51</c:v>
                </c:pt>
                <c:pt idx="3898">
                  <c:v>547.52</c:v>
                </c:pt>
                <c:pt idx="3899">
                  <c:v>547.53</c:v>
                </c:pt>
                <c:pt idx="3900">
                  <c:v>547.54</c:v>
                </c:pt>
                <c:pt idx="3901">
                  <c:v>547.54999999999995</c:v>
                </c:pt>
                <c:pt idx="3902">
                  <c:v>547.55999999999995</c:v>
                </c:pt>
                <c:pt idx="3903">
                  <c:v>547.57000000000005</c:v>
                </c:pt>
                <c:pt idx="3904">
                  <c:v>547.58000000000004</c:v>
                </c:pt>
                <c:pt idx="3905">
                  <c:v>547.59</c:v>
                </c:pt>
                <c:pt idx="3906">
                  <c:v>547.6</c:v>
                </c:pt>
                <c:pt idx="3907">
                  <c:v>547.61</c:v>
                </c:pt>
                <c:pt idx="3908">
                  <c:v>547.62</c:v>
                </c:pt>
                <c:pt idx="3909">
                  <c:v>547.63</c:v>
                </c:pt>
                <c:pt idx="3910">
                  <c:v>547.64</c:v>
                </c:pt>
                <c:pt idx="3911">
                  <c:v>547.65</c:v>
                </c:pt>
                <c:pt idx="3912">
                  <c:v>547.66</c:v>
                </c:pt>
                <c:pt idx="3913">
                  <c:v>547.66999999999996</c:v>
                </c:pt>
                <c:pt idx="3914">
                  <c:v>547.67999999999995</c:v>
                </c:pt>
                <c:pt idx="3915">
                  <c:v>547.69000000000005</c:v>
                </c:pt>
                <c:pt idx="3916">
                  <c:v>547.70000000000005</c:v>
                </c:pt>
                <c:pt idx="3917">
                  <c:v>547.71</c:v>
                </c:pt>
                <c:pt idx="3918">
                  <c:v>547.72</c:v>
                </c:pt>
                <c:pt idx="3919">
                  <c:v>547.73</c:v>
                </c:pt>
                <c:pt idx="3920">
                  <c:v>547.74</c:v>
                </c:pt>
                <c:pt idx="3921">
                  <c:v>547.75</c:v>
                </c:pt>
                <c:pt idx="3922">
                  <c:v>547.76</c:v>
                </c:pt>
                <c:pt idx="3923">
                  <c:v>547.77</c:v>
                </c:pt>
                <c:pt idx="3924">
                  <c:v>547.78</c:v>
                </c:pt>
                <c:pt idx="3925">
                  <c:v>547.79</c:v>
                </c:pt>
                <c:pt idx="3926">
                  <c:v>547.79999999999995</c:v>
                </c:pt>
                <c:pt idx="3927">
                  <c:v>547.80999999999995</c:v>
                </c:pt>
                <c:pt idx="3928">
                  <c:v>547.82000000000005</c:v>
                </c:pt>
                <c:pt idx="3929">
                  <c:v>547.83000000000004</c:v>
                </c:pt>
                <c:pt idx="3930">
                  <c:v>547.84</c:v>
                </c:pt>
                <c:pt idx="3931">
                  <c:v>547.85</c:v>
                </c:pt>
                <c:pt idx="3932">
                  <c:v>547.86</c:v>
                </c:pt>
                <c:pt idx="3933">
                  <c:v>547.87</c:v>
                </c:pt>
                <c:pt idx="3934">
                  <c:v>547.88</c:v>
                </c:pt>
                <c:pt idx="3935">
                  <c:v>547.89</c:v>
                </c:pt>
                <c:pt idx="3936">
                  <c:v>547.9</c:v>
                </c:pt>
                <c:pt idx="3937">
                  <c:v>547.91</c:v>
                </c:pt>
                <c:pt idx="3938">
                  <c:v>547.91999999999996</c:v>
                </c:pt>
                <c:pt idx="3939">
                  <c:v>547.92999999999995</c:v>
                </c:pt>
                <c:pt idx="3940">
                  <c:v>547.94000000000005</c:v>
                </c:pt>
                <c:pt idx="3941">
                  <c:v>547.95000000000005</c:v>
                </c:pt>
                <c:pt idx="3942">
                  <c:v>547.96</c:v>
                </c:pt>
                <c:pt idx="3943">
                  <c:v>547.97</c:v>
                </c:pt>
                <c:pt idx="3944">
                  <c:v>547.98</c:v>
                </c:pt>
                <c:pt idx="3945">
                  <c:v>547.99</c:v>
                </c:pt>
                <c:pt idx="3946">
                  <c:v>548</c:v>
                </c:pt>
                <c:pt idx="3947">
                  <c:v>548.01</c:v>
                </c:pt>
                <c:pt idx="3948">
                  <c:v>548.02</c:v>
                </c:pt>
                <c:pt idx="3949">
                  <c:v>548.03</c:v>
                </c:pt>
                <c:pt idx="3950">
                  <c:v>548.04</c:v>
                </c:pt>
                <c:pt idx="3951">
                  <c:v>548.04999999999995</c:v>
                </c:pt>
                <c:pt idx="3952">
                  <c:v>548.05999999999995</c:v>
                </c:pt>
                <c:pt idx="3953">
                  <c:v>548.07000000000005</c:v>
                </c:pt>
                <c:pt idx="3954">
                  <c:v>548.08000000000004</c:v>
                </c:pt>
                <c:pt idx="3955">
                  <c:v>548.09</c:v>
                </c:pt>
                <c:pt idx="3956">
                  <c:v>548.1</c:v>
                </c:pt>
                <c:pt idx="3957">
                  <c:v>548.11</c:v>
                </c:pt>
                <c:pt idx="3958">
                  <c:v>548.12</c:v>
                </c:pt>
                <c:pt idx="3959">
                  <c:v>548.13</c:v>
                </c:pt>
                <c:pt idx="3960">
                  <c:v>548.14</c:v>
                </c:pt>
                <c:pt idx="3961">
                  <c:v>548.15</c:v>
                </c:pt>
                <c:pt idx="3962">
                  <c:v>548.16</c:v>
                </c:pt>
                <c:pt idx="3963">
                  <c:v>548.16999999999996</c:v>
                </c:pt>
                <c:pt idx="3964">
                  <c:v>548.17999999999995</c:v>
                </c:pt>
                <c:pt idx="3965">
                  <c:v>548.19000000000005</c:v>
                </c:pt>
                <c:pt idx="3966">
                  <c:v>548.20000000000005</c:v>
                </c:pt>
                <c:pt idx="3967">
                  <c:v>548.21</c:v>
                </c:pt>
                <c:pt idx="3968">
                  <c:v>548.22</c:v>
                </c:pt>
                <c:pt idx="3969">
                  <c:v>548.23</c:v>
                </c:pt>
                <c:pt idx="3970">
                  <c:v>548.24</c:v>
                </c:pt>
                <c:pt idx="3971">
                  <c:v>548.25</c:v>
                </c:pt>
                <c:pt idx="3972">
                  <c:v>548.26</c:v>
                </c:pt>
                <c:pt idx="3973">
                  <c:v>548.27</c:v>
                </c:pt>
                <c:pt idx="3974">
                  <c:v>548.28</c:v>
                </c:pt>
                <c:pt idx="3975">
                  <c:v>548.29</c:v>
                </c:pt>
                <c:pt idx="3976">
                  <c:v>548.29999999999995</c:v>
                </c:pt>
                <c:pt idx="3977">
                  <c:v>548.30999999999995</c:v>
                </c:pt>
                <c:pt idx="3978">
                  <c:v>548.32000000000005</c:v>
                </c:pt>
                <c:pt idx="3979">
                  <c:v>548.33000000000004</c:v>
                </c:pt>
                <c:pt idx="3980">
                  <c:v>548.34</c:v>
                </c:pt>
                <c:pt idx="3981">
                  <c:v>548.35</c:v>
                </c:pt>
                <c:pt idx="3982">
                  <c:v>548.36</c:v>
                </c:pt>
                <c:pt idx="3983">
                  <c:v>548.37</c:v>
                </c:pt>
                <c:pt idx="3984">
                  <c:v>548.38</c:v>
                </c:pt>
                <c:pt idx="3985">
                  <c:v>548.39</c:v>
                </c:pt>
                <c:pt idx="3986">
                  <c:v>548.4</c:v>
                </c:pt>
                <c:pt idx="3987">
                  <c:v>548.41</c:v>
                </c:pt>
                <c:pt idx="3988">
                  <c:v>548.41999999999996</c:v>
                </c:pt>
                <c:pt idx="3989">
                  <c:v>548.42999999999995</c:v>
                </c:pt>
                <c:pt idx="3990">
                  <c:v>548.44000000000005</c:v>
                </c:pt>
                <c:pt idx="3991">
                  <c:v>548.45000000000005</c:v>
                </c:pt>
                <c:pt idx="3992">
                  <c:v>548.46</c:v>
                </c:pt>
                <c:pt idx="3993">
                  <c:v>548.47</c:v>
                </c:pt>
                <c:pt idx="3994">
                  <c:v>548.48</c:v>
                </c:pt>
                <c:pt idx="3995">
                  <c:v>548.49</c:v>
                </c:pt>
                <c:pt idx="3996">
                  <c:v>548.5</c:v>
                </c:pt>
                <c:pt idx="3997">
                  <c:v>548.51</c:v>
                </c:pt>
                <c:pt idx="3998">
                  <c:v>548.52</c:v>
                </c:pt>
                <c:pt idx="3999">
                  <c:v>548.53</c:v>
                </c:pt>
                <c:pt idx="4000">
                  <c:v>548.54</c:v>
                </c:pt>
                <c:pt idx="4001">
                  <c:v>548.54999999999995</c:v>
                </c:pt>
                <c:pt idx="4002">
                  <c:v>548.55999999999995</c:v>
                </c:pt>
                <c:pt idx="4003">
                  <c:v>548.57000000000005</c:v>
                </c:pt>
                <c:pt idx="4004">
                  <c:v>548.58000000000004</c:v>
                </c:pt>
                <c:pt idx="4005">
                  <c:v>548.59</c:v>
                </c:pt>
                <c:pt idx="4006">
                  <c:v>548.6</c:v>
                </c:pt>
                <c:pt idx="4007">
                  <c:v>548.61</c:v>
                </c:pt>
                <c:pt idx="4008">
                  <c:v>548.62</c:v>
                </c:pt>
                <c:pt idx="4009">
                  <c:v>548.63</c:v>
                </c:pt>
                <c:pt idx="4010">
                  <c:v>548.64</c:v>
                </c:pt>
                <c:pt idx="4011">
                  <c:v>548.65</c:v>
                </c:pt>
                <c:pt idx="4012">
                  <c:v>548.66</c:v>
                </c:pt>
                <c:pt idx="4013">
                  <c:v>548.66999999999996</c:v>
                </c:pt>
                <c:pt idx="4014">
                  <c:v>548.67999999999995</c:v>
                </c:pt>
                <c:pt idx="4015">
                  <c:v>548.69000000000005</c:v>
                </c:pt>
                <c:pt idx="4016">
                  <c:v>548.70000000000005</c:v>
                </c:pt>
                <c:pt idx="4017">
                  <c:v>548.71</c:v>
                </c:pt>
                <c:pt idx="4018">
                  <c:v>548.72</c:v>
                </c:pt>
                <c:pt idx="4019">
                  <c:v>548.73</c:v>
                </c:pt>
                <c:pt idx="4020">
                  <c:v>548.74</c:v>
                </c:pt>
                <c:pt idx="4021">
                  <c:v>548.75</c:v>
                </c:pt>
                <c:pt idx="4022">
                  <c:v>548.76</c:v>
                </c:pt>
                <c:pt idx="4023">
                  <c:v>548.77</c:v>
                </c:pt>
                <c:pt idx="4024">
                  <c:v>548.78</c:v>
                </c:pt>
                <c:pt idx="4025">
                  <c:v>548.79</c:v>
                </c:pt>
                <c:pt idx="4026">
                  <c:v>548.79999999999995</c:v>
                </c:pt>
                <c:pt idx="4027">
                  <c:v>548.80999999999995</c:v>
                </c:pt>
                <c:pt idx="4028">
                  <c:v>548.82000000000005</c:v>
                </c:pt>
                <c:pt idx="4029">
                  <c:v>548.83000000000004</c:v>
                </c:pt>
                <c:pt idx="4030">
                  <c:v>548.84</c:v>
                </c:pt>
                <c:pt idx="4031">
                  <c:v>548.85</c:v>
                </c:pt>
                <c:pt idx="4032">
                  <c:v>548.86</c:v>
                </c:pt>
                <c:pt idx="4033">
                  <c:v>548.87</c:v>
                </c:pt>
                <c:pt idx="4034">
                  <c:v>548.88</c:v>
                </c:pt>
                <c:pt idx="4035">
                  <c:v>548.89</c:v>
                </c:pt>
                <c:pt idx="4036">
                  <c:v>548.9</c:v>
                </c:pt>
                <c:pt idx="4037">
                  <c:v>548.91</c:v>
                </c:pt>
                <c:pt idx="4038">
                  <c:v>548.91999999999996</c:v>
                </c:pt>
                <c:pt idx="4039">
                  <c:v>548.92999999999995</c:v>
                </c:pt>
                <c:pt idx="4040">
                  <c:v>548.94000000000005</c:v>
                </c:pt>
                <c:pt idx="4041">
                  <c:v>548.95000000000005</c:v>
                </c:pt>
                <c:pt idx="4042">
                  <c:v>548.96</c:v>
                </c:pt>
                <c:pt idx="4043">
                  <c:v>548.97</c:v>
                </c:pt>
                <c:pt idx="4044">
                  <c:v>548.98</c:v>
                </c:pt>
                <c:pt idx="4045">
                  <c:v>548.99</c:v>
                </c:pt>
                <c:pt idx="4046">
                  <c:v>549</c:v>
                </c:pt>
                <c:pt idx="4047">
                  <c:v>549.01</c:v>
                </c:pt>
                <c:pt idx="4048">
                  <c:v>549.02</c:v>
                </c:pt>
                <c:pt idx="4049">
                  <c:v>549.03</c:v>
                </c:pt>
                <c:pt idx="4050">
                  <c:v>549.04</c:v>
                </c:pt>
                <c:pt idx="4051">
                  <c:v>549.04999999999995</c:v>
                </c:pt>
                <c:pt idx="4052">
                  <c:v>549.05999999999995</c:v>
                </c:pt>
                <c:pt idx="4053">
                  <c:v>549.07000000000005</c:v>
                </c:pt>
                <c:pt idx="4054">
                  <c:v>549.08000000000004</c:v>
                </c:pt>
                <c:pt idx="4055">
                  <c:v>549.09</c:v>
                </c:pt>
                <c:pt idx="4056">
                  <c:v>549.1</c:v>
                </c:pt>
                <c:pt idx="4057">
                  <c:v>549.11</c:v>
                </c:pt>
                <c:pt idx="4058">
                  <c:v>549.12</c:v>
                </c:pt>
                <c:pt idx="4059">
                  <c:v>549.13</c:v>
                </c:pt>
                <c:pt idx="4060">
                  <c:v>549.14</c:v>
                </c:pt>
                <c:pt idx="4061">
                  <c:v>549.15</c:v>
                </c:pt>
                <c:pt idx="4062">
                  <c:v>549.16</c:v>
                </c:pt>
                <c:pt idx="4063">
                  <c:v>549.16999999999996</c:v>
                </c:pt>
                <c:pt idx="4064">
                  <c:v>549.17999999999995</c:v>
                </c:pt>
                <c:pt idx="4065">
                  <c:v>549.19000000000005</c:v>
                </c:pt>
                <c:pt idx="4066">
                  <c:v>549.20000000000005</c:v>
                </c:pt>
                <c:pt idx="4067">
                  <c:v>549.21</c:v>
                </c:pt>
                <c:pt idx="4068">
                  <c:v>549.22</c:v>
                </c:pt>
                <c:pt idx="4069">
                  <c:v>549.23</c:v>
                </c:pt>
                <c:pt idx="4070">
                  <c:v>549.24</c:v>
                </c:pt>
                <c:pt idx="4071">
                  <c:v>549.25</c:v>
                </c:pt>
                <c:pt idx="4072">
                  <c:v>549.26</c:v>
                </c:pt>
                <c:pt idx="4073">
                  <c:v>549.27</c:v>
                </c:pt>
                <c:pt idx="4074">
                  <c:v>549.28</c:v>
                </c:pt>
                <c:pt idx="4075">
                  <c:v>549.29</c:v>
                </c:pt>
                <c:pt idx="4076">
                  <c:v>549.29999999999995</c:v>
                </c:pt>
                <c:pt idx="4077">
                  <c:v>549.30999999999995</c:v>
                </c:pt>
                <c:pt idx="4078">
                  <c:v>549.32000000000005</c:v>
                </c:pt>
                <c:pt idx="4079">
                  <c:v>549.33000000000004</c:v>
                </c:pt>
                <c:pt idx="4080">
                  <c:v>549.34</c:v>
                </c:pt>
                <c:pt idx="4081">
                  <c:v>549.35</c:v>
                </c:pt>
                <c:pt idx="4082">
                  <c:v>549.36</c:v>
                </c:pt>
                <c:pt idx="4083">
                  <c:v>549.37</c:v>
                </c:pt>
                <c:pt idx="4084">
                  <c:v>549.38</c:v>
                </c:pt>
                <c:pt idx="4085">
                  <c:v>549.39</c:v>
                </c:pt>
                <c:pt idx="4086">
                  <c:v>549.4</c:v>
                </c:pt>
                <c:pt idx="4087">
                  <c:v>549.41</c:v>
                </c:pt>
                <c:pt idx="4088">
                  <c:v>549.41999999999996</c:v>
                </c:pt>
                <c:pt idx="4089">
                  <c:v>549.42999999999995</c:v>
                </c:pt>
                <c:pt idx="4090">
                  <c:v>549.44000000000005</c:v>
                </c:pt>
                <c:pt idx="4091">
                  <c:v>549.45000000000005</c:v>
                </c:pt>
                <c:pt idx="4092">
                  <c:v>549.46</c:v>
                </c:pt>
                <c:pt idx="4093">
                  <c:v>549.47</c:v>
                </c:pt>
                <c:pt idx="4094">
                  <c:v>549.48</c:v>
                </c:pt>
                <c:pt idx="4095">
                  <c:v>549.49</c:v>
                </c:pt>
                <c:pt idx="4096">
                  <c:v>549.5</c:v>
                </c:pt>
                <c:pt idx="4097">
                  <c:v>549.51</c:v>
                </c:pt>
                <c:pt idx="4098">
                  <c:v>549.52</c:v>
                </c:pt>
                <c:pt idx="4099">
                  <c:v>549.53</c:v>
                </c:pt>
                <c:pt idx="4100">
                  <c:v>549.54</c:v>
                </c:pt>
                <c:pt idx="4101">
                  <c:v>549.54999999999995</c:v>
                </c:pt>
                <c:pt idx="4102">
                  <c:v>549.55999999999995</c:v>
                </c:pt>
                <c:pt idx="4103">
                  <c:v>549.57000000000005</c:v>
                </c:pt>
                <c:pt idx="4104">
                  <c:v>549.58000000000004</c:v>
                </c:pt>
                <c:pt idx="4105">
                  <c:v>549.59</c:v>
                </c:pt>
                <c:pt idx="4106">
                  <c:v>549.6</c:v>
                </c:pt>
                <c:pt idx="4107">
                  <c:v>549.61</c:v>
                </c:pt>
                <c:pt idx="4108">
                  <c:v>549.62</c:v>
                </c:pt>
                <c:pt idx="4109">
                  <c:v>549.63</c:v>
                </c:pt>
                <c:pt idx="4110">
                  <c:v>549.64</c:v>
                </c:pt>
                <c:pt idx="4111">
                  <c:v>549.65</c:v>
                </c:pt>
                <c:pt idx="4112">
                  <c:v>549.66</c:v>
                </c:pt>
                <c:pt idx="4113">
                  <c:v>549.66999999999996</c:v>
                </c:pt>
                <c:pt idx="4114">
                  <c:v>549.67999999999995</c:v>
                </c:pt>
                <c:pt idx="4115">
                  <c:v>549.69000000000005</c:v>
                </c:pt>
                <c:pt idx="4116">
                  <c:v>549.70000000000005</c:v>
                </c:pt>
                <c:pt idx="4117">
                  <c:v>549.71</c:v>
                </c:pt>
                <c:pt idx="4118">
                  <c:v>549.72</c:v>
                </c:pt>
                <c:pt idx="4119">
                  <c:v>549.73</c:v>
                </c:pt>
                <c:pt idx="4120">
                  <c:v>549.74</c:v>
                </c:pt>
                <c:pt idx="4121">
                  <c:v>549.75</c:v>
                </c:pt>
                <c:pt idx="4122">
                  <c:v>549.76</c:v>
                </c:pt>
                <c:pt idx="4123">
                  <c:v>549.77</c:v>
                </c:pt>
                <c:pt idx="4124">
                  <c:v>549.78</c:v>
                </c:pt>
                <c:pt idx="4125">
                  <c:v>549.79</c:v>
                </c:pt>
                <c:pt idx="4126">
                  <c:v>549.79999999999995</c:v>
                </c:pt>
                <c:pt idx="4127">
                  <c:v>549.80999999999995</c:v>
                </c:pt>
                <c:pt idx="4128">
                  <c:v>549.82000000000005</c:v>
                </c:pt>
                <c:pt idx="4129">
                  <c:v>549.83000000000004</c:v>
                </c:pt>
                <c:pt idx="4130">
                  <c:v>549.84</c:v>
                </c:pt>
                <c:pt idx="4131">
                  <c:v>549.85</c:v>
                </c:pt>
                <c:pt idx="4132">
                  <c:v>549.86</c:v>
                </c:pt>
                <c:pt idx="4133">
                  <c:v>549.87</c:v>
                </c:pt>
                <c:pt idx="4134">
                  <c:v>549.88</c:v>
                </c:pt>
                <c:pt idx="4135">
                  <c:v>549.89</c:v>
                </c:pt>
                <c:pt idx="4136">
                  <c:v>549.9</c:v>
                </c:pt>
                <c:pt idx="4137">
                  <c:v>549.91</c:v>
                </c:pt>
                <c:pt idx="4138">
                  <c:v>549.91999999999996</c:v>
                </c:pt>
                <c:pt idx="4139">
                  <c:v>549.92999999999995</c:v>
                </c:pt>
                <c:pt idx="4140">
                  <c:v>549.94000000000005</c:v>
                </c:pt>
                <c:pt idx="4141">
                  <c:v>549.95000000000005</c:v>
                </c:pt>
                <c:pt idx="4142">
                  <c:v>549.96</c:v>
                </c:pt>
                <c:pt idx="4143">
                  <c:v>549.97</c:v>
                </c:pt>
                <c:pt idx="4144">
                  <c:v>549.98</c:v>
                </c:pt>
                <c:pt idx="4145">
                  <c:v>549.99</c:v>
                </c:pt>
                <c:pt idx="4146">
                  <c:v>550</c:v>
                </c:pt>
                <c:pt idx="4147">
                  <c:v>550.01</c:v>
                </c:pt>
                <c:pt idx="4148">
                  <c:v>550.02</c:v>
                </c:pt>
                <c:pt idx="4149">
                  <c:v>550.03</c:v>
                </c:pt>
                <c:pt idx="4150">
                  <c:v>550.04</c:v>
                </c:pt>
                <c:pt idx="4151">
                  <c:v>550.04999999999995</c:v>
                </c:pt>
                <c:pt idx="4152">
                  <c:v>550.05999999999995</c:v>
                </c:pt>
                <c:pt idx="4153">
                  <c:v>550.07000000000005</c:v>
                </c:pt>
                <c:pt idx="4154">
                  <c:v>550.08000000000004</c:v>
                </c:pt>
                <c:pt idx="4155">
                  <c:v>550.09</c:v>
                </c:pt>
                <c:pt idx="4156">
                  <c:v>550.1</c:v>
                </c:pt>
                <c:pt idx="4157">
                  <c:v>550.11</c:v>
                </c:pt>
                <c:pt idx="4158">
                  <c:v>550.12</c:v>
                </c:pt>
                <c:pt idx="4159">
                  <c:v>550.13</c:v>
                </c:pt>
                <c:pt idx="4160">
                  <c:v>550.14</c:v>
                </c:pt>
                <c:pt idx="4161">
                  <c:v>550.15</c:v>
                </c:pt>
                <c:pt idx="4162">
                  <c:v>550.16</c:v>
                </c:pt>
                <c:pt idx="4163">
                  <c:v>550.16999999999996</c:v>
                </c:pt>
                <c:pt idx="4164">
                  <c:v>550.17999999999995</c:v>
                </c:pt>
                <c:pt idx="4165">
                  <c:v>550.19000000000005</c:v>
                </c:pt>
                <c:pt idx="4166">
                  <c:v>550.20000000000005</c:v>
                </c:pt>
                <c:pt idx="4167">
                  <c:v>550.21</c:v>
                </c:pt>
                <c:pt idx="4168">
                  <c:v>550.22</c:v>
                </c:pt>
                <c:pt idx="4169">
                  <c:v>550.23</c:v>
                </c:pt>
                <c:pt idx="4170">
                  <c:v>550.24</c:v>
                </c:pt>
                <c:pt idx="4171">
                  <c:v>550.25</c:v>
                </c:pt>
                <c:pt idx="4172">
                  <c:v>550.26</c:v>
                </c:pt>
                <c:pt idx="4173">
                  <c:v>550.27</c:v>
                </c:pt>
                <c:pt idx="4174">
                  <c:v>550.28</c:v>
                </c:pt>
                <c:pt idx="4175">
                  <c:v>550.29</c:v>
                </c:pt>
                <c:pt idx="4176">
                  <c:v>550.29999999999995</c:v>
                </c:pt>
                <c:pt idx="4177">
                  <c:v>550.30999999999995</c:v>
                </c:pt>
                <c:pt idx="4178">
                  <c:v>550.32000000000005</c:v>
                </c:pt>
                <c:pt idx="4179">
                  <c:v>550.33000000000004</c:v>
                </c:pt>
                <c:pt idx="4180">
                  <c:v>550.34</c:v>
                </c:pt>
                <c:pt idx="4181">
                  <c:v>550.35</c:v>
                </c:pt>
                <c:pt idx="4182">
                  <c:v>550.36</c:v>
                </c:pt>
                <c:pt idx="4183">
                  <c:v>550.37</c:v>
                </c:pt>
                <c:pt idx="4184">
                  <c:v>550.38</c:v>
                </c:pt>
                <c:pt idx="4185">
                  <c:v>550.39</c:v>
                </c:pt>
                <c:pt idx="4186">
                  <c:v>550.4</c:v>
                </c:pt>
                <c:pt idx="4187">
                  <c:v>550.41</c:v>
                </c:pt>
                <c:pt idx="4188">
                  <c:v>550.41999999999996</c:v>
                </c:pt>
                <c:pt idx="4189">
                  <c:v>550.42999999999995</c:v>
                </c:pt>
                <c:pt idx="4190">
                  <c:v>550.44000000000005</c:v>
                </c:pt>
                <c:pt idx="4191">
                  <c:v>550.45000000000005</c:v>
                </c:pt>
                <c:pt idx="4192">
                  <c:v>550.46</c:v>
                </c:pt>
                <c:pt idx="4193">
                  <c:v>550.47</c:v>
                </c:pt>
                <c:pt idx="4194">
                  <c:v>550.48</c:v>
                </c:pt>
                <c:pt idx="4195">
                  <c:v>550.49</c:v>
                </c:pt>
                <c:pt idx="4196">
                  <c:v>550.5</c:v>
                </c:pt>
                <c:pt idx="4197">
                  <c:v>550.51</c:v>
                </c:pt>
                <c:pt idx="4198">
                  <c:v>550.52</c:v>
                </c:pt>
                <c:pt idx="4199">
                  <c:v>550.53</c:v>
                </c:pt>
                <c:pt idx="4200">
                  <c:v>550.54</c:v>
                </c:pt>
                <c:pt idx="4201">
                  <c:v>550.54999999999995</c:v>
                </c:pt>
                <c:pt idx="4202">
                  <c:v>550.55999999999995</c:v>
                </c:pt>
                <c:pt idx="4203">
                  <c:v>550.57000000000005</c:v>
                </c:pt>
                <c:pt idx="4204">
                  <c:v>550.58000000000004</c:v>
                </c:pt>
                <c:pt idx="4205">
                  <c:v>550.59</c:v>
                </c:pt>
                <c:pt idx="4206">
                  <c:v>550.6</c:v>
                </c:pt>
                <c:pt idx="4207">
                  <c:v>550.61</c:v>
                </c:pt>
                <c:pt idx="4208">
                  <c:v>550.62</c:v>
                </c:pt>
                <c:pt idx="4209">
                  <c:v>550.63</c:v>
                </c:pt>
                <c:pt idx="4210">
                  <c:v>550.64</c:v>
                </c:pt>
                <c:pt idx="4211">
                  <c:v>550.65</c:v>
                </c:pt>
                <c:pt idx="4212">
                  <c:v>550.66</c:v>
                </c:pt>
                <c:pt idx="4213">
                  <c:v>550.66999999999996</c:v>
                </c:pt>
                <c:pt idx="4214">
                  <c:v>550.67999999999995</c:v>
                </c:pt>
                <c:pt idx="4215">
                  <c:v>550.69000000000005</c:v>
                </c:pt>
                <c:pt idx="4216">
                  <c:v>550.70000000000005</c:v>
                </c:pt>
                <c:pt idx="4217">
                  <c:v>550.71</c:v>
                </c:pt>
                <c:pt idx="4218">
                  <c:v>550.72</c:v>
                </c:pt>
                <c:pt idx="4219">
                  <c:v>550.73</c:v>
                </c:pt>
                <c:pt idx="4220">
                  <c:v>550.74</c:v>
                </c:pt>
                <c:pt idx="4221">
                  <c:v>550.75</c:v>
                </c:pt>
                <c:pt idx="4222">
                  <c:v>550.76</c:v>
                </c:pt>
                <c:pt idx="4223">
                  <c:v>550.77</c:v>
                </c:pt>
                <c:pt idx="4224">
                  <c:v>550.78</c:v>
                </c:pt>
                <c:pt idx="4225">
                  <c:v>550.79</c:v>
                </c:pt>
                <c:pt idx="4226">
                  <c:v>550.79999999999995</c:v>
                </c:pt>
                <c:pt idx="4227">
                  <c:v>550.80999999999995</c:v>
                </c:pt>
                <c:pt idx="4228">
                  <c:v>550.82000000000005</c:v>
                </c:pt>
                <c:pt idx="4229">
                  <c:v>550.83000000000004</c:v>
                </c:pt>
                <c:pt idx="4230">
                  <c:v>550.84</c:v>
                </c:pt>
                <c:pt idx="4231">
                  <c:v>550.85</c:v>
                </c:pt>
                <c:pt idx="4232">
                  <c:v>550.86</c:v>
                </c:pt>
                <c:pt idx="4233">
                  <c:v>550.87</c:v>
                </c:pt>
                <c:pt idx="4234">
                  <c:v>550.88</c:v>
                </c:pt>
                <c:pt idx="4235">
                  <c:v>550.89</c:v>
                </c:pt>
                <c:pt idx="4236">
                  <c:v>550.9</c:v>
                </c:pt>
                <c:pt idx="4237">
                  <c:v>550.91</c:v>
                </c:pt>
                <c:pt idx="4238">
                  <c:v>550.91999999999996</c:v>
                </c:pt>
                <c:pt idx="4239">
                  <c:v>550.92999999999995</c:v>
                </c:pt>
                <c:pt idx="4240">
                  <c:v>550.94000000000005</c:v>
                </c:pt>
                <c:pt idx="4241">
                  <c:v>550.95000000000005</c:v>
                </c:pt>
                <c:pt idx="4242">
                  <c:v>550.96</c:v>
                </c:pt>
                <c:pt idx="4243">
                  <c:v>550.97</c:v>
                </c:pt>
                <c:pt idx="4244">
                  <c:v>550.98</c:v>
                </c:pt>
                <c:pt idx="4245">
                  <c:v>550.99</c:v>
                </c:pt>
                <c:pt idx="4246">
                  <c:v>551</c:v>
                </c:pt>
                <c:pt idx="4247">
                  <c:v>551.01</c:v>
                </c:pt>
                <c:pt idx="4248">
                  <c:v>551.02</c:v>
                </c:pt>
                <c:pt idx="4249">
                  <c:v>551.03</c:v>
                </c:pt>
                <c:pt idx="4250">
                  <c:v>551.04</c:v>
                </c:pt>
                <c:pt idx="4251">
                  <c:v>551.04999999999995</c:v>
                </c:pt>
                <c:pt idx="4252">
                  <c:v>551.05999999999995</c:v>
                </c:pt>
                <c:pt idx="4253">
                  <c:v>551.07000000000005</c:v>
                </c:pt>
                <c:pt idx="4254">
                  <c:v>551.08000000000004</c:v>
                </c:pt>
                <c:pt idx="4255">
                  <c:v>551.09</c:v>
                </c:pt>
                <c:pt idx="4256">
                  <c:v>551.1</c:v>
                </c:pt>
                <c:pt idx="4257">
                  <c:v>551.11</c:v>
                </c:pt>
                <c:pt idx="4258">
                  <c:v>551.12</c:v>
                </c:pt>
                <c:pt idx="4259">
                  <c:v>551.13</c:v>
                </c:pt>
                <c:pt idx="4260">
                  <c:v>551.14</c:v>
                </c:pt>
                <c:pt idx="4261">
                  <c:v>551.15</c:v>
                </c:pt>
                <c:pt idx="4262">
                  <c:v>551.16</c:v>
                </c:pt>
                <c:pt idx="4263">
                  <c:v>551.16999999999996</c:v>
                </c:pt>
                <c:pt idx="4264">
                  <c:v>551.17999999999995</c:v>
                </c:pt>
                <c:pt idx="4265">
                  <c:v>551.19000000000005</c:v>
                </c:pt>
                <c:pt idx="4266">
                  <c:v>551.20000000000005</c:v>
                </c:pt>
                <c:pt idx="4267">
                  <c:v>551.21</c:v>
                </c:pt>
                <c:pt idx="4268">
                  <c:v>551.22</c:v>
                </c:pt>
                <c:pt idx="4269">
                  <c:v>551.23</c:v>
                </c:pt>
                <c:pt idx="4270">
                  <c:v>551.24</c:v>
                </c:pt>
                <c:pt idx="4271">
                  <c:v>551.25</c:v>
                </c:pt>
                <c:pt idx="4272">
                  <c:v>551.26</c:v>
                </c:pt>
                <c:pt idx="4273">
                  <c:v>551.27</c:v>
                </c:pt>
                <c:pt idx="4274">
                  <c:v>551.28</c:v>
                </c:pt>
                <c:pt idx="4275">
                  <c:v>551.29</c:v>
                </c:pt>
                <c:pt idx="4276">
                  <c:v>551.29999999999995</c:v>
                </c:pt>
                <c:pt idx="4277">
                  <c:v>551.30999999999995</c:v>
                </c:pt>
                <c:pt idx="4278">
                  <c:v>551.32000000000005</c:v>
                </c:pt>
                <c:pt idx="4279">
                  <c:v>551.33000000000004</c:v>
                </c:pt>
                <c:pt idx="4280">
                  <c:v>551.34</c:v>
                </c:pt>
                <c:pt idx="4281">
                  <c:v>551.35</c:v>
                </c:pt>
                <c:pt idx="4282">
                  <c:v>551.36</c:v>
                </c:pt>
                <c:pt idx="4283">
                  <c:v>551.37</c:v>
                </c:pt>
                <c:pt idx="4284">
                  <c:v>551.38</c:v>
                </c:pt>
                <c:pt idx="4285">
                  <c:v>551.39</c:v>
                </c:pt>
                <c:pt idx="4286">
                  <c:v>551.4</c:v>
                </c:pt>
                <c:pt idx="4287">
                  <c:v>551.41</c:v>
                </c:pt>
                <c:pt idx="4288">
                  <c:v>551.41999999999996</c:v>
                </c:pt>
                <c:pt idx="4289">
                  <c:v>551.42999999999995</c:v>
                </c:pt>
                <c:pt idx="4290">
                  <c:v>551.44000000000005</c:v>
                </c:pt>
                <c:pt idx="4291">
                  <c:v>551.45000000000005</c:v>
                </c:pt>
                <c:pt idx="4292">
                  <c:v>551.46</c:v>
                </c:pt>
                <c:pt idx="4293">
                  <c:v>551.47</c:v>
                </c:pt>
                <c:pt idx="4294">
                  <c:v>551.48</c:v>
                </c:pt>
                <c:pt idx="4295">
                  <c:v>551.49</c:v>
                </c:pt>
                <c:pt idx="4296">
                  <c:v>551.5</c:v>
                </c:pt>
                <c:pt idx="4297">
                  <c:v>551.51</c:v>
                </c:pt>
                <c:pt idx="4298">
                  <c:v>551.52</c:v>
                </c:pt>
                <c:pt idx="4299">
                  <c:v>551.53</c:v>
                </c:pt>
                <c:pt idx="4300">
                  <c:v>551.54</c:v>
                </c:pt>
                <c:pt idx="4301">
                  <c:v>551.54999999999995</c:v>
                </c:pt>
                <c:pt idx="4302">
                  <c:v>551.55999999999995</c:v>
                </c:pt>
                <c:pt idx="4303">
                  <c:v>551.57000000000005</c:v>
                </c:pt>
                <c:pt idx="4304">
                  <c:v>551.58000000000004</c:v>
                </c:pt>
                <c:pt idx="4305">
                  <c:v>551.59</c:v>
                </c:pt>
                <c:pt idx="4306">
                  <c:v>551.6</c:v>
                </c:pt>
                <c:pt idx="4307">
                  <c:v>551.61</c:v>
                </c:pt>
                <c:pt idx="4308">
                  <c:v>551.62</c:v>
                </c:pt>
                <c:pt idx="4309">
                  <c:v>551.63</c:v>
                </c:pt>
                <c:pt idx="4310">
                  <c:v>551.64</c:v>
                </c:pt>
                <c:pt idx="4311">
                  <c:v>551.65</c:v>
                </c:pt>
                <c:pt idx="4312">
                  <c:v>551.66</c:v>
                </c:pt>
                <c:pt idx="4313">
                  <c:v>551.66999999999996</c:v>
                </c:pt>
                <c:pt idx="4314">
                  <c:v>551.67999999999995</c:v>
                </c:pt>
                <c:pt idx="4315">
                  <c:v>551.69000000000005</c:v>
                </c:pt>
                <c:pt idx="4316">
                  <c:v>551.70000000000005</c:v>
                </c:pt>
                <c:pt idx="4317">
                  <c:v>551.71</c:v>
                </c:pt>
                <c:pt idx="4318">
                  <c:v>551.72</c:v>
                </c:pt>
                <c:pt idx="4319">
                  <c:v>551.73</c:v>
                </c:pt>
                <c:pt idx="4320">
                  <c:v>551.74</c:v>
                </c:pt>
                <c:pt idx="4321">
                  <c:v>551.75</c:v>
                </c:pt>
                <c:pt idx="4322">
                  <c:v>551.76</c:v>
                </c:pt>
                <c:pt idx="4323">
                  <c:v>551.77</c:v>
                </c:pt>
                <c:pt idx="4324">
                  <c:v>551.78</c:v>
                </c:pt>
                <c:pt idx="4325">
                  <c:v>551.79</c:v>
                </c:pt>
                <c:pt idx="4326">
                  <c:v>551.79999999999995</c:v>
                </c:pt>
                <c:pt idx="4327">
                  <c:v>551.80999999999995</c:v>
                </c:pt>
                <c:pt idx="4328">
                  <c:v>551.82000000000005</c:v>
                </c:pt>
                <c:pt idx="4329">
                  <c:v>551.83000000000004</c:v>
                </c:pt>
                <c:pt idx="4330">
                  <c:v>551.84</c:v>
                </c:pt>
                <c:pt idx="4331">
                  <c:v>551.85</c:v>
                </c:pt>
                <c:pt idx="4332">
                  <c:v>551.86</c:v>
                </c:pt>
                <c:pt idx="4333">
                  <c:v>551.87</c:v>
                </c:pt>
                <c:pt idx="4334">
                  <c:v>551.88</c:v>
                </c:pt>
                <c:pt idx="4335">
                  <c:v>551.89</c:v>
                </c:pt>
                <c:pt idx="4336">
                  <c:v>551.9</c:v>
                </c:pt>
                <c:pt idx="4337">
                  <c:v>551.91</c:v>
                </c:pt>
                <c:pt idx="4338">
                  <c:v>551.91999999999996</c:v>
                </c:pt>
                <c:pt idx="4339">
                  <c:v>551.92999999999995</c:v>
                </c:pt>
                <c:pt idx="4340">
                  <c:v>551.94000000000005</c:v>
                </c:pt>
                <c:pt idx="4341">
                  <c:v>551.95000000000005</c:v>
                </c:pt>
                <c:pt idx="4342">
                  <c:v>551.96</c:v>
                </c:pt>
                <c:pt idx="4343">
                  <c:v>551.97</c:v>
                </c:pt>
                <c:pt idx="4344">
                  <c:v>551.98</c:v>
                </c:pt>
                <c:pt idx="4345">
                  <c:v>551.99</c:v>
                </c:pt>
                <c:pt idx="4346">
                  <c:v>552</c:v>
                </c:pt>
                <c:pt idx="4347">
                  <c:v>552.01</c:v>
                </c:pt>
                <c:pt idx="4348">
                  <c:v>552.02</c:v>
                </c:pt>
                <c:pt idx="4349">
                  <c:v>552.03</c:v>
                </c:pt>
                <c:pt idx="4350">
                  <c:v>552.04</c:v>
                </c:pt>
                <c:pt idx="4351">
                  <c:v>552.04999999999995</c:v>
                </c:pt>
                <c:pt idx="4352">
                  <c:v>552.05999999999995</c:v>
                </c:pt>
                <c:pt idx="4353">
                  <c:v>552.07000000000005</c:v>
                </c:pt>
                <c:pt idx="4354">
                  <c:v>552.08000000000004</c:v>
                </c:pt>
                <c:pt idx="4355">
                  <c:v>552.09</c:v>
                </c:pt>
                <c:pt idx="4356">
                  <c:v>552.1</c:v>
                </c:pt>
                <c:pt idx="4357">
                  <c:v>552.11</c:v>
                </c:pt>
                <c:pt idx="4358">
                  <c:v>552.12</c:v>
                </c:pt>
                <c:pt idx="4359">
                  <c:v>552.13</c:v>
                </c:pt>
                <c:pt idx="4360">
                  <c:v>552.14</c:v>
                </c:pt>
                <c:pt idx="4361">
                  <c:v>552.15</c:v>
                </c:pt>
                <c:pt idx="4362">
                  <c:v>552.16</c:v>
                </c:pt>
                <c:pt idx="4363">
                  <c:v>552.16999999999996</c:v>
                </c:pt>
                <c:pt idx="4364">
                  <c:v>552.17999999999995</c:v>
                </c:pt>
                <c:pt idx="4365">
                  <c:v>552.19000000000005</c:v>
                </c:pt>
                <c:pt idx="4366">
                  <c:v>552.20000000000005</c:v>
                </c:pt>
                <c:pt idx="4367">
                  <c:v>552.21</c:v>
                </c:pt>
                <c:pt idx="4368">
                  <c:v>552.22</c:v>
                </c:pt>
                <c:pt idx="4369">
                  <c:v>552.23</c:v>
                </c:pt>
                <c:pt idx="4370">
                  <c:v>552.24</c:v>
                </c:pt>
                <c:pt idx="4371">
                  <c:v>552.25</c:v>
                </c:pt>
                <c:pt idx="4372">
                  <c:v>552.26</c:v>
                </c:pt>
                <c:pt idx="4373">
                  <c:v>552.27</c:v>
                </c:pt>
                <c:pt idx="4374">
                  <c:v>552.28</c:v>
                </c:pt>
                <c:pt idx="4375">
                  <c:v>552.29</c:v>
                </c:pt>
                <c:pt idx="4376">
                  <c:v>552.29999999999995</c:v>
                </c:pt>
                <c:pt idx="4377">
                  <c:v>552.30999999999995</c:v>
                </c:pt>
                <c:pt idx="4378">
                  <c:v>552.32000000000005</c:v>
                </c:pt>
                <c:pt idx="4379">
                  <c:v>552.33000000000004</c:v>
                </c:pt>
                <c:pt idx="4380">
                  <c:v>552.34</c:v>
                </c:pt>
                <c:pt idx="4381">
                  <c:v>552.35</c:v>
                </c:pt>
                <c:pt idx="4382">
                  <c:v>552.36</c:v>
                </c:pt>
                <c:pt idx="4383">
                  <c:v>552.37</c:v>
                </c:pt>
                <c:pt idx="4384">
                  <c:v>552.38</c:v>
                </c:pt>
                <c:pt idx="4385">
                  <c:v>552.39</c:v>
                </c:pt>
                <c:pt idx="4386">
                  <c:v>552.4</c:v>
                </c:pt>
                <c:pt idx="4387">
                  <c:v>552.41</c:v>
                </c:pt>
                <c:pt idx="4388">
                  <c:v>552.41999999999996</c:v>
                </c:pt>
                <c:pt idx="4389">
                  <c:v>552.42999999999995</c:v>
                </c:pt>
                <c:pt idx="4390">
                  <c:v>552.44000000000005</c:v>
                </c:pt>
                <c:pt idx="4391">
                  <c:v>552.45000000000005</c:v>
                </c:pt>
                <c:pt idx="4392">
                  <c:v>552.46</c:v>
                </c:pt>
                <c:pt idx="4393">
                  <c:v>552.47</c:v>
                </c:pt>
                <c:pt idx="4394">
                  <c:v>552.48</c:v>
                </c:pt>
                <c:pt idx="4395">
                  <c:v>552.49</c:v>
                </c:pt>
                <c:pt idx="4396">
                  <c:v>552.5</c:v>
                </c:pt>
                <c:pt idx="4397">
                  <c:v>552.51</c:v>
                </c:pt>
                <c:pt idx="4398">
                  <c:v>552.52</c:v>
                </c:pt>
                <c:pt idx="4399">
                  <c:v>552.53</c:v>
                </c:pt>
                <c:pt idx="4400">
                  <c:v>552.54</c:v>
                </c:pt>
                <c:pt idx="4401">
                  <c:v>552.54999999999995</c:v>
                </c:pt>
                <c:pt idx="4402">
                  <c:v>552.55999999999995</c:v>
                </c:pt>
                <c:pt idx="4403">
                  <c:v>552.57000000000005</c:v>
                </c:pt>
                <c:pt idx="4404">
                  <c:v>552.58000000000004</c:v>
                </c:pt>
                <c:pt idx="4405">
                  <c:v>552.59</c:v>
                </c:pt>
                <c:pt idx="4406">
                  <c:v>552.6</c:v>
                </c:pt>
                <c:pt idx="4407">
                  <c:v>552.61</c:v>
                </c:pt>
                <c:pt idx="4408">
                  <c:v>552.62</c:v>
                </c:pt>
                <c:pt idx="4409">
                  <c:v>552.63</c:v>
                </c:pt>
                <c:pt idx="4410">
                  <c:v>552.64</c:v>
                </c:pt>
                <c:pt idx="4411">
                  <c:v>552.65</c:v>
                </c:pt>
                <c:pt idx="4412">
                  <c:v>552.66</c:v>
                </c:pt>
                <c:pt idx="4413">
                  <c:v>552.66999999999996</c:v>
                </c:pt>
                <c:pt idx="4414">
                  <c:v>552.67999999999995</c:v>
                </c:pt>
                <c:pt idx="4415">
                  <c:v>552.69000000000005</c:v>
                </c:pt>
                <c:pt idx="4416">
                  <c:v>552.70000000000005</c:v>
                </c:pt>
                <c:pt idx="4417">
                  <c:v>552.71</c:v>
                </c:pt>
                <c:pt idx="4418">
                  <c:v>552.72</c:v>
                </c:pt>
                <c:pt idx="4419">
                  <c:v>552.73</c:v>
                </c:pt>
                <c:pt idx="4420">
                  <c:v>552.74</c:v>
                </c:pt>
                <c:pt idx="4421">
                  <c:v>552.75</c:v>
                </c:pt>
                <c:pt idx="4422">
                  <c:v>552.76</c:v>
                </c:pt>
                <c:pt idx="4423">
                  <c:v>552.77</c:v>
                </c:pt>
                <c:pt idx="4424">
                  <c:v>552.78</c:v>
                </c:pt>
                <c:pt idx="4425">
                  <c:v>552.79</c:v>
                </c:pt>
                <c:pt idx="4426">
                  <c:v>552.79999999999995</c:v>
                </c:pt>
                <c:pt idx="4427">
                  <c:v>552.80999999999995</c:v>
                </c:pt>
                <c:pt idx="4428">
                  <c:v>552.82000000000005</c:v>
                </c:pt>
                <c:pt idx="4429">
                  <c:v>552.83000000000004</c:v>
                </c:pt>
                <c:pt idx="4430">
                  <c:v>552.84</c:v>
                </c:pt>
                <c:pt idx="4431">
                  <c:v>552.85</c:v>
                </c:pt>
                <c:pt idx="4432">
                  <c:v>552.86</c:v>
                </c:pt>
                <c:pt idx="4433">
                  <c:v>552.87</c:v>
                </c:pt>
                <c:pt idx="4434">
                  <c:v>552.88</c:v>
                </c:pt>
                <c:pt idx="4435">
                  <c:v>552.89</c:v>
                </c:pt>
                <c:pt idx="4436">
                  <c:v>552.9</c:v>
                </c:pt>
                <c:pt idx="4437">
                  <c:v>552.91</c:v>
                </c:pt>
                <c:pt idx="4438">
                  <c:v>552.91999999999996</c:v>
                </c:pt>
                <c:pt idx="4439">
                  <c:v>552.92999999999995</c:v>
                </c:pt>
                <c:pt idx="4440">
                  <c:v>552.94000000000005</c:v>
                </c:pt>
                <c:pt idx="4441">
                  <c:v>552.95000000000005</c:v>
                </c:pt>
                <c:pt idx="4442">
                  <c:v>552.96</c:v>
                </c:pt>
                <c:pt idx="4443">
                  <c:v>552.97</c:v>
                </c:pt>
                <c:pt idx="4444">
                  <c:v>552.98</c:v>
                </c:pt>
                <c:pt idx="4445">
                  <c:v>552.99</c:v>
                </c:pt>
                <c:pt idx="4446">
                  <c:v>553</c:v>
                </c:pt>
                <c:pt idx="4447">
                  <c:v>553.01</c:v>
                </c:pt>
                <c:pt idx="4448">
                  <c:v>553.02</c:v>
                </c:pt>
                <c:pt idx="4449">
                  <c:v>553.03</c:v>
                </c:pt>
                <c:pt idx="4450">
                  <c:v>553.04</c:v>
                </c:pt>
                <c:pt idx="4451">
                  <c:v>553.04999999999995</c:v>
                </c:pt>
                <c:pt idx="4452">
                  <c:v>553.05999999999995</c:v>
                </c:pt>
                <c:pt idx="4453">
                  <c:v>553.07000000000005</c:v>
                </c:pt>
                <c:pt idx="4454">
                  <c:v>553.08000000000004</c:v>
                </c:pt>
                <c:pt idx="4455">
                  <c:v>553.09</c:v>
                </c:pt>
                <c:pt idx="4456">
                  <c:v>553.1</c:v>
                </c:pt>
                <c:pt idx="4457">
                  <c:v>553.11</c:v>
                </c:pt>
                <c:pt idx="4458">
                  <c:v>553.12</c:v>
                </c:pt>
                <c:pt idx="4459">
                  <c:v>553.13</c:v>
                </c:pt>
                <c:pt idx="4460">
                  <c:v>553.14</c:v>
                </c:pt>
                <c:pt idx="4461">
                  <c:v>553.15</c:v>
                </c:pt>
                <c:pt idx="4462">
                  <c:v>553.16</c:v>
                </c:pt>
                <c:pt idx="4463">
                  <c:v>553.16999999999996</c:v>
                </c:pt>
                <c:pt idx="4464">
                  <c:v>553.17999999999995</c:v>
                </c:pt>
                <c:pt idx="4465">
                  <c:v>553.19000000000005</c:v>
                </c:pt>
                <c:pt idx="4466">
                  <c:v>553.20000000000005</c:v>
                </c:pt>
                <c:pt idx="4467">
                  <c:v>553.21</c:v>
                </c:pt>
                <c:pt idx="4468">
                  <c:v>553.22</c:v>
                </c:pt>
                <c:pt idx="4469">
                  <c:v>553.23</c:v>
                </c:pt>
                <c:pt idx="4470">
                  <c:v>553.24</c:v>
                </c:pt>
                <c:pt idx="4471">
                  <c:v>553.25</c:v>
                </c:pt>
                <c:pt idx="4472">
                  <c:v>553.26</c:v>
                </c:pt>
                <c:pt idx="4473">
                  <c:v>553.27</c:v>
                </c:pt>
                <c:pt idx="4474">
                  <c:v>553.28</c:v>
                </c:pt>
                <c:pt idx="4475">
                  <c:v>553.29</c:v>
                </c:pt>
                <c:pt idx="4476">
                  <c:v>553.29999999999995</c:v>
                </c:pt>
                <c:pt idx="4477">
                  <c:v>553.30999999999995</c:v>
                </c:pt>
                <c:pt idx="4478">
                  <c:v>553.32000000000005</c:v>
                </c:pt>
                <c:pt idx="4479">
                  <c:v>553.33000000000004</c:v>
                </c:pt>
                <c:pt idx="4480">
                  <c:v>553.34</c:v>
                </c:pt>
                <c:pt idx="4481">
                  <c:v>553.35</c:v>
                </c:pt>
                <c:pt idx="4482">
                  <c:v>553.36</c:v>
                </c:pt>
                <c:pt idx="4483">
                  <c:v>553.37</c:v>
                </c:pt>
                <c:pt idx="4484">
                  <c:v>553.38</c:v>
                </c:pt>
                <c:pt idx="4485">
                  <c:v>553.39</c:v>
                </c:pt>
                <c:pt idx="4486">
                  <c:v>553.4</c:v>
                </c:pt>
                <c:pt idx="4487">
                  <c:v>553.41</c:v>
                </c:pt>
                <c:pt idx="4488">
                  <c:v>553.41999999999996</c:v>
                </c:pt>
                <c:pt idx="4489">
                  <c:v>553.42999999999995</c:v>
                </c:pt>
                <c:pt idx="4490">
                  <c:v>553.44000000000005</c:v>
                </c:pt>
                <c:pt idx="4491">
                  <c:v>553.45000000000005</c:v>
                </c:pt>
                <c:pt idx="4492">
                  <c:v>553.46</c:v>
                </c:pt>
                <c:pt idx="4493">
                  <c:v>553.47</c:v>
                </c:pt>
                <c:pt idx="4494">
                  <c:v>553.48</c:v>
                </c:pt>
                <c:pt idx="4495">
                  <c:v>553.49</c:v>
                </c:pt>
                <c:pt idx="4496">
                  <c:v>553.5</c:v>
                </c:pt>
                <c:pt idx="4497">
                  <c:v>553.51</c:v>
                </c:pt>
                <c:pt idx="4498">
                  <c:v>553.52</c:v>
                </c:pt>
                <c:pt idx="4499">
                  <c:v>553.53</c:v>
                </c:pt>
                <c:pt idx="4500">
                  <c:v>553.54</c:v>
                </c:pt>
                <c:pt idx="4501">
                  <c:v>553.54999999999995</c:v>
                </c:pt>
                <c:pt idx="4502">
                  <c:v>553.55999999999995</c:v>
                </c:pt>
                <c:pt idx="4503">
                  <c:v>553.57000000000005</c:v>
                </c:pt>
                <c:pt idx="4504">
                  <c:v>553.58000000000004</c:v>
                </c:pt>
                <c:pt idx="4505">
                  <c:v>553.59</c:v>
                </c:pt>
                <c:pt idx="4506">
                  <c:v>553.6</c:v>
                </c:pt>
                <c:pt idx="4507">
                  <c:v>553.61</c:v>
                </c:pt>
                <c:pt idx="4508">
                  <c:v>553.62</c:v>
                </c:pt>
                <c:pt idx="4509">
                  <c:v>553.63</c:v>
                </c:pt>
                <c:pt idx="4510">
                  <c:v>553.64</c:v>
                </c:pt>
                <c:pt idx="4511">
                  <c:v>553.65</c:v>
                </c:pt>
                <c:pt idx="4512">
                  <c:v>553.66</c:v>
                </c:pt>
                <c:pt idx="4513">
                  <c:v>553.66999999999996</c:v>
                </c:pt>
                <c:pt idx="4514">
                  <c:v>553.67999999999995</c:v>
                </c:pt>
                <c:pt idx="4515">
                  <c:v>553.69000000000005</c:v>
                </c:pt>
                <c:pt idx="4516">
                  <c:v>553.70000000000005</c:v>
                </c:pt>
                <c:pt idx="4517">
                  <c:v>553.71</c:v>
                </c:pt>
                <c:pt idx="4518">
                  <c:v>553.72</c:v>
                </c:pt>
                <c:pt idx="4519">
                  <c:v>553.73</c:v>
                </c:pt>
                <c:pt idx="4520">
                  <c:v>553.74</c:v>
                </c:pt>
                <c:pt idx="4521">
                  <c:v>553.75</c:v>
                </c:pt>
                <c:pt idx="4522">
                  <c:v>553.76</c:v>
                </c:pt>
                <c:pt idx="4523">
                  <c:v>553.77</c:v>
                </c:pt>
                <c:pt idx="4524">
                  <c:v>553.78</c:v>
                </c:pt>
                <c:pt idx="4525">
                  <c:v>553.79</c:v>
                </c:pt>
                <c:pt idx="4526">
                  <c:v>553.79999999999995</c:v>
                </c:pt>
                <c:pt idx="4527">
                  <c:v>553.80999999999995</c:v>
                </c:pt>
                <c:pt idx="4528">
                  <c:v>553.82000000000005</c:v>
                </c:pt>
                <c:pt idx="4529">
                  <c:v>553.83000000000004</c:v>
                </c:pt>
                <c:pt idx="4530">
                  <c:v>553.84</c:v>
                </c:pt>
                <c:pt idx="4531">
                  <c:v>553.85</c:v>
                </c:pt>
                <c:pt idx="4532">
                  <c:v>553.86</c:v>
                </c:pt>
                <c:pt idx="4533">
                  <c:v>553.87</c:v>
                </c:pt>
                <c:pt idx="4534">
                  <c:v>553.88</c:v>
                </c:pt>
                <c:pt idx="4535">
                  <c:v>553.89</c:v>
                </c:pt>
                <c:pt idx="4536">
                  <c:v>553.9</c:v>
                </c:pt>
                <c:pt idx="4537">
                  <c:v>553.91</c:v>
                </c:pt>
                <c:pt idx="4538">
                  <c:v>553.91999999999996</c:v>
                </c:pt>
                <c:pt idx="4539">
                  <c:v>553.92999999999995</c:v>
                </c:pt>
                <c:pt idx="4540">
                  <c:v>553.94000000000005</c:v>
                </c:pt>
                <c:pt idx="4541">
                  <c:v>553.95000000000005</c:v>
                </c:pt>
                <c:pt idx="4542">
                  <c:v>553.96</c:v>
                </c:pt>
                <c:pt idx="4543">
                  <c:v>553.97</c:v>
                </c:pt>
                <c:pt idx="4544">
                  <c:v>553.98</c:v>
                </c:pt>
                <c:pt idx="4545">
                  <c:v>553.99</c:v>
                </c:pt>
                <c:pt idx="4546">
                  <c:v>554</c:v>
                </c:pt>
                <c:pt idx="4547">
                  <c:v>554.01</c:v>
                </c:pt>
                <c:pt idx="4548">
                  <c:v>554.02</c:v>
                </c:pt>
                <c:pt idx="4549">
                  <c:v>554.03</c:v>
                </c:pt>
                <c:pt idx="4550">
                  <c:v>554.04</c:v>
                </c:pt>
                <c:pt idx="4551">
                  <c:v>554.04999999999995</c:v>
                </c:pt>
                <c:pt idx="4552">
                  <c:v>554.05999999999995</c:v>
                </c:pt>
                <c:pt idx="4553">
                  <c:v>554.07000000000005</c:v>
                </c:pt>
                <c:pt idx="4554">
                  <c:v>554.08000000000004</c:v>
                </c:pt>
                <c:pt idx="4555">
                  <c:v>554.09</c:v>
                </c:pt>
                <c:pt idx="4556">
                  <c:v>554.1</c:v>
                </c:pt>
                <c:pt idx="4557">
                  <c:v>554.11</c:v>
                </c:pt>
                <c:pt idx="4558">
                  <c:v>554.12</c:v>
                </c:pt>
                <c:pt idx="4559">
                  <c:v>554.13</c:v>
                </c:pt>
                <c:pt idx="4560">
                  <c:v>554.14</c:v>
                </c:pt>
                <c:pt idx="4561">
                  <c:v>554.15</c:v>
                </c:pt>
                <c:pt idx="4562">
                  <c:v>554.16</c:v>
                </c:pt>
                <c:pt idx="4563">
                  <c:v>554.16999999999996</c:v>
                </c:pt>
                <c:pt idx="4564">
                  <c:v>554.17999999999995</c:v>
                </c:pt>
                <c:pt idx="4565">
                  <c:v>554.19000000000005</c:v>
                </c:pt>
                <c:pt idx="4566">
                  <c:v>554.20000000000005</c:v>
                </c:pt>
                <c:pt idx="4567">
                  <c:v>554.21</c:v>
                </c:pt>
                <c:pt idx="4568">
                  <c:v>554.22</c:v>
                </c:pt>
                <c:pt idx="4569">
                  <c:v>554.23</c:v>
                </c:pt>
                <c:pt idx="4570">
                  <c:v>554.24</c:v>
                </c:pt>
                <c:pt idx="4571">
                  <c:v>554.25</c:v>
                </c:pt>
                <c:pt idx="4572">
                  <c:v>554.26</c:v>
                </c:pt>
                <c:pt idx="4573">
                  <c:v>554.27</c:v>
                </c:pt>
                <c:pt idx="4574">
                  <c:v>554.28</c:v>
                </c:pt>
                <c:pt idx="4575">
                  <c:v>554.29</c:v>
                </c:pt>
                <c:pt idx="4576">
                  <c:v>554.29999999999995</c:v>
                </c:pt>
                <c:pt idx="4577">
                  <c:v>554.30999999999995</c:v>
                </c:pt>
                <c:pt idx="4578">
                  <c:v>554.32000000000005</c:v>
                </c:pt>
                <c:pt idx="4579">
                  <c:v>554.33000000000004</c:v>
                </c:pt>
                <c:pt idx="4580">
                  <c:v>554.34</c:v>
                </c:pt>
                <c:pt idx="4581">
                  <c:v>554.35</c:v>
                </c:pt>
                <c:pt idx="4582">
                  <c:v>554.36</c:v>
                </c:pt>
                <c:pt idx="4583">
                  <c:v>554.37</c:v>
                </c:pt>
                <c:pt idx="4584">
                  <c:v>554.38</c:v>
                </c:pt>
                <c:pt idx="4585">
                  <c:v>554.39</c:v>
                </c:pt>
                <c:pt idx="4586">
                  <c:v>554.4</c:v>
                </c:pt>
                <c:pt idx="4587">
                  <c:v>554.41</c:v>
                </c:pt>
                <c:pt idx="4588">
                  <c:v>554.41999999999996</c:v>
                </c:pt>
                <c:pt idx="4589">
                  <c:v>554.42999999999995</c:v>
                </c:pt>
                <c:pt idx="4590">
                  <c:v>554.44000000000005</c:v>
                </c:pt>
                <c:pt idx="4591">
                  <c:v>554.45000000000005</c:v>
                </c:pt>
                <c:pt idx="4592">
                  <c:v>554.46</c:v>
                </c:pt>
                <c:pt idx="4593">
                  <c:v>554.47</c:v>
                </c:pt>
                <c:pt idx="4594">
                  <c:v>554.48</c:v>
                </c:pt>
                <c:pt idx="4595">
                  <c:v>554.49</c:v>
                </c:pt>
                <c:pt idx="4596">
                  <c:v>554.5</c:v>
                </c:pt>
                <c:pt idx="4597">
                  <c:v>554.51</c:v>
                </c:pt>
                <c:pt idx="4598">
                  <c:v>554.52</c:v>
                </c:pt>
                <c:pt idx="4599">
                  <c:v>554.53</c:v>
                </c:pt>
                <c:pt idx="4600">
                  <c:v>554.54</c:v>
                </c:pt>
                <c:pt idx="4601">
                  <c:v>554.54999999999995</c:v>
                </c:pt>
                <c:pt idx="4602">
                  <c:v>554.55999999999995</c:v>
                </c:pt>
                <c:pt idx="4603">
                  <c:v>554.57000000000005</c:v>
                </c:pt>
                <c:pt idx="4604">
                  <c:v>554.58000000000004</c:v>
                </c:pt>
                <c:pt idx="4605">
                  <c:v>554.59</c:v>
                </c:pt>
                <c:pt idx="4606">
                  <c:v>554.6</c:v>
                </c:pt>
                <c:pt idx="4607">
                  <c:v>554.61</c:v>
                </c:pt>
                <c:pt idx="4608">
                  <c:v>554.62</c:v>
                </c:pt>
                <c:pt idx="4609">
                  <c:v>554.63</c:v>
                </c:pt>
                <c:pt idx="4610">
                  <c:v>554.64</c:v>
                </c:pt>
                <c:pt idx="4611">
                  <c:v>554.65</c:v>
                </c:pt>
                <c:pt idx="4612">
                  <c:v>554.66</c:v>
                </c:pt>
                <c:pt idx="4613">
                  <c:v>554.66999999999996</c:v>
                </c:pt>
                <c:pt idx="4614">
                  <c:v>554.67999999999995</c:v>
                </c:pt>
                <c:pt idx="4615">
                  <c:v>554.69000000000005</c:v>
                </c:pt>
                <c:pt idx="4616">
                  <c:v>554.70000000000005</c:v>
                </c:pt>
                <c:pt idx="4617">
                  <c:v>554.71</c:v>
                </c:pt>
                <c:pt idx="4618">
                  <c:v>554.72</c:v>
                </c:pt>
                <c:pt idx="4619">
                  <c:v>554.73</c:v>
                </c:pt>
                <c:pt idx="4620">
                  <c:v>554.74</c:v>
                </c:pt>
                <c:pt idx="4621">
                  <c:v>554.75</c:v>
                </c:pt>
                <c:pt idx="4622">
                  <c:v>554.76</c:v>
                </c:pt>
                <c:pt idx="4623">
                  <c:v>554.77</c:v>
                </c:pt>
                <c:pt idx="4624">
                  <c:v>554.78</c:v>
                </c:pt>
                <c:pt idx="4625">
                  <c:v>554.79</c:v>
                </c:pt>
                <c:pt idx="4626">
                  <c:v>554.79999999999995</c:v>
                </c:pt>
                <c:pt idx="4627">
                  <c:v>554.80999999999995</c:v>
                </c:pt>
                <c:pt idx="4628">
                  <c:v>554.82000000000005</c:v>
                </c:pt>
                <c:pt idx="4629">
                  <c:v>554.83000000000004</c:v>
                </c:pt>
                <c:pt idx="4630">
                  <c:v>554.84</c:v>
                </c:pt>
                <c:pt idx="4631">
                  <c:v>554.85</c:v>
                </c:pt>
                <c:pt idx="4632">
                  <c:v>554.86</c:v>
                </c:pt>
                <c:pt idx="4633">
                  <c:v>554.87</c:v>
                </c:pt>
                <c:pt idx="4634">
                  <c:v>554.88</c:v>
                </c:pt>
                <c:pt idx="4635">
                  <c:v>554.89</c:v>
                </c:pt>
                <c:pt idx="4636">
                  <c:v>554.9</c:v>
                </c:pt>
                <c:pt idx="4637">
                  <c:v>554.91</c:v>
                </c:pt>
                <c:pt idx="4638">
                  <c:v>554.91999999999996</c:v>
                </c:pt>
                <c:pt idx="4639">
                  <c:v>554.92999999999995</c:v>
                </c:pt>
                <c:pt idx="4640">
                  <c:v>554.94000000000005</c:v>
                </c:pt>
                <c:pt idx="4641">
                  <c:v>554.95000000000005</c:v>
                </c:pt>
                <c:pt idx="4642">
                  <c:v>554.96</c:v>
                </c:pt>
                <c:pt idx="4643">
                  <c:v>554.97</c:v>
                </c:pt>
                <c:pt idx="4644">
                  <c:v>554.98</c:v>
                </c:pt>
                <c:pt idx="4645">
                  <c:v>554.99</c:v>
                </c:pt>
                <c:pt idx="4646">
                  <c:v>555</c:v>
                </c:pt>
                <c:pt idx="4647">
                  <c:v>555.01</c:v>
                </c:pt>
                <c:pt idx="4648">
                  <c:v>555.02</c:v>
                </c:pt>
                <c:pt idx="4649">
                  <c:v>555.03</c:v>
                </c:pt>
                <c:pt idx="4650">
                  <c:v>555.04</c:v>
                </c:pt>
                <c:pt idx="4651">
                  <c:v>555.04999999999995</c:v>
                </c:pt>
                <c:pt idx="4652">
                  <c:v>555.05999999999995</c:v>
                </c:pt>
                <c:pt idx="4653">
                  <c:v>555.07000000000005</c:v>
                </c:pt>
                <c:pt idx="4654">
                  <c:v>555.08000000000004</c:v>
                </c:pt>
                <c:pt idx="4655">
                  <c:v>555.09</c:v>
                </c:pt>
                <c:pt idx="4656">
                  <c:v>555.1</c:v>
                </c:pt>
                <c:pt idx="4657">
                  <c:v>555.11</c:v>
                </c:pt>
                <c:pt idx="4658">
                  <c:v>555.12</c:v>
                </c:pt>
                <c:pt idx="4659">
                  <c:v>555.13</c:v>
                </c:pt>
                <c:pt idx="4660">
                  <c:v>555.14</c:v>
                </c:pt>
                <c:pt idx="4661">
                  <c:v>555.15</c:v>
                </c:pt>
                <c:pt idx="4662">
                  <c:v>555.16</c:v>
                </c:pt>
                <c:pt idx="4663">
                  <c:v>555.16999999999996</c:v>
                </c:pt>
                <c:pt idx="4664">
                  <c:v>555.17999999999995</c:v>
                </c:pt>
                <c:pt idx="4665">
                  <c:v>555.19000000000005</c:v>
                </c:pt>
                <c:pt idx="4666">
                  <c:v>555.20000000000005</c:v>
                </c:pt>
                <c:pt idx="4667">
                  <c:v>555.21</c:v>
                </c:pt>
                <c:pt idx="4668">
                  <c:v>555.22</c:v>
                </c:pt>
                <c:pt idx="4669">
                  <c:v>555.23</c:v>
                </c:pt>
                <c:pt idx="4670">
                  <c:v>555.24</c:v>
                </c:pt>
                <c:pt idx="4671">
                  <c:v>555.25</c:v>
                </c:pt>
                <c:pt idx="4672">
                  <c:v>555.26</c:v>
                </c:pt>
                <c:pt idx="4673">
                  <c:v>555.27</c:v>
                </c:pt>
                <c:pt idx="4674">
                  <c:v>555.28</c:v>
                </c:pt>
                <c:pt idx="4675">
                  <c:v>555.29</c:v>
                </c:pt>
                <c:pt idx="4676">
                  <c:v>555.29999999999995</c:v>
                </c:pt>
                <c:pt idx="4677">
                  <c:v>555.30999999999995</c:v>
                </c:pt>
                <c:pt idx="4678">
                  <c:v>555.32000000000005</c:v>
                </c:pt>
                <c:pt idx="4679">
                  <c:v>555.33000000000004</c:v>
                </c:pt>
                <c:pt idx="4680">
                  <c:v>555.34</c:v>
                </c:pt>
                <c:pt idx="4681">
                  <c:v>555.35</c:v>
                </c:pt>
                <c:pt idx="4682">
                  <c:v>555.36</c:v>
                </c:pt>
                <c:pt idx="4683">
                  <c:v>555.37</c:v>
                </c:pt>
                <c:pt idx="4684">
                  <c:v>555.38</c:v>
                </c:pt>
                <c:pt idx="4685">
                  <c:v>555.39</c:v>
                </c:pt>
                <c:pt idx="4686">
                  <c:v>555.4</c:v>
                </c:pt>
                <c:pt idx="4687">
                  <c:v>555.41</c:v>
                </c:pt>
                <c:pt idx="4688">
                  <c:v>555.41999999999996</c:v>
                </c:pt>
                <c:pt idx="4689">
                  <c:v>555.42999999999995</c:v>
                </c:pt>
                <c:pt idx="4690">
                  <c:v>555.44000000000005</c:v>
                </c:pt>
                <c:pt idx="4691">
                  <c:v>555.45000000000005</c:v>
                </c:pt>
                <c:pt idx="4692">
                  <c:v>555.46</c:v>
                </c:pt>
                <c:pt idx="4693">
                  <c:v>555.47</c:v>
                </c:pt>
                <c:pt idx="4694">
                  <c:v>555.48</c:v>
                </c:pt>
                <c:pt idx="4695">
                  <c:v>555.49</c:v>
                </c:pt>
                <c:pt idx="4696">
                  <c:v>555.5</c:v>
                </c:pt>
                <c:pt idx="4697">
                  <c:v>555.51</c:v>
                </c:pt>
                <c:pt idx="4698">
                  <c:v>555.52</c:v>
                </c:pt>
                <c:pt idx="4699">
                  <c:v>555.53</c:v>
                </c:pt>
                <c:pt idx="4700">
                  <c:v>555.54</c:v>
                </c:pt>
                <c:pt idx="4701">
                  <c:v>555.54999999999995</c:v>
                </c:pt>
                <c:pt idx="4702">
                  <c:v>555.55999999999995</c:v>
                </c:pt>
                <c:pt idx="4703">
                  <c:v>555.57000000000005</c:v>
                </c:pt>
                <c:pt idx="4704">
                  <c:v>555.58000000000004</c:v>
                </c:pt>
                <c:pt idx="4705">
                  <c:v>555.59</c:v>
                </c:pt>
                <c:pt idx="4706">
                  <c:v>555.6</c:v>
                </c:pt>
                <c:pt idx="4707">
                  <c:v>555.61</c:v>
                </c:pt>
                <c:pt idx="4708">
                  <c:v>555.62</c:v>
                </c:pt>
                <c:pt idx="4709">
                  <c:v>555.63</c:v>
                </c:pt>
                <c:pt idx="4710">
                  <c:v>555.64</c:v>
                </c:pt>
                <c:pt idx="4711">
                  <c:v>555.65</c:v>
                </c:pt>
                <c:pt idx="4712">
                  <c:v>555.66</c:v>
                </c:pt>
                <c:pt idx="4713">
                  <c:v>555.66999999999996</c:v>
                </c:pt>
                <c:pt idx="4714">
                  <c:v>555.67999999999995</c:v>
                </c:pt>
                <c:pt idx="4715">
                  <c:v>555.69000000000005</c:v>
                </c:pt>
                <c:pt idx="4716">
                  <c:v>555.70000000000005</c:v>
                </c:pt>
                <c:pt idx="4717">
                  <c:v>555.71</c:v>
                </c:pt>
                <c:pt idx="4718">
                  <c:v>555.72</c:v>
                </c:pt>
                <c:pt idx="4719">
                  <c:v>555.73</c:v>
                </c:pt>
                <c:pt idx="4720">
                  <c:v>555.73</c:v>
                </c:pt>
                <c:pt idx="4721">
                  <c:v>555.74</c:v>
                </c:pt>
                <c:pt idx="4722">
                  <c:v>555.75</c:v>
                </c:pt>
                <c:pt idx="4723">
                  <c:v>555.76</c:v>
                </c:pt>
                <c:pt idx="4724">
                  <c:v>555.77</c:v>
                </c:pt>
                <c:pt idx="4725">
                  <c:v>555.78</c:v>
                </c:pt>
                <c:pt idx="4726">
                  <c:v>555.79</c:v>
                </c:pt>
                <c:pt idx="4727">
                  <c:v>555.79999999999995</c:v>
                </c:pt>
                <c:pt idx="4728">
                  <c:v>555.80999999999995</c:v>
                </c:pt>
                <c:pt idx="4729">
                  <c:v>555.82000000000005</c:v>
                </c:pt>
                <c:pt idx="4730">
                  <c:v>555.83000000000004</c:v>
                </c:pt>
                <c:pt idx="4731">
                  <c:v>555.84</c:v>
                </c:pt>
                <c:pt idx="4732">
                  <c:v>555.85</c:v>
                </c:pt>
                <c:pt idx="4733">
                  <c:v>555.86</c:v>
                </c:pt>
                <c:pt idx="4734">
                  <c:v>555.87</c:v>
                </c:pt>
                <c:pt idx="4735">
                  <c:v>555.88</c:v>
                </c:pt>
                <c:pt idx="4736">
                  <c:v>555.89</c:v>
                </c:pt>
                <c:pt idx="4737">
                  <c:v>555.9</c:v>
                </c:pt>
                <c:pt idx="4738">
                  <c:v>555.91</c:v>
                </c:pt>
                <c:pt idx="4739">
                  <c:v>555.91999999999996</c:v>
                </c:pt>
                <c:pt idx="4740">
                  <c:v>555.92999999999995</c:v>
                </c:pt>
                <c:pt idx="4741">
                  <c:v>555.94000000000005</c:v>
                </c:pt>
                <c:pt idx="4742">
                  <c:v>555.95000000000005</c:v>
                </c:pt>
                <c:pt idx="4743">
                  <c:v>555.96</c:v>
                </c:pt>
                <c:pt idx="4744">
                  <c:v>555.97</c:v>
                </c:pt>
                <c:pt idx="4745">
                  <c:v>555.98</c:v>
                </c:pt>
                <c:pt idx="4746">
                  <c:v>555.99</c:v>
                </c:pt>
                <c:pt idx="4747">
                  <c:v>556</c:v>
                </c:pt>
                <c:pt idx="4748">
                  <c:v>556.01</c:v>
                </c:pt>
                <c:pt idx="4749">
                  <c:v>556.02</c:v>
                </c:pt>
                <c:pt idx="4750">
                  <c:v>556.03</c:v>
                </c:pt>
                <c:pt idx="4751">
                  <c:v>556.04</c:v>
                </c:pt>
                <c:pt idx="4752">
                  <c:v>556.04999999999995</c:v>
                </c:pt>
                <c:pt idx="4753">
                  <c:v>556.05999999999995</c:v>
                </c:pt>
                <c:pt idx="4754">
                  <c:v>556.07000000000005</c:v>
                </c:pt>
                <c:pt idx="4755">
                  <c:v>556.08000000000004</c:v>
                </c:pt>
                <c:pt idx="4756">
                  <c:v>556.09</c:v>
                </c:pt>
                <c:pt idx="4757">
                  <c:v>556.1</c:v>
                </c:pt>
                <c:pt idx="4758">
                  <c:v>556.11</c:v>
                </c:pt>
                <c:pt idx="4759">
                  <c:v>556.12</c:v>
                </c:pt>
                <c:pt idx="4760">
                  <c:v>556.13</c:v>
                </c:pt>
                <c:pt idx="4761">
                  <c:v>556.14</c:v>
                </c:pt>
                <c:pt idx="4762">
                  <c:v>556.15</c:v>
                </c:pt>
                <c:pt idx="4763">
                  <c:v>556.16</c:v>
                </c:pt>
                <c:pt idx="4764">
                  <c:v>556.16999999999996</c:v>
                </c:pt>
                <c:pt idx="4765">
                  <c:v>556.17999999999995</c:v>
                </c:pt>
                <c:pt idx="4766">
                  <c:v>556.19000000000005</c:v>
                </c:pt>
                <c:pt idx="4767">
                  <c:v>556.20000000000005</c:v>
                </c:pt>
                <c:pt idx="4768">
                  <c:v>556.21</c:v>
                </c:pt>
                <c:pt idx="4769">
                  <c:v>556.22</c:v>
                </c:pt>
                <c:pt idx="4770">
                  <c:v>556.23</c:v>
                </c:pt>
                <c:pt idx="4771">
                  <c:v>556.24</c:v>
                </c:pt>
                <c:pt idx="4772">
                  <c:v>556.25</c:v>
                </c:pt>
                <c:pt idx="4773">
                  <c:v>556.26</c:v>
                </c:pt>
                <c:pt idx="4774">
                  <c:v>556.27</c:v>
                </c:pt>
                <c:pt idx="4775">
                  <c:v>556.28</c:v>
                </c:pt>
                <c:pt idx="4776">
                  <c:v>556.29</c:v>
                </c:pt>
                <c:pt idx="4777">
                  <c:v>556.29999999999995</c:v>
                </c:pt>
                <c:pt idx="4778">
                  <c:v>556.30999999999995</c:v>
                </c:pt>
                <c:pt idx="4779">
                  <c:v>556.32000000000005</c:v>
                </c:pt>
                <c:pt idx="4780">
                  <c:v>556.33000000000004</c:v>
                </c:pt>
                <c:pt idx="4781">
                  <c:v>556.34</c:v>
                </c:pt>
                <c:pt idx="4782">
                  <c:v>556.35</c:v>
                </c:pt>
                <c:pt idx="4783">
                  <c:v>556.36</c:v>
                </c:pt>
                <c:pt idx="4784">
                  <c:v>556.37</c:v>
                </c:pt>
                <c:pt idx="4785">
                  <c:v>556.38</c:v>
                </c:pt>
                <c:pt idx="4786">
                  <c:v>556.39</c:v>
                </c:pt>
                <c:pt idx="4787">
                  <c:v>556.4</c:v>
                </c:pt>
                <c:pt idx="4788">
                  <c:v>556.41</c:v>
                </c:pt>
                <c:pt idx="4789">
                  <c:v>556.41999999999996</c:v>
                </c:pt>
                <c:pt idx="4790">
                  <c:v>556.42999999999995</c:v>
                </c:pt>
                <c:pt idx="4791">
                  <c:v>556.44000000000005</c:v>
                </c:pt>
                <c:pt idx="4792">
                  <c:v>556.45000000000005</c:v>
                </c:pt>
                <c:pt idx="4793">
                  <c:v>556.46</c:v>
                </c:pt>
                <c:pt idx="4794">
                  <c:v>556.47</c:v>
                </c:pt>
                <c:pt idx="4795">
                  <c:v>556.48</c:v>
                </c:pt>
                <c:pt idx="4796">
                  <c:v>556.49</c:v>
                </c:pt>
                <c:pt idx="4797">
                  <c:v>556.5</c:v>
                </c:pt>
                <c:pt idx="4798">
                  <c:v>556.51</c:v>
                </c:pt>
                <c:pt idx="4799">
                  <c:v>556.52</c:v>
                </c:pt>
                <c:pt idx="4800">
                  <c:v>556.53</c:v>
                </c:pt>
                <c:pt idx="4801">
                  <c:v>556.54</c:v>
                </c:pt>
                <c:pt idx="4802">
                  <c:v>556.54999999999995</c:v>
                </c:pt>
                <c:pt idx="4803">
                  <c:v>556.55999999999995</c:v>
                </c:pt>
                <c:pt idx="4804">
                  <c:v>556.57000000000005</c:v>
                </c:pt>
                <c:pt idx="4805">
                  <c:v>556.58000000000004</c:v>
                </c:pt>
                <c:pt idx="4806">
                  <c:v>556.59</c:v>
                </c:pt>
                <c:pt idx="4807">
                  <c:v>556.6</c:v>
                </c:pt>
                <c:pt idx="4808">
                  <c:v>556.61</c:v>
                </c:pt>
                <c:pt idx="4809">
                  <c:v>556.62</c:v>
                </c:pt>
                <c:pt idx="4810">
                  <c:v>556.63</c:v>
                </c:pt>
                <c:pt idx="4811">
                  <c:v>556.64</c:v>
                </c:pt>
                <c:pt idx="4812">
                  <c:v>556.65</c:v>
                </c:pt>
                <c:pt idx="4813">
                  <c:v>556.66</c:v>
                </c:pt>
                <c:pt idx="4814">
                  <c:v>556.66999999999996</c:v>
                </c:pt>
                <c:pt idx="4815">
                  <c:v>556.67999999999995</c:v>
                </c:pt>
                <c:pt idx="4816">
                  <c:v>556.69000000000005</c:v>
                </c:pt>
                <c:pt idx="4817">
                  <c:v>556.70000000000005</c:v>
                </c:pt>
                <c:pt idx="4818">
                  <c:v>556.71</c:v>
                </c:pt>
                <c:pt idx="4819">
                  <c:v>556.72</c:v>
                </c:pt>
                <c:pt idx="4820">
                  <c:v>556.73</c:v>
                </c:pt>
                <c:pt idx="4821">
                  <c:v>556.74</c:v>
                </c:pt>
                <c:pt idx="4822">
                  <c:v>556.75</c:v>
                </c:pt>
                <c:pt idx="4823">
                  <c:v>556.76</c:v>
                </c:pt>
                <c:pt idx="4824">
                  <c:v>556.77</c:v>
                </c:pt>
                <c:pt idx="4825">
                  <c:v>556.78</c:v>
                </c:pt>
                <c:pt idx="4826">
                  <c:v>556.79</c:v>
                </c:pt>
                <c:pt idx="4827">
                  <c:v>556.79999999999995</c:v>
                </c:pt>
                <c:pt idx="4828">
                  <c:v>556.80999999999995</c:v>
                </c:pt>
                <c:pt idx="4829">
                  <c:v>556.82000000000005</c:v>
                </c:pt>
                <c:pt idx="4830">
                  <c:v>556.83000000000004</c:v>
                </c:pt>
                <c:pt idx="4831">
                  <c:v>556.84</c:v>
                </c:pt>
                <c:pt idx="4832">
                  <c:v>556.85</c:v>
                </c:pt>
                <c:pt idx="4833">
                  <c:v>556.86</c:v>
                </c:pt>
                <c:pt idx="4834">
                  <c:v>556.87</c:v>
                </c:pt>
                <c:pt idx="4835">
                  <c:v>556.88</c:v>
                </c:pt>
                <c:pt idx="4836">
                  <c:v>556.89</c:v>
                </c:pt>
                <c:pt idx="4837">
                  <c:v>556.9</c:v>
                </c:pt>
                <c:pt idx="4838">
                  <c:v>556.91</c:v>
                </c:pt>
                <c:pt idx="4839">
                  <c:v>556.91999999999996</c:v>
                </c:pt>
                <c:pt idx="4840">
                  <c:v>556.92999999999995</c:v>
                </c:pt>
                <c:pt idx="4841">
                  <c:v>556.94000000000005</c:v>
                </c:pt>
                <c:pt idx="4842">
                  <c:v>556.95000000000005</c:v>
                </c:pt>
                <c:pt idx="4843">
                  <c:v>556.96</c:v>
                </c:pt>
                <c:pt idx="4844">
                  <c:v>556.97</c:v>
                </c:pt>
                <c:pt idx="4845">
                  <c:v>556.98</c:v>
                </c:pt>
                <c:pt idx="4846">
                  <c:v>556.99</c:v>
                </c:pt>
                <c:pt idx="4847">
                  <c:v>557</c:v>
                </c:pt>
                <c:pt idx="4848">
                  <c:v>557.01</c:v>
                </c:pt>
                <c:pt idx="4849">
                  <c:v>557.02</c:v>
                </c:pt>
                <c:pt idx="4850">
                  <c:v>557.03</c:v>
                </c:pt>
                <c:pt idx="4851">
                  <c:v>557.04</c:v>
                </c:pt>
                <c:pt idx="4852">
                  <c:v>557.04999999999995</c:v>
                </c:pt>
                <c:pt idx="4853">
                  <c:v>557.05999999999995</c:v>
                </c:pt>
                <c:pt idx="4854">
                  <c:v>557.07000000000005</c:v>
                </c:pt>
                <c:pt idx="4855">
                  <c:v>557.08000000000004</c:v>
                </c:pt>
                <c:pt idx="4856">
                  <c:v>557.09</c:v>
                </c:pt>
                <c:pt idx="4857">
                  <c:v>557.1</c:v>
                </c:pt>
                <c:pt idx="4858">
                  <c:v>557.11</c:v>
                </c:pt>
                <c:pt idx="4859">
                  <c:v>557.12</c:v>
                </c:pt>
                <c:pt idx="4860">
                  <c:v>557.13</c:v>
                </c:pt>
                <c:pt idx="4861">
                  <c:v>557.14</c:v>
                </c:pt>
                <c:pt idx="4862">
                  <c:v>557.15</c:v>
                </c:pt>
                <c:pt idx="4863">
                  <c:v>557.16</c:v>
                </c:pt>
                <c:pt idx="4864">
                  <c:v>557.16999999999996</c:v>
                </c:pt>
                <c:pt idx="4865">
                  <c:v>557.17999999999995</c:v>
                </c:pt>
                <c:pt idx="4866">
                  <c:v>557.19000000000005</c:v>
                </c:pt>
                <c:pt idx="4867">
                  <c:v>557.20000000000005</c:v>
                </c:pt>
                <c:pt idx="4868">
                  <c:v>557.21</c:v>
                </c:pt>
                <c:pt idx="4869">
                  <c:v>557.22</c:v>
                </c:pt>
                <c:pt idx="4870">
                  <c:v>557.23</c:v>
                </c:pt>
                <c:pt idx="4871">
                  <c:v>557.24</c:v>
                </c:pt>
                <c:pt idx="4872">
                  <c:v>557.25</c:v>
                </c:pt>
                <c:pt idx="4873">
                  <c:v>557.26</c:v>
                </c:pt>
                <c:pt idx="4874">
                  <c:v>557.27</c:v>
                </c:pt>
                <c:pt idx="4875">
                  <c:v>557.28</c:v>
                </c:pt>
                <c:pt idx="4876">
                  <c:v>557.29</c:v>
                </c:pt>
                <c:pt idx="4877">
                  <c:v>557.29999999999995</c:v>
                </c:pt>
                <c:pt idx="4878">
                  <c:v>557.30999999999995</c:v>
                </c:pt>
                <c:pt idx="4879">
                  <c:v>557.32000000000005</c:v>
                </c:pt>
                <c:pt idx="4880">
                  <c:v>557.33000000000004</c:v>
                </c:pt>
                <c:pt idx="4881">
                  <c:v>557.34</c:v>
                </c:pt>
                <c:pt idx="4882">
                  <c:v>557.35</c:v>
                </c:pt>
                <c:pt idx="4883">
                  <c:v>557.36</c:v>
                </c:pt>
                <c:pt idx="4884">
                  <c:v>557.37</c:v>
                </c:pt>
                <c:pt idx="4885">
                  <c:v>557.38</c:v>
                </c:pt>
                <c:pt idx="4886">
                  <c:v>557.39</c:v>
                </c:pt>
                <c:pt idx="4887">
                  <c:v>557.4</c:v>
                </c:pt>
                <c:pt idx="4888">
                  <c:v>557.41</c:v>
                </c:pt>
                <c:pt idx="4889">
                  <c:v>557.41999999999996</c:v>
                </c:pt>
                <c:pt idx="4890">
                  <c:v>557.42999999999995</c:v>
                </c:pt>
                <c:pt idx="4891">
                  <c:v>557.44000000000005</c:v>
                </c:pt>
                <c:pt idx="4892">
                  <c:v>557.45000000000005</c:v>
                </c:pt>
                <c:pt idx="4893">
                  <c:v>557.46</c:v>
                </c:pt>
                <c:pt idx="4894">
                  <c:v>557.47</c:v>
                </c:pt>
                <c:pt idx="4895">
                  <c:v>557.48</c:v>
                </c:pt>
                <c:pt idx="4896">
                  <c:v>557.49</c:v>
                </c:pt>
                <c:pt idx="4897">
                  <c:v>557.5</c:v>
                </c:pt>
                <c:pt idx="4898">
                  <c:v>557.51</c:v>
                </c:pt>
                <c:pt idx="4899">
                  <c:v>557.52</c:v>
                </c:pt>
                <c:pt idx="4900">
                  <c:v>557.53</c:v>
                </c:pt>
                <c:pt idx="4901">
                  <c:v>557.54</c:v>
                </c:pt>
                <c:pt idx="4902">
                  <c:v>557.54999999999995</c:v>
                </c:pt>
                <c:pt idx="4903">
                  <c:v>557.55999999999995</c:v>
                </c:pt>
                <c:pt idx="4904">
                  <c:v>557.57000000000005</c:v>
                </c:pt>
                <c:pt idx="4905">
                  <c:v>557.58000000000004</c:v>
                </c:pt>
                <c:pt idx="4906">
                  <c:v>557.59</c:v>
                </c:pt>
                <c:pt idx="4907">
                  <c:v>557.6</c:v>
                </c:pt>
                <c:pt idx="4908">
                  <c:v>557.61</c:v>
                </c:pt>
                <c:pt idx="4909">
                  <c:v>557.62</c:v>
                </c:pt>
                <c:pt idx="4910">
                  <c:v>557.63</c:v>
                </c:pt>
                <c:pt idx="4911">
                  <c:v>557.64</c:v>
                </c:pt>
                <c:pt idx="4912">
                  <c:v>557.65</c:v>
                </c:pt>
                <c:pt idx="4913">
                  <c:v>557.66</c:v>
                </c:pt>
                <c:pt idx="4914">
                  <c:v>557.66999999999996</c:v>
                </c:pt>
                <c:pt idx="4915">
                  <c:v>557.67999999999995</c:v>
                </c:pt>
                <c:pt idx="4916">
                  <c:v>557.69000000000005</c:v>
                </c:pt>
                <c:pt idx="4917">
                  <c:v>557.70000000000005</c:v>
                </c:pt>
                <c:pt idx="4918">
                  <c:v>557.71</c:v>
                </c:pt>
                <c:pt idx="4919">
                  <c:v>557.72</c:v>
                </c:pt>
                <c:pt idx="4920">
                  <c:v>557.73</c:v>
                </c:pt>
                <c:pt idx="4921">
                  <c:v>557.74</c:v>
                </c:pt>
                <c:pt idx="4922">
                  <c:v>557.75</c:v>
                </c:pt>
                <c:pt idx="4923">
                  <c:v>557.76</c:v>
                </c:pt>
                <c:pt idx="4924">
                  <c:v>557.77</c:v>
                </c:pt>
                <c:pt idx="4925">
                  <c:v>557.78</c:v>
                </c:pt>
                <c:pt idx="4926">
                  <c:v>557.79</c:v>
                </c:pt>
                <c:pt idx="4927">
                  <c:v>557.79999999999995</c:v>
                </c:pt>
                <c:pt idx="4928">
                  <c:v>557.80999999999995</c:v>
                </c:pt>
                <c:pt idx="4929">
                  <c:v>557.82000000000005</c:v>
                </c:pt>
                <c:pt idx="4930">
                  <c:v>557.83000000000004</c:v>
                </c:pt>
                <c:pt idx="4931">
                  <c:v>557.84</c:v>
                </c:pt>
                <c:pt idx="4932">
                  <c:v>557.85</c:v>
                </c:pt>
                <c:pt idx="4933">
                  <c:v>557.86</c:v>
                </c:pt>
                <c:pt idx="4934">
                  <c:v>557.87</c:v>
                </c:pt>
                <c:pt idx="4935">
                  <c:v>557.88</c:v>
                </c:pt>
                <c:pt idx="4936">
                  <c:v>557.89</c:v>
                </c:pt>
                <c:pt idx="4937">
                  <c:v>557.9</c:v>
                </c:pt>
                <c:pt idx="4938">
                  <c:v>557.91</c:v>
                </c:pt>
                <c:pt idx="4939">
                  <c:v>557.91999999999996</c:v>
                </c:pt>
                <c:pt idx="4940">
                  <c:v>557.92999999999995</c:v>
                </c:pt>
                <c:pt idx="4941">
                  <c:v>557.94000000000005</c:v>
                </c:pt>
                <c:pt idx="4942">
                  <c:v>557.95000000000005</c:v>
                </c:pt>
                <c:pt idx="4943">
                  <c:v>557.96</c:v>
                </c:pt>
                <c:pt idx="4944">
                  <c:v>557.97</c:v>
                </c:pt>
                <c:pt idx="4945">
                  <c:v>557.98</c:v>
                </c:pt>
                <c:pt idx="4946">
                  <c:v>557.99</c:v>
                </c:pt>
                <c:pt idx="4947">
                  <c:v>558</c:v>
                </c:pt>
                <c:pt idx="4948">
                  <c:v>558.01</c:v>
                </c:pt>
                <c:pt idx="4949">
                  <c:v>558.02</c:v>
                </c:pt>
                <c:pt idx="4950">
                  <c:v>558.03</c:v>
                </c:pt>
                <c:pt idx="4951">
                  <c:v>558.04</c:v>
                </c:pt>
                <c:pt idx="4952">
                  <c:v>558.04999999999995</c:v>
                </c:pt>
                <c:pt idx="4953">
                  <c:v>558.05999999999995</c:v>
                </c:pt>
                <c:pt idx="4954">
                  <c:v>558.07000000000005</c:v>
                </c:pt>
                <c:pt idx="4955">
                  <c:v>558.08000000000004</c:v>
                </c:pt>
                <c:pt idx="4956">
                  <c:v>558.09</c:v>
                </c:pt>
                <c:pt idx="4957">
                  <c:v>558.1</c:v>
                </c:pt>
                <c:pt idx="4958">
                  <c:v>558.11</c:v>
                </c:pt>
                <c:pt idx="4959">
                  <c:v>558.12</c:v>
                </c:pt>
                <c:pt idx="4960">
                  <c:v>558.13</c:v>
                </c:pt>
                <c:pt idx="4961">
                  <c:v>558.14</c:v>
                </c:pt>
                <c:pt idx="4962">
                  <c:v>558.15</c:v>
                </c:pt>
                <c:pt idx="4963">
                  <c:v>558.16</c:v>
                </c:pt>
                <c:pt idx="4964">
                  <c:v>558.16999999999996</c:v>
                </c:pt>
                <c:pt idx="4965">
                  <c:v>558.17999999999995</c:v>
                </c:pt>
                <c:pt idx="4966">
                  <c:v>558.19000000000005</c:v>
                </c:pt>
                <c:pt idx="4967">
                  <c:v>558.20000000000005</c:v>
                </c:pt>
                <c:pt idx="4968">
                  <c:v>558.21</c:v>
                </c:pt>
                <c:pt idx="4969">
                  <c:v>558.22</c:v>
                </c:pt>
                <c:pt idx="4970">
                  <c:v>558.23</c:v>
                </c:pt>
                <c:pt idx="4971">
                  <c:v>558.24</c:v>
                </c:pt>
                <c:pt idx="4972">
                  <c:v>558.25</c:v>
                </c:pt>
                <c:pt idx="4973">
                  <c:v>558.26</c:v>
                </c:pt>
                <c:pt idx="4974">
                  <c:v>558.27</c:v>
                </c:pt>
                <c:pt idx="4975">
                  <c:v>558.28</c:v>
                </c:pt>
                <c:pt idx="4976">
                  <c:v>558.29</c:v>
                </c:pt>
                <c:pt idx="4977">
                  <c:v>558.29999999999995</c:v>
                </c:pt>
                <c:pt idx="4978">
                  <c:v>558.30999999999995</c:v>
                </c:pt>
                <c:pt idx="4979">
                  <c:v>558.32000000000005</c:v>
                </c:pt>
                <c:pt idx="4980">
                  <c:v>558.33000000000004</c:v>
                </c:pt>
                <c:pt idx="4981">
                  <c:v>558.34</c:v>
                </c:pt>
                <c:pt idx="4982">
                  <c:v>558.35</c:v>
                </c:pt>
                <c:pt idx="4983">
                  <c:v>558.36</c:v>
                </c:pt>
                <c:pt idx="4984">
                  <c:v>558.37</c:v>
                </c:pt>
                <c:pt idx="4985">
                  <c:v>558.38</c:v>
                </c:pt>
                <c:pt idx="4986">
                  <c:v>558.39</c:v>
                </c:pt>
                <c:pt idx="4987">
                  <c:v>558.4</c:v>
                </c:pt>
                <c:pt idx="4988">
                  <c:v>558.41</c:v>
                </c:pt>
                <c:pt idx="4989">
                  <c:v>558.41999999999996</c:v>
                </c:pt>
                <c:pt idx="4990">
                  <c:v>558.42999999999995</c:v>
                </c:pt>
                <c:pt idx="4991">
                  <c:v>558.44000000000005</c:v>
                </c:pt>
                <c:pt idx="4992">
                  <c:v>558.45000000000005</c:v>
                </c:pt>
                <c:pt idx="4993">
                  <c:v>558.46</c:v>
                </c:pt>
                <c:pt idx="4994">
                  <c:v>558.47</c:v>
                </c:pt>
                <c:pt idx="4995">
                  <c:v>558.48</c:v>
                </c:pt>
                <c:pt idx="4996">
                  <c:v>558.49</c:v>
                </c:pt>
                <c:pt idx="4997">
                  <c:v>558.5</c:v>
                </c:pt>
                <c:pt idx="4998">
                  <c:v>558.51</c:v>
                </c:pt>
                <c:pt idx="4999">
                  <c:v>558.52</c:v>
                </c:pt>
                <c:pt idx="5000">
                  <c:v>558.53</c:v>
                </c:pt>
                <c:pt idx="5001">
                  <c:v>558.54</c:v>
                </c:pt>
                <c:pt idx="5002">
                  <c:v>558.54999999999995</c:v>
                </c:pt>
                <c:pt idx="5003">
                  <c:v>558.55999999999995</c:v>
                </c:pt>
                <c:pt idx="5004">
                  <c:v>558.57000000000005</c:v>
                </c:pt>
                <c:pt idx="5005">
                  <c:v>558.58000000000004</c:v>
                </c:pt>
                <c:pt idx="5006">
                  <c:v>558.59</c:v>
                </c:pt>
                <c:pt idx="5007">
                  <c:v>558.6</c:v>
                </c:pt>
                <c:pt idx="5008">
                  <c:v>558.61</c:v>
                </c:pt>
                <c:pt idx="5009">
                  <c:v>558.62</c:v>
                </c:pt>
                <c:pt idx="5010">
                  <c:v>558.63</c:v>
                </c:pt>
                <c:pt idx="5011">
                  <c:v>558.64</c:v>
                </c:pt>
                <c:pt idx="5012">
                  <c:v>558.65</c:v>
                </c:pt>
                <c:pt idx="5013">
                  <c:v>558.66</c:v>
                </c:pt>
                <c:pt idx="5014">
                  <c:v>558.66999999999996</c:v>
                </c:pt>
                <c:pt idx="5015">
                  <c:v>558.67999999999995</c:v>
                </c:pt>
                <c:pt idx="5016">
                  <c:v>558.69000000000005</c:v>
                </c:pt>
                <c:pt idx="5017">
                  <c:v>558.70000000000005</c:v>
                </c:pt>
                <c:pt idx="5018">
                  <c:v>558.71</c:v>
                </c:pt>
                <c:pt idx="5019">
                  <c:v>558.72</c:v>
                </c:pt>
                <c:pt idx="5020">
                  <c:v>558.73</c:v>
                </c:pt>
                <c:pt idx="5021">
                  <c:v>558.74</c:v>
                </c:pt>
                <c:pt idx="5022">
                  <c:v>558.75</c:v>
                </c:pt>
                <c:pt idx="5023">
                  <c:v>558.76</c:v>
                </c:pt>
                <c:pt idx="5024">
                  <c:v>558.77</c:v>
                </c:pt>
                <c:pt idx="5025">
                  <c:v>558.78</c:v>
                </c:pt>
                <c:pt idx="5026">
                  <c:v>558.79</c:v>
                </c:pt>
                <c:pt idx="5027">
                  <c:v>558.79999999999995</c:v>
                </c:pt>
                <c:pt idx="5028">
                  <c:v>558.80999999999995</c:v>
                </c:pt>
                <c:pt idx="5029">
                  <c:v>558.82000000000005</c:v>
                </c:pt>
                <c:pt idx="5030">
                  <c:v>558.83000000000004</c:v>
                </c:pt>
                <c:pt idx="5031">
                  <c:v>558.84</c:v>
                </c:pt>
                <c:pt idx="5032">
                  <c:v>558.85</c:v>
                </c:pt>
                <c:pt idx="5033">
                  <c:v>558.86</c:v>
                </c:pt>
                <c:pt idx="5034">
                  <c:v>558.87</c:v>
                </c:pt>
                <c:pt idx="5035">
                  <c:v>558.88</c:v>
                </c:pt>
                <c:pt idx="5036">
                  <c:v>558.89</c:v>
                </c:pt>
                <c:pt idx="5037">
                  <c:v>558.9</c:v>
                </c:pt>
                <c:pt idx="5038">
                  <c:v>558.91</c:v>
                </c:pt>
                <c:pt idx="5039">
                  <c:v>558.91999999999996</c:v>
                </c:pt>
                <c:pt idx="5040">
                  <c:v>558.92999999999995</c:v>
                </c:pt>
                <c:pt idx="5041">
                  <c:v>558.94000000000005</c:v>
                </c:pt>
                <c:pt idx="5042">
                  <c:v>558.95000000000005</c:v>
                </c:pt>
                <c:pt idx="5043">
                  <c:v>558.96</c:v>
                </c:pt>
                <c:pt idx="5044">
                  <c:v>558.97</c:v>
                </c:pt>
                <c:pt idx="5045">
                  <c:v>558.98</c:v>
                </c:pt>
                <c:pt idx="5046">
                  <c:v>558.99</c:v>
                </c:pt>
                <c:pt idx="5047">
                  <c:v>559</c:v>
                </c:pt>
                <c:pt idx="5048">
                  <c:v>559.01</c:v>
                </c:pt>
                <c:pt idx="5049">
                  <c:v>559.02</c:v>
                </c:pt>
                <c:pt idx="5050">
                  <c:v>559.03</c:v>
                </c:pt>
                <c:pt idx="5051">
                  <c:v>559.04</c:v>
                </c:pt>
                <c:pt idx="5052">
                  <c:v>559.04999999999995</c:v>
                </c:pt>
                <c:pt idx="5053">
                  <c:v>559.05999999999995</c:v>
                </c:pt>
                <c:pt idx="5054">
                  <c:v>559.07000000000005</c:v>
                </c:pt>
                <c:pt idx="5055">
                  <c:v>559.08000000000004</c:v>
                </c:pt>
                <c:pt idx="5056">
                  <c:v>559.09</c:v>
                </c:pt>
                <c:pt idx="5057">
                  <c:v>559.1</c:v>
                </c:pt>
                <c:pt idx="5058">
                  <c:v>559.11</c:v>
                </c:pt>
                <c:pt idx="5059">
                  <c:v>559.12</c:v>
                </c:pt>
                <c:pt idx="5060">
                  <c:v>559.13</c:v>
                </c:pt>
                <c:pt idx="5061">
                  <c:v>559.14</c:v>
                </c:pt>
                <c:pt idx="5062">
                  <c:v>559.15</c:v>
                </c:pt>
                <c:pt idx="5063">
                  <c:v>559.16</c:v>
                </c:pt>
                <c:pt idx="5064">
                  <c:v>559.16999999999996</c:v>
                </c:pt>
                <c:pt idx="5065">
                  <c:v>559.17999999999995</c:v>
                </c:pt>
                <c:pt idx="5066">
                  <c:v>559.19000000000005</c:v>
                </c:pt>
                <c:pt idx="5067">
                  <c:v>559.20000000000005</c:v>
                </c:pt>
                <c:pt idx="5068">
                  <c:v>559.21</c:v>
                </c:pt>
                <c:pt idx="5069">
                  <c:v>559.22</c:v>
                </c:pt>
                <c:pt idx="5070">
                  <c:v>559.23</c:v>
                </c:pt>
                <c:pt idx="5071">
                  <c:v>559.24</c:v>
                </c:pt>
                <c:pt idx="5072">
                  <c:v>559.25</c:v>
                </c:pt>
                <c:pt idx="5073">
                  <c:v>559.26</c:v>
                </c:pt>
                <c:pt idx="5074">
                  <c:v>559.27</c:v>
                </c:pt>
                <c:pt idx="5075">
                  <c:v>559.28</c:v>
                </c:pt>
                <c:pt idx="5076">
                  <c:v>559.29</c:v>
                </c:pt>
                <c:pt idx="5077">
                  <c:v>559.29999999999995</c:v>
                </c:pt>
                <c:pt idx="5078">
                  <c:v>559.30999999999995</c:v>
                </c:pt>
                <c:pt idx="5079">
                  <c:v>559.32000000000005</c:v>
                </c:pt>
                <c:pt idx="5080">
                  <c:v>559.33000000000004</c:v>
                </c:pt>
                <c:pt idx="5081">
                  <c:v>559.34</c:v>
                </c:pt>
                <c:pt idx="5082">
                  <c:v>559.35</c:v>
                </c:pt>
                <c:pt idx="5083">
                  <c:v>559.36</c:v>
                </c:pt>
                <c:pt idx="5084">
                  <c:v>559.37</c:v>
                </c:pt>
                <c:pt idx="5085">
                  <c:v>559.38</c:v>
                </c:pt>
                <c:pt idx="5086">
                  <c:v>559.39</c:v>
                </c:pt>
                <c:pt idx="5087">
                  <c:v>559.4</c:v>
                </c:pt>
                <c:pt idx="5088">
                  <c:v>559.41</c:v>
                </c:pt>
                <c:pt idx="5089">
                  <c:v>559.41999999999996</c:v>
                </c:pt>
                <c:pt idx="5090">
                  <c:v>559.42999999999995</c:v>
                </c:pt>
                <c:pt idx="5091">
                  <c:v>559.44000000000005</c:v>
                </c:pt>
                <c:pt idx="5092">
                  <c:v>559.45000000000005</c:v>
                </c:pt>
                <c:pt idx="5093">
                  <c:v>559.46</c:v>
                </c:pt>
                <c:pt idx="5094">
                  <c:v>559.47</c:v>
                </c:pt>
                <c:pt idx="5095">
                  <c:v>559.48</c:v>
                </c:pt>
                <c:pt idx="5096">
                  <c:v>559.49</c:v>
                </c:pt>
                <c:pt idx="5097">
                  <c:v>559.5</c:v>
                </c:pt>
                <c:pt idx="5098">
                  <c:v>559.51</c:v>
                </c:pt>
                <c:pt idx="5099">
                  <c:v>559.52</c:v>
                </c:pt>
                <c:pt idx="5100">
                  <c:v>559.53</c:v>
                </c:pt>
                <c:pt idx="5101">
                  <c:v>559.54</c:v>
                </c:pt>
                <c:pt idx="5102">
                  <c:v>559.54999999999995</c:v>
                </c:pt>
                <c:pt idx="5103">
                  <c:v>559.55999999999995</c:v>
                </c:pt>
                <c:pt idx="5104">
                  <c:v>559.57000000000005</c:v>
                </c:pt>
                <c:pt idx="5105">
                  <c:v>559.58000000000004</c:v>
                </c:pt>
                <c:pt idx="5106">
                  <c:v>559.59</c:v>
                </c:pt>
                <c:pt idx="5107">
                  <c:v>559.6</c:v>
                </c:pt>
                <c:pt idx="5108">
                  <c:v>559.61</c:v>
                </c:pt>
                <c:pt idx="5109">
                  <c:v>559.62</c:v>
                </c:pt>
                <c:pt idx="5110">
                  <c:v>559.63</c:v>
                </c:pt>
                <c:pt idx="5111">
                  <c:v>559.64</c:v>
                </c:pt>
                <c:pt idx="5112">
                  <c:v>559.65</c:v>
                </c:pt>
                <c:pt idx="5113">
                  <c:v>559.66</c:v>
                </c:pt>
                <c:pt idx="5114">
                  <c:v>559.66999999999996</c:v>
                </c:pt>
                <c:pt idx="5115">
                  <c:v>559.67999999999995</c:v>
                </c:pt>
                <c:pt idx="5116">
                  <c:v>559.69000000000005</c:v>
                </c:pt>
                <c:pt idx="5117">
                  <c:v>559.70000000000005</c:v>
                </c:pt>
                <c:pt idx="5118">
                  <c:v>559.71</c:v>
                </c:pt>
                <c:pt idx="5119">
                  <c:v>559.72</c:v>
                </c:pt>
                <c:pt idx="5120">
                  <c:v>559.73</c:v>
                </c:pt>
                <c:pt idx="5121">
                  <c:v>559.74</c:v>
                </c:pt>
                <c:pt idx="5122">
                  <c:v>559.75</c:v>
                </c:pt>
                <c:pt idx="5123">
                  <c:v>559.76</c:v>
                </c:pt>
                <c:pt idx="5124">
                  <c:v>559.77</c:v>
                </c:pt>
                <c:pt idx="5125">
                  <c:v>559.78</c:v>
                </c:pt>
                <c:pt idx="5126">
                  <c:v>559.79</c:v>
                </c:pt>
                <c:pt idx="5127">
                  <c:v>559.79999999999995</c:v>
                </c:pt>
                <c:pt idx="5128">
                  <c:v>559.80999999999995</c:v>
                </c:pt>
                <c:pt idx="5129">
                  <c:v>559.82000000000005</c:v>
                </c:pt>
                <c:pt idx="5130">
                  <c:v>559.83000000000004</c:v>
                </c:pt>
                <c:pt idx="5131">
                  <c:v>559.84</c:v>
                </c:pt>
                <c:pt idx="5132">
                  <c:v>559.85</c:v>
                </c:pt>
                <c:pt idx="5133">
                  <c:v>559.86</c:v>
                </c:pt>
                <c:pt idx="5134">
                  <c:v>559.87</c:v>
                </c:pt>
                <c:pt idx="5135">
                  <c:v>559.88</c:v>
                </c:pt>
                <c:pt idx="5136">
                  <c:v>559.89</c:v>
                </c:pt>
                <c:pt idx="5137">
                  <c:v>559.9</c:v>
                </c:pt>
                <c:pt idx="5138">
                  <c:v>559.91</c:v>
                </c:pt>
                <c:pt idx="5139">
                  <c:v>559.91999999999996</c:v>
                </c:pt>
                <c:pt idx="5140">
                  <c:v>559.92999999999995</c:v>
                </c:pt>
                <c:pt idx="5141">
                  <c:v>559.94000000000005</c:v>
                </c:pt>
                <c:pt idx="5142">
                  <c:v>559.95000000000005</c:v>
                </c:pt>
                <c:pt idx="5143">
                  <c:v>559.96</c:v>
                </c:pt>
                <c:pt idx="5144">
                  <c:v>559.97</c:v>
                </c:pt>
                <c:pt idx="5145">
                  <c:v>559.98</c:v>
                </c:pt>
                <c:pt idx="5146">
                  <c:v>559.99</c:v>
                </c:pt>
                <c:pt idx="5147">
                  <c:v>560</c:v>
                </c:pt>
                <c:pt idx="5148">
                  <c:v>560.01</c:v>
                </c:pt>
                <c:pt idx="5149">
                  <c:v>560.02</c:v>
                </c:pt>
                <c:pt idx="5150">
                  <c:v>560.03</c:v>
                </c:pt>
                <c:pt idx="5151">
                  <c:v>560.04</c:v>
                </c:pt>
                <c:pt idx="5152">
                  <c:v>560.04999999999995</c:v>
                </c:pt>
                <c:pt idx="5153">
                  <c:v>560.05999999999995</c:v>
                </c:pt>
                <c:pt idx="5154">
                  <c:v>560.07000000000005</c:v>
                </c:pt>
                <c:pt idx="5155">
                  <c:v>560.08000000000004</c:v>
                </c:pt>
                <c:pt idx="5156">
                  <c:v>560.09</c:v>
                </c:pt>
                <c:pt idx="5157">
                  <c:v>560.1</c:v>
                </c:pt>
                <c:pt idx="5158">
                  <c:v>560.11</c:v>
                </c:pt>
                <c:pt idx="5159">
                  <c:v>560.12</c:v>
                </c:pt>
                <c:pt idx="5160">
                  <c:v>560.13</c:v>
                </c:pt>
                <c:pt idx="5161">
                  <c:v>560.14</c:v>
                </c:pt>
                <c:pt idx="5162">
                  <c:v>560.15</c:v>
                </c:pt>
                <c:pt idx="5163">
                  <c:v>560.16</c:v>
                </c:pt>
                <c:pt idx="5164">
                  <c:v>560.16999999999996</c:v>
                </c:pt>
                <c:pt idx="5165">
                  <c:v>560.17999999999995</c:v>
                </c:pt>
                <c:pt idx="5166">
                  <c:v>560.19000000000005</c:v>
                </c:pt>
                <c:pt idx="5167">
                  <c:v>560.20000000000005</c:v>
                </c:pt>
                <c:pt idx="5168">
                  <c:v>560.21</c:v>
                </c:pt>
                <c:pt idx="5169">
                  <c:v>560.22</c:v>
                </c:pt>
                <c:pt idx="5170">
                  <c:v>560.23</c:v>
                </c:pt>
                <c:pt idx="5171">
                  <c:v>560.24</c:v>
                </c:pt>
                <c:pt idx="5172">
                  <c:v>560.25</c:v>
                </c:pt>
                <c:pt idx="5173">
                  <c:v>560.26</c:v>
                </c:pt>
                <c:pt idx="5174">
                  <c:v>560.27</c:v>
                </c:pt>
                <c:pt idx="5175">
                  <c:v>560.28</c:v>
                </c:pt>
                <c:pt idx="5176">
                  <c:v>560.29</c:v>
                </c:pt>
                <c:pt idx="5177">
                  <c:v>560.29999999999995</c:v>
                </c:pt>
                <c:pt idx="5178">
                  <c:v>560.30999999999995</c:v>
                </c:pt>
                <c:pt idx="5179">
                  <c:v>560.32000000000005</c:v>
                </c:pt>
                <c:pt idx="5180">
                  <c:v>560.33000000000004</c:v>
                </c:pt>
                <c:pt idx="5181">
                  <c:v>560.34</c:v>
                </c:pt>
                <c:pt idx="5182">
                  <c:v>560.35</c:v>
                </c:pt>
                <c:pt idx="5183">
                  <c:v>560.36</c:v>
                </c:pt>
                <c:pt idx="5184">
                  <c:v>560.37</c:v>
                </c:pt>
                <c:pt idx="5185">
                  <c:v>560.38</c:v>
                </c:pt>
                <c:pt idx="5186">
                  <c:v>560.39</c:v>
                </c:pt>
                <c:pt idx="5187">
                  <c:v>560.4</c:v>
                </c:pt>
                <c:pt idx="5188">
                  <c:v>560.41</c:v>
                </c:pt>
                <c:pt idx="5189">
                  <c:v>560.41999999999996</c:v>
                </c:pt>
                <c:pt idx="5190">
                  <c:v>560.42999999999995</c:v>
                </c:pt>
                <c:pt idx="5191">
                  <c:v>560.44000000000005</c:v>
                </c:pt>
                <c:pt idx="5192">
                  <c:v>560.45000000000005</c:v>
                </c:pt>
                <c:pt idx="5193">
                  <c:v>560.46</c:v>
                </c:pt>
                <c:pt idx="5194">
                  <c:v>560.47</c:v>
                </c:pt>
                <c:pt idx="5195">
                  <c:v>560.48</c:v>
                </c:pt>
                <c:pt idx="5196">
                  <c:v>560.49</c:v>
                </c:pt>
                <c:pt idx="5197">
                  <c:v>560.5</c:v>
                </c:pt>
                <c:pt idx="5198">
                  <c:v>560.51</c:v>
                </c:pt>
                <c:pt idx="5199">
                  <c:v>560.52</c:v>
                </c:pt>
                <c:pt idx="5200">
                  <c:v>560.53</c:v>
                </c:pt>
                <c:pt idx="5201">
                  <c:v>560.54</c:v>
                </c:pt>
                <c:pt idx="5202">
                  <c:v>560.54999999999995</c:v>
                </c:pt>
                <c:pt idx="5203">
                  <c:v>560.55999999999995</c:v>
                </c:pt>
                <c:pt idx="5204">
                  <c:v>560.57000000000005</c:v>
                </c:pt>
                <c:pt idx="5205">
                  <c:v>560.58000000000004</c:v>
                </c:pt>
                <c:pt idx="5206">
                  <c:v>560.59</c:v>
                </c:pt>
                <c:pt idx="5207">
                  <c:v>560.6</c:v>
                </c:pt>
                <c:pt idx="5208">
                  <c:v>560.61</c:v>
                </c:pt>
                <c:pt idx="5209">
                  <c:v>560.62</c:v>
                </c:pt>
                <c:pt idx="5210">
                  <c:v>560.63</c:v>
                </c:pt>
                <c:pt idx="5211">
                  <c:v>560.64</c:v>
                </c:pt>
                <c:pt idx="5212">
                  <c:v>560.65</c:v>
                </c:pt>
                <c:pt idx="5213">
                  <c:v>560.66</c:v>
                </c:pt>
                <c:pt idx="5214">
                  <c:v>560.66999999999996</c:v>
                </c:pt>
                <c:pt idx="5215">
                  <c:v>560.67999999999995</c:v>
                </c:pt>
                <c:pt idx="5216">
                  <c:v>560.69000000000005</c:v>
                </c:pt>
                <c:pt idx="5217">
                  <c:v>560.70000000000005</c:v>
                </c:pt>
                <c:pt idx="5218">
                  <c:v>560.71</c:v>
                </c:pt>
                <c:pt idx="5219">
                  <c:v>560.72</c:v>
                </c:pt>
                <c:pt idx="5220">
                  <c:v>560.73</c:v>
                </c:pt>
                <c:pt idx="5221">
                  <c:v>560.74</c:v>
                </c:pt>
                <c:pt idx="5222">
                  <c:v>560.75</c:v>
                </c:pt>
                <c:pt idx="5223">
                  <c:v>560.76</c:v>
                </c:pt>
                <c:pt idx="5224">
                  <c:v>560.77</c:v>
                </c:pt>
                <c:pt idx="5225">
                  <c:v>560.78</c:v>
                </c:pt>
                <c:pt idx="5226">
                  <c:v>560.79</c:v>
                </c:pt>
                <c:pt idx="5227">
                  <c:v>560.79999999999995</c:v>
                </c:pt>
                <c:pt idx="5228">
                  <c:v>560.80999999999995</c:v>
                </c:pt>
                <c:pt idx="5229">
                  <c:v>560.82000000000005</c:v>
                </c:pt>
                <c:pt idx="5230">
                  <c:v>560.83000000000004</c:v>
                </c:pt>
                <c:pt idx="5231">
                  <c:v>560.84</c:v>
                </c:pt>
                <c:pt idx="5232">
                  <c:v>560.85</c:v>
                </c:pt>
                <c:pt idx="5233">
                  <c:v>560.86</c:v>
                </c:pt>
                <c:pt idx="5234">
                  <c:v>560.87</c:v>
                </c:pt>
                <c:pt idx="5235">
                  <c:v>560.88</c:v>
                </c:pt>
                <c:pt idx="5236">
                  <c:v>560.89</c:v>
                </c:pt>
                <c:pt idx="5237">
                  <c:v>560.9</c:v>
                </c:pt>
                <c:pt idx="5238">
                  <c:v>560.91</c:v>
                </c:pt>
                <c:pt idx="5239">
                  <c:v>560.91999999999996</c:v>
                </c:pt>
                <c:pt idx="5240">
                  <c:v>560.92999999999995</c:v>
                </c:pt>
                <c:pt idx="5241">
                  <c:v>560.94000000000005</c:v>
                </c:pt>
                <c:pt idx="5242">
                  <c:v>560.95000000000005</c:v>
                </c:pt>
                <c:pt idx="5243">
                  <c:v>560.96</c:v>
                </c:pt>
                <c:pt idx="5244">
                  <c:v>560.97</c:v>
                </c:pt>
                <c:pt idx="5245">
                  <c:v>560.98</c:v>
                </c:pt>
                <c:pt idx="5246">
                  <c:v>560.99</c:v>
                </c:pt>
                <c:pt idx="5247">
                  <c:v>561</c:v>
                </c:pt>
                <c:pt idx="5248">
                  <c:v>561.01</c:v>
                </c:pt>
                <c:pt idx="5249">
                  <c:v>561.02</c:v>
                </c:pt>
                <c:pt idx="5250">
                  <c:v>561.03</c:v>
                </c:pt>
                <c:pt idx="5251">
                  <c:v>561.04</c:v>
                </c:pt>
                <c:pt idx="5252">
                  <c:v>561.04999999999995</c:v>
                </c:pt>
                <c:pt idx="5253">
                  <c:v>561.05999999999995</c:v>
                </c:pt>
                <c:pt idx="5254">
                  <c:v>561.07000000000005</c:v>
                </c:pt>
                <c:pt idx="5255">
                  <c:v>561.08000000000004</c:v>
                </c:pt>
                <c:pt idx="5256">
                  <c:v>561.09</c:v>
                </c:pt>
                <c:pt idx="5257">
                  <c:v>561.1</c:v>
                </c:pt>
                <c:pt idx="5258">
                  <c:v>561.11</c:v>
                </c:pt>
                <c:pt idx="5259">
                  <c:v>561.12</c:v>
                </c:pt>
                <c:pt idx="5260">
                  <c:v>561.13</c:v>
                </c:pt>
                <c:pt idx="5261">
                  <c:v>561.14</c:v>
                </c:pt>
                <c:pt idx="5262">
                  <c:v>561.15</c:v>
                </c:pt>
                <c:pt idx="5263">
                  <c:v>561.16</c:v>
                </c:pt>
                <c:pt idx="5264">
                  <c:v>561.16999999999996</c:v>
                </c:pt>
                <c:pt idx="5265">
                  <c:v>561.17999999999995</c:v>
                </c:pt>
                <c:pt idx="5266">
                  <c:v>561.19000000000005</c:v>
                </c:pt>
                <c:pt idx="5267">
                  <c:v>561.20000000000005</c:v>
                </c:pt>
                <c:pt idx="5268">
                  <c:v>561.21</c:v>
                </c:pt>
                <c:pt idx="5269">
                  <c:v>561.22</c:v>
                </c:pt>
                <c:pt idx="5270">
                  <c:v>561.23</c:v>
                </c:pt>
                <c:pt idx="5271">
                  <c:v>561.24</c:v>
                </c:pt>
                <c:pt idx="5272">
                  <c:v>561.25</c:v>
                </c:pt>
                <c:pt idx="5273">
                  <c:v>561.26</c:v>
                </c:pt>
                <c:pt idx="5274">
                  <c:v>561.27</c:v>
                </c:pt>
                <c:pt idx="5275">
                  <c:v>561.28</c:v>
                </c:pt>
                <c:pt idx="5276">
                  <c:v>561.29</c:v>
                </c:pt>
                <c:pt idx="5277">
                  <c:v>561.29999999999995</c:v>
                </c:pt>
                <c:pt idx="5278">
                  <c:v>561.30999999999995</c:v>
                </c:pt>
                <c:pt idx="5279">
                  <c:v>561.32000000000005</c:v>
                </c:pt>
                <c:pt idx="5280">
                  <c:v>561.33000000000004</c:v>
                </c:pt>
                <c:pt idx="5281">
                  <c:v>561.34</c:v>
                </c:pt>
                <c:pt idx="5282">
                  <c:v>561.35</c:v>
                </c:pt>
                <c:pt idx="5283">
                  <c:v>561.36</c:v>
                </c:pt>
                <c:pt idx="5284">
                  <c:v>561.37</c:v>
                </c:pt>
                <c:pt idx="5285">
                  <c:v>561.38</c:v>
                </c:pt>
                <c:pt idx="5286">
                  <c:v>561.39</c:v>
                </c:pt>
                <c:pt idx="5287">
                  <c:v>561.4</c:v>
                </c:pt>
                <c:pt idx="5288">
                  <c:v>561.41</c:v>
                </c:pt>
                <c:pt idx="5289">
                  <c:v>561.41999999999996</c:v>
                </c:pt>
                <c:pt idx="5290">
                  <c:v>561.42999999999995</c:v>
                </c:pt>
                <c:pt idx="5291">
                  <c:v>561.44000000000005</c:v>
                </c:pt>
                <c:pt idx="5292">
                  <c:v>561.45000000000005</c:v>
                </c:pt>
                <c:pt idx="5293">
                  <c:v>561.46</c:v>
                </c:pt>
                <c:pt idx="5294">
                  <c:v>561.47</c:v>
                </c:pt>
                <c:pt idx="5295">
                  <c:v>561.48</c:v>
                </c:pt>
                <c:pt idx="5296">
                  <c:v>561.49</c:v>
                </c:pt>
                <c:pt idx="5297">
                  <c:v>561.5</c:v>
                </c:pt>
                <c:pt idx="5298">
                  <c:v>561.51</c:v>
                </c:pt>
                <c:pt idx="5299">
                  <c:v>561.52</c:v>
                </c:pt>
                <c:pt idx="5300">
                  <c:v>561.53</c:v>
                </c:pt>
                <c:pt idx="5301">
                  <c:v>561.54</c:v>
                </c:pt>
                <c:pt idx="5302">
                  <c:v>561.54999999999995</c:v>
                </c:pt>
                <c:pt idx="5303">
                  <c:v>561.55999999999995</c:v>
                </c:pt>
                <c:pt idx="5304">
                  <c:v>561.57000000000005</c:v>
                </c:pt>
                <c:pt idx="5305">
                  <c:v>561.58000000000004</c:v>
                </c:pt>
                <c:pt idx="5306">
                  <c:v>561.59</c:v>
                </c:pt>
                <c:pt idx="5307">
                  <c:v>561.6</c:v>
                </c:pt>
                <c:pt idx="5308">
                  <c:v>561.61</c:v>
                </c:pt>
                <c:pt idx="5309">
                  <c:v>561.62</c:v>
                </c:pt>
                <c:pt idx="5310">
                  <c:v>561.63</c:v>
                </c:pt>
                <c:pt idx="5311">
                  <c:v>561.64</c:v>
                </c:pt>
                <c:pt idx="5312">
                  <c:v>561.65</c:v>
                </c:pt>
                <c:pt idx="5313">
                  <c:v>561.66</c:v>
                </c:pt>
                <c:pt idx="5314">
                  <c:v>561.66999999999996</c:v>
                </c:pt>
                <c:pt idx="5315">
                  <c:v>561.67999999999995</c:v>
                </c:pt>
                <c:pt idx="5316">
                  <c:v>561.69000000000005</c:v>
                </c:pt>
                <c:pt idx="5317">
                  <c:v>561.70000000000005</c:v>
                </c:pt>
                <c:pt idx="5318">
                  <c:v>561.71</c:v>
                </c:pt>
                <c:pt idx="5319">
                  <c:v>561.72</c:v>
                </c:pt>
                <c:pt idx="5320">
                  <c:v>561.73</c:v>
                </c:pt>
                <c:pt idx="5321">
                  <c:v>561.74</c:v>
                </c:pt>
                <c:pt idx="5322">
                  <c:v>561.75</c:v>
                </c:pt>
                <c:pt idx="5323">
                  <c:v>561.76</c:v>
                </c:pt>
                <c:pt idx="5324">
                  <c:v>561.77</c:v>
                </c:pt>
                <c:pt idx="5325">
                  <c:v>561.78</c:v>
                </c:pt>
                <c:pt idx="5326">
                  <c:v>561.79</c:v>
                </c:pt>
                <c:pt idx="5327">
                  <c:v>561.79999999999995</c:v>
                </c:pt>
                <c:pt idx="5328">
                  <c:v>561.80999999999995</c:v>
                </c:pt>
                <c:pt idx="5329">
                  <c:v>561.82000000000005</c:v>
                </c:pt>
                <c:pt idx="5330">
                  <c:v>561.83000000000004</c:v>
                </c:pt>
                <c:pt idx="5331">
                  <c:v>561.84</c:v>
                </c:pt>
                <c:pt idx="5332">
                  <c:v>561.85</c:v>
                </c:pt>
                <c:pt idx="5333">
                  <c:v>561.86</c:v>
                </c:pt>
                <c:pt idx="5334">
                  <c:v>561.87</c:v>
                </c:pt>
                <c:pt idx="5335">
                  <c:v>561.88</c:v>
                </c:pt>
                <c:pt idx="5336">
                  <c:v>561.89</c:v>
                </c:pt>
                <c:pt idx="5337">
                  <c:v>561.9</c:v>
                </c:pt>
                <c:pt idx="5338">
                  <c:v>561.91</c:v>
                </c:pt>
                <c:pt idx="5339">
                  <c:v>561.91999999999996</c:v>
                </c:pt>
                <c:pt idx="5340">
                  <c:v>561.92999999999995</c:v>
                </c:pt>
                <c:pt idx="5341">
                  <c:v>561.94000000000005</c:v>
                </c:pt>
                <c:pt idx="5342">
                  <c:v>561.95000000000005</c:v>
                </c:pt>
                <c:pt idx="5343">
                  <c:v>561.96</c:v>
                </c:pt>
                <c:pt idx="5344">
                  <c:v>561.97</c:v>
                </c:pt>
                <c:pt idx="5345">
                  <c:v>561.98</c:v>
                </c:pt>
                <c:pt idx="5346">
                  <c:v>561.99</c:v>
                </c:pt>
                <c:pt idx="5347">
                  <c:v>562</c:v>
                </c:pt>
                <c:pt idx="5348">
                  <c:v>562.01</c:v>
                </c:pt>
                <c:pt idx="5349">
                  <c:v>562.02</c:v>
                </c:pt>
                <c:pt idx="5350">
                  <c:v>562.03</c:v>
                </c:pt>
                <c:pt idx="5351">
                  <c:v>562.04</c:v>
                </c:pt>
                <c:pt idx="5352">
                  <c:v>562.04999999999995</c:v>
                </c:pt>
                <c:pt idx="5353">
                  <c:v>562.05999999999995</c:v>
                </c:pt>
                <c:pt idx="5354">
                  <c:v>562.07000000000005</c:v>
                </c:pt>
                <c:pt idx="5355">
                  <c:v>562.08000000000004</c:v>
                </c:pt>
                <c:pt idx="5356">
                  <c:v>562.09</c:v>
                </c:pt>
                <c:pt idx="5357">
                  <c:v>562.1</c:v>
                </c:pt>
                <c:pt idx="5358">
                  <c:v>562.11</c:v>
                </c:pt>
                <c:pt idx="5359">
                  <c:v>562.12</c:v>
                </c:pt>
                <c:pt idx="5360">
                  <c:v>562.13</c:v>
                </c:pt>
                <c:pt idx="5361">
                  <c:v>562.14</c:v>
                </c:pt>
                <c:pt idx="5362">
                  <c:v>562.15</c:v>
                </c:pt>
                <c:pt idx="5363">
                  <c:v>562.16</c:v>
                </c:pt>
                <c:pt idx="5364">
                  <c:v>562.16999999999996</c:v>
                </c:pt>
                <c:pt idx="5365">
                  <c:v>562.17999999999995</c:v>
                </c:pt>
                <c:pt idx="5366">
                  <c:v>562.19000000000005</c:v>
                </c:pt>
                <c:pt idx="5367">
                  <c:v>562.20000000000005</c:v>
                </c:pt>
                <c:pt idx="5368">
                  <c:v>562.21</c:v>
                </c:pt>
                <c:pt idx="5369">
                  <c:v>562.22</c:v>
                </c:pt>
                <c:pt idx="5370">
                  <c:v>562.23</c:v>
                </c:pt>
                <c:pt idx="5371">
                  <c:v>562.24</c:v>
                </c:pt>
                <c:pt idx="5372">
                  <c:v>562.25</c:v>
                </c:pt>
                <c:pt idx="5373">
                  <c:v>562.26</c:v>
                </c:pt>
                <c:pt idx="5374">
                  <c:v>562.27</c:v>
                </c:pt>
                <c:pt idx="5375">
                  <c:v>562.28</c:v>
                </c:pt>
                <c:pt idx="5376">
                  <c:v>562.29</c:v>
                </c:pt>
                <c:pt idx="5377">
                  <c:v>562.29999999999995</c:v>
                </c:pt>
                <c:pt idx="5378">
                  <c:v>562.30999999999995</c:v>
                </c:pt>
                <c:pt idx="5379">
                  <c:v>562.32000000000005</c:v>
                </c:pt>
                <c:pt idx="5380">
                  <c:v>562.33000000000004</c:v>
                </c:pt>
                <c:pt idx="5381">
                  <c:v>562.34</c:v>
                </c:pt>
                <c:pt idx="5382">
                  <c:v>562.35</c:v>
                </c:pt>
                <c:pt idx="5383">
                  <c:v>562.36</c:v>
                </c:pt>
                <c:pt idx="5384">
                  <c:v>562.37</c:v>
                </c:pt>
                <c:pt idx="5385">
                  <c:v>562.38</c:v>
                </c:pt>
                <c:pt idx="5386">
                  <c:v>562.39</c:v>
                </c:pt>
                <c:pt idx="5387">
                  <c:v>562.4</c:v>
                </c:pt>
                <c:pt idx="5388">
                  <c:v>562.41</c:v>
                </c:pt>
                <c:pt idx="5389">
                  <c:v>562.41999999999996</c:v>
                </c:pt>
                <c:pt idx="5390">
                  <c:v>562.42999999999995</c:v>
                </c:pt>
                <c:pt idx="5391">
                  <c:v>562.44000000000005</c:v>
                </c:pt>
                <c:pt idx="5392">
                  <c:v>562.45000000000005</c:v>
                </c:pt>
                <c:pt idx="5393">
                  <c:v>562.46</c:v>
                </c:pt>
                <c:pt idx="5394">
                  <c:v>562.47</c:v>
                </c:pt>
                <c:pt idx="5395">
                  <c:v>562.48</c:v>
                </c:pt>
                <c:pt idx="5396">
                  <c:v>562.49</c:v>
                </c:pt>
                <c:pt idx="5397">
                  <c:v>562.5</c:v>
                </c:pt>
                <c:pt idx="5398">
                  <c:v>562.51</c:v>
                </c:pt>
                <c:pt idx="5399">
                  <c:v>562.52</c:v>
                </c:pt>
                <c:pt idx="5400">
                  <c:v>562.53</c:v>
                </c:pt>
                <c:pt idx="5401">
                  <c:v>562.54</c:v>
                </c:pt>
                <c:pt idx="5402">
                  <c:v>562.54999999999995</c:v>
                </c:pt>
                <c:pt idx="5403">
                  <c:v>562.55999999999995</c:v>
                </c:pt>
                <c:pt idx="5404">
                  <c:v>562.57000000000005</c:v>
                </c:pt>
                <c:pt idx="5405">
                  <c:v>562.58000000000004</c:v>
                </c:pt>
                <c:pt idx="5406">
                  <c:v>562.59</c:v>
                </c:pt>
                <c:pt idx="5407">
                  <c:v>562.6</c:v>
                </c:pt>
                <c:pt idx="5408">
                  <c:v>562.61</c:v>
                </c:pt>
                <c:pt idx="5409">
                  <c:v>562.62</c:v>
                </c:pt>
                <c:pt idx="5410">
                  <c:v>562.63</c:v>
                </c:pt>
                <c:pt idx="5411">
                  <c:v>562.64</c:v>
                </c:pt>
                <c:pt idx="5412">
                  <c:v>562.65</c:v>
                </c:pt>
                <c:pt idx="5413">
                  <c:v>562.66</c:v>
                </c:pt>
                <c:pt idx="5414">
                  <c:v>562.66999999999996</c:v>
                </c:pt>
                <c:pt idx="5415">
                  <c:v>562.67999999999995</c:v>
                </c:pt>
                <c:pt idx="5416">
                  <c:v>562.69000000000005</c:v>
                </c:pt>
                <c:pt idx="5417">
                  <c:v>562.70000000000005</c:v>
                </c:pt>
                <c:pt idx="5418">
                  <c:v>562.71</c:v>
                </c:pt>
                <c:pt idx="5419">
                  <c:v>562.72</c:v>
                </c:pt>
                <c:pt idx="5420">
                  <c:v>562.73</c:v>
                </c:pt>
                <c:pt idx="5421">
                  <c:v>562.74</c:v>
                </c:pt>
                <c:pt idx="5422">
                  <c:v>562.75</c:v>
                </c:pt>
                <c:pt idx="5423">
                  <c:v>565.23</c:v>
                </c:pt>
                <c:pt idx="5424">
                  <c:v>565.23</c:v>
                </c:pt>
                <c:pt idx="5425">
                  <c:v>565.24</c:v>
                </c:pt>
                <c:pt idx="5426">
                  <c:v>565.25</c:v>
                </c:pt>
                <c:pt idx="5427">
                  <c:v>565.26</c:v>
                </c:pt>
                <c:pt idx="5428">
                  <c:v>565.27</c:v>
                </c:pt>
                <c:pt idx="5429">
                  <c:v>565.28</c:v>
                </c:pt>
                <c:pt idx="5430">
                  <c:v>565.29</c:v>
                </c:pt>
                <c:pt idx="5431">
                  <c:v>565.29999999999995</c:v>
                </c:pt>
                <c:pt idx="5432">
                  <c:v>565.30999999999995</c:v>
                </c:pt>
                <c:pt idx="5433">
                  <c:v>565.32000000000005</c:v>
                </c:pt>
                <c:pt idx="5434">
                  <c:v>565.33000000000004</c:v>
                </c:pt>
                <c:pt idx="5435">
                  <c:v>565.34</c:v>
                </c:pt>
                <c:pt idx="5436">
                  <c:v>565.35</c:v>
                </c:pt>
                <c:pt idx="5437">
                  <c:v>565.36</c:v>
                </c:pt>
                <c:pt idx="5438">
                  <c:v>565.37</c:v>
                </c:pt>
                <c:pt idx="5439">
                  <c:v>565.38</c:v>
                </c:pt>
                <c:pt idx="5440">
                  <c:v>565.39</c:v>
                </c:pt>
                <c:pt idx="5441">
                  <c:v>565.4</c:v>
                </c:pt>
                <c:pt idx="5442">
                  <c:v>565.41</c:v>
                </c:pt>
                <c:pt idx="5443">
                  <c:v>565.41999999999996</c:v>
                </c:pt>
                <c:pt idx="5444">
                  <c:v>565.42999999999995</c:v>
                </c:pt>
                <c:pt idx="5445">
                  <c:v>565.44000000000005</c:v>
                </c:pt>
                <c:pt idx="5446">
                  <c:v>565.45000000000005</c:v>
                </c:pt>
                <c:pt idx="5447">
                  <c:v>565.46</c:v>
                </c:pt>
                <c:pt idx="5448">
                  <c:v>565.47</c:v>
                </c:pt>
                <c:pt idx="5449">
                  <c:v>565.48</c:v>
                </c:pt>
                <c:pt idx="5450">
                  <c:v>565.49</c:v>
                </c:pt>
                <c:pt idx="5451">
                  <c:v>565.5</c:v>
                </c:pt>
                <c:pt idx="5452">
                  <c:v>565.51</c:v>
                </c:pt>
                <c:pt idx="5453">
                  <c:v>565.52</c:v>
                </c:pt>
                <c:pt idx="5454">
                  <c:v>565.53</c:v>
                </c:pt>
                <c:pt idx="5455">
                  <c:v>565.54</c:v>
                </c:pt>
                <c:pt idx="5456">
                  <c:v>565.54999999999995</c:v>
                </c:pt>
                <c:pt idx="5457">
                  <c:v>565.55999999999995</c:v>
                </c:pt>
                <c:pt idx="5458">
                  <c:v>565.57000000000005</c:v>
                </c:pt>
                <c:pt idx="5459">
                  <c:v>565.58000000000004</c:v>
                </c:pt>
                <c:pt idx="5460">
                  <c:v>565.59</c:v>
                </c:pt>
                <c:pt idx="5461">
                  <c:v>565.6</c:v>
                </c:pt>
                <c:pt idx="5462">
                  <c:v>565.61</c:v>
                </c:pt>
                <c:pt idx="5463">
                  <c:v>565.62</c:v>
                </c:pt>
                <c:pt idx="5464">
                  <c:v>565.63</c:v>
                </c:pt>
                <c:pt idx="5465">
                  <c:v>565.64</c:v>
                </c:pt>
                <c:pt idx="5466">
                  <c:v>565.65</c:v>
                </c:pt>
                <c:pt idx="5467">
                  <c:v>565.66</c:v>
                </c:pt>
                <c:pt idx="5468">
                  <c:v>565.66999999999996</c:v>
                </c:pt>
                <c:pt idx="5469">
                  <c:v>565.67999999999995</c:v>
                </c:pt>
                <c:pt idx="5470">
                  <c:v>565.69000000000005</c:v>
                </c:pt>
                <c:pt idx="5471">
                  <c:v>565.70000000000005</c:v>
                </c:pt>
                <c:pt idx="5472">
                  <c:v>565.71</c:v>
                </c:pt>
                <c:pt idx="5473">
                  <c:v>565.72</c:v>
                </c:pt>
                <c:pt idx="5474">
                  <c:v>565.73</c:v>
                </c:pt>
                <c:pt idx="5475">
                  <c:v>565.74</c:v>
                </c:pt>
                <c:pt idx="5476">
                  <c:v>565.75</c:v>
                </c:pt>
                <c:pt idx="5477">
                  <c:v>565.76</c:v>
                </c:pt>
                <c:pt idx="5478">
                  <c:v>565.77</c:v>
                </c:pt>
                <c:pt idx="5479">
                  <c:v>565.78</c:v>
                </c:pt>
                <c:pt idx="5480">
                  <c:v>565.79</c:v>
                </c:pt>
                <c:pt idx="5481">
                  <c:v>565.79999999999995</c:v>
                </c:pt>
                <c:pt idx="5482">
                  <c:v>565.80999999999995</c:v>
                </c:pt>
                <c:pt idx="5483">
                  <c:v>565.82000000000005</c:v>
                </c:pt>
                <c:pt idx="5484">
                  <c:v>565.83000000000004</c:v>
                </c:pt>
                <c:pt idx="5485">
                  <c:v>565.84</c:v>
                </c:pt>
                <c:pt idx="5486">
                  <c:v>565.85</c:v>
                </c:pt>
                <c:pt idx="5487">
                  <c:v>565.86</c:v>
                </c:pt>
                <c:pt idx="5488">
                  <c:v>565.87</c:v>
                </c:pt>
                <c:pt idx="5489">
                  <c:v>565.88</c:v>
                </c:pt>
                <c:pt idx="5490">
                  <c:v>565.89</c:v>
                </c:pt>
                <c:pt idx="5491">
                  <c:v>565.9</c:v>
                </c:pt>
                <c:pt idx="5492">
                  <c:v>565.91</c:v>
                </c:pt>
                <c:pt idx="5493">
                  <c:v>565.91999999999996</c:v>
                </c:pt>
                <c:pt idx="5494">
                  <c:v>565.92999999999995</c:v>
                </c:pt>
                <c:pt idx="5495">
                  <c:v>565.94000000000005</c:v>
                </c:pt>
                <c:pt idx="5496">
                  <c:v>565.95000000000005</c:v>
                </c:pt>
                <c:pt idx="5497">
                  <c:v>565.96</c:v>
                </c:pt>
                <c:pt idx="5498">
                  <c:v>565.97</c:v>
                </c:pt>
                <c:pt idx="5499">
                  <c:v>565.98</c:v>
                </c:pt>
                <c:pt idx="5500">
                  <c:v>565.99</c:v>
                </c:pt>
                <c:pt idx="5501">
                  <c:v>566</c:v>
                </c:pt>
                <c:pt idx="5502">
                  <c:v>566.01</c:v>
                </c:pt>
                <c:pt idx="5503">
                  <c:v>566.02</c:v>
                </c:pt>
                <c:pt idx="5504">
                  <c:v>566.03</c:v>
                </c:pt>
                <c:pt idx="5505">
                  <c:v>566.04</c:v>
                </c:pt>
                <c:pt idx="5506">
                  <c:v>566.04999999999995</c:v>
                </c:pt>
                <c:pt idx="5507">
                  <c:v>566.05999999999995</c:v>
                </c:pt>
                <c:pt idx="5508">
                  <c:v>566.07000000000005</c:v>
                </c:pt>
                <c:pt idx="5509">
                  <c:v>566.08000000000004</c:v>
                </c:pt>
                <c:pt idx="5510">
                  <c:v>566.09</c:v>
                </c:pt>
                <c:pt idx="5511">
                  <c:v>566.1</c:v>
                </c:pt>
                <c:pt idx="5512">
                  <c:v>566.11</c:v>
                </c:pt>
                <c:pt idx="5513">
                  <c:v>566.12</c:v>
                </c:pt>
                <c:pt idx="5514">
                  <c:v>566.13</c:v>
                </c:pt>
                <c:pt idx="5515">
                  <c:v>566.14</c:v>
                </c:pt>
                <c:pt idx="5516">
                  <c:v>566.15</c:v>
                </c:pt>
                <c:pt idx="5517">
                  <c:v>566.16</c:v>
                </c:pt>
                <c:pt idx="5518">
                  <c:v>566.16999999999996</c:v>
                </c:pt>
                <c:pt idx="5519">
                  <c:v>566.17999999999995</c:v>
                </c:pt>
                <c:pt idx="5520">
                  <c:v>566.19000000000005</c:v>
                </c:pt>
                <c:pt idx="5521">
                  <c:v>566.20000000000005</c:v>
                </c:pt>
                <c:pt idx="5522">
                  <c:v>566.21</c:v>
                </c:pt>
                <c:pt idx="5523">
                  <c:v>566.22</c:v>
                </c:pt>
                <c:pt idx="5524">
                  <c:v>566.23</c:v>
                </c:pt>
                <c:pt idx="5525">
                  <c:v>566.24</c:v>
                </c:pt>
                <c:pt idx="5526">
                  <c:v>566.25</c:v>
                </c:pt>
                <c:pt idx="5527">
                  <c:v>566.26</c:v>
                </c:pt>
                <c:pt idx="5528">
                  <c:v>566.27</c:v>
                </c:pt>
                <c:pt idx="5529">
                  <c:v>566.28</c:v>
                </c:pt>
                <c:pt idx="5530">
                  <c:v>566.29</c:v>
                </c:pt>
                <c:pt idx="5531">
                  <c:v>566.29999999999995</c:v>
                </c:pt>
                <c:pt idx="5532">
                  <c:v>566.30999999999995</c:v>
                </c:pt>
                <c:pt idx="5533">
                  <c:v>566.32000000000005</c:v>
                </c:pt>
                <c:pt idx="5534">
                  <c:v>566.33000000000004</c:v>
                </c:pt>
                <c:pt idx="5535">
                  <c:v>566.34</c:v>
                </c:pt>
                <c:pt idx="5536">
                  <c:v>566.35</c:v>
                </c:pt>
                <c:pt idx="5537">
                  <c:v>566.36</c:v>
                </c:pt>
                <c:pt idx="5538">
                  <c:v>566.37</c:v>
                </c:pt>
                <c:pt idx="5539">
                  <c:v>566.38</c:v>
                </c:pt>
                <c:pt idx="5540">
                  <c:v>566.39</c:v>
                </c:pt>
                <c:pt idx="5541">
                  <c:v>566.4</c:v>
                </c:pt>
                <c:pt idx="5542">
                  <c:v>566.41</c:v>
                </c:pt>
                <c:pt idx="5543">
                  <c:v>566.41999999999996</c:v>
                </c:pt>
                <c:pt idx="5544">
                  <c:v>566.42999999999995</c:v>
                </c:pt>
                <c:pt idx="5545">
                  <c:v>566.44000000000005</c:v>
                </c:pt>
                <c:pt idx="5546">
                  <c:v>566.45000000000005</c:v>
                </c:pt>
                <c:pt idx="5547">
                  <c:v>566.46</c:v>
                </c:pt>
                <c:pt idx="5548">
                  <c:v>566.47</c:v>
                </c:pt>
                <c:pt idx="5549">
                  <c:v>566.48</c:v>
                </c:pt>
                <c:pt idx="5550">
                  <c:v>566.49</c:v>
                </c:pt>
                <c:pt idx="5551">
                  <c:v>566.5</c:v>
                </c:pt>
                <c:pt idx="5552">
                  <c:v>566.51</c:v>
                </c:pt>
                <c:pt idx="5553">
                  <c:v>566.52</c:v>
                </c:pt>
                <c:pt idx="5554">
                  <c:v>566.53</c:v>
                </c:pt>
                <c:pt idx="5555">
                  <c:v>566.54</c:v>
                </c:pt>
                <c:pt idx="5556">
                  <c:v>566.54999999999995</c:v>
                </c:pt>
                <c:pt idx="5557">
                  <c:v>566.55999999999995</c:v>
                </c:pt>
                <c:pt idx="5558">
                  <c:v>566.57000000000005</c:v>
                </c:pt>
                <c:pt idx="5559">
                  <c:v>566.58000000000004</c:v>
                </c:pt>
                <c:pt idx="5560">
                  <c:v>566.59</c:v>
                </c:pt>
                <c:pt idx="5561">
                  <c:v>566.6</c:v>
                </c:pt>
                <c:pt idx="5562">
                  <c:v>566.61</c:v>
                </c:pt>
                <c:pt idx="5563">
                  <c:v>566.62</c:v>
                </c:pt>
                <c:pt idx="5564">
                  <c:v>566.63</c:v>
                </c:pt>
                <c:pt idx="5565">
                  <c:v>566.64</c:v>
                </c:pt>
                <c:pt idx="5566">
                  <c:v>566.65</c:v>
                </c:pt>
                <c:pt idx="5567">
                  <c:v>566.66</c:v>
                </c:pt>
                <c:pt idx="5568">
                  <c:v>566.66999999999996</c:v>
                </c:pt>
                <c:pt idx="5569">
                  <c:v>566.67999999999995</c:v>
                </c:pt>
                <c:pt idx="5570">
                  <c:v>566.69000000000005</c:v>
                </c:pt>
                <c:pt idx="5571">
                  <c:v>566.70000000000005</c:v>
                </c:pt>
                <c:pt idx="5572">
                  <c:v>566.71</c:v>
                </c:pt>
                <c:pt idx="5573">
                  <c:v>566.72</c:v>
                </c:pt>
                <c:pt idx="5574">
                  <c:v>566.73</c:v>
                </c:pt>
                <c:pt idx="5575">
                  <c:v>566.74</c:v>
                </c:pt>
                <c:pt idx="5576">
                  <c:v>566.75</c:v>
                </c:pt>
                <c:pt idx="5577">
                  <c:v>566.76</c:v>
                </c:pt>
                <c:pt idx="5578">
                  <c:v>566.77</c:v>
                </c:pt>
                <c:pt idx="5579">
                  <c:v>566.78</c:v>
                </c:pt>
                <c:pt idx="5580">
                  <c:v>566.79</c:v>
                </c:pt>
                <c:pt idx="5581">
                  <c:v>566.79999999999995</c:v>
                </c:pt>
                <c:pt idx="5582">
                  <c:v>566.80999999999995</c:v>
                </c:pt>
                <c:pt idx="5583">
                  <c:v>566.82000000000005</c:v>
                </c:pt>
                <c:pt idx="5584">
                  <c:v>566.83000000000004</c:v>
                </c:pt>
                <c:pt idx="5585">
                  <c:v>566.84</c:v>
                </c:pt>
                <c:pt idx="5586">
                  <c:v>566.85</c:v>
                </c:pt>
                <c:pt idx="5587">
                  <c:v>566.86</c:v>
                </c:pt>
                <c:pt idx="5588">
                  <c:v>566.87</c:v>
                </c:pt>
                <c:pt idx="5589">
                  <c:v>566.88</c:v>
                </c:pt>
                <c:pt idx="5590">
                  <c:v>566.89</c:v>
                </c:pt>
                <c:pt idx="5591">
                  <c:v>566.9</c:v>
                </c:pt>
                <c:pt idx="5592">
                  <c:v>566.91</c:v>
                </c:pt>
                <c:pt idx="5593">
                  <c:v>566.91999999999996</c:v>
                </c:pt>
                <c:pt idx="5594">
                  <c:v>566.92999999999995</c:v>
                </c:pt>
                <c:pt idx="5595">
                  <c:v>566.94000000000005</c:v>
                </c:pt>
                <c:pt idx="5596">
                  <c:v>566.95000000000005</c:v>
                </c:pt>
                <c:pt idx="5597">
                  <c:v>566.96</c:v>
                </c:pt>
                <c:pt idx="5598">
                  <c:v>566.97</c:v>
                </c:pt>
                <c:pt idx="5599">
                  <c:v>566.98</c:v>
                </c:pt>
                <c:pt idx="5600">
                  <c:v>566.99</c:v>
                </c:pt>
                <c:pt idx="5601">
                  <c:v>567</c:v>
                </c:pt>
                <c:pt idx="5602">
                  <c:v>567.01</c:v>
                </c:pt>
                <c:pt idx="5603">
                  <c:v>567.02</c:v>
                </c:pt>
                <c:pt idx="5604">
                  <c:v>567.03</c:v>
                </c:pt>
                <c:pt idx="5605">
                  <c:v>567.04</c:v>
                </c:pt>
                <c:pt idx="5606">
                  <c:v>567.04999999999995</c:v>
                </c:pt>
                <c:pt idx="5607">
                  <c:v>567.05999999999995</c:v>
                </c:pt>
                <c:pt idx="5608">
                  <c:v>567.07000000000005</c:v>
                </c:pt>
                <c:pt idx="5609">
                  <c:v>567.08000000000004</c:v>
                </c:pt>
                <c:pt idx="5610">
                  <c:v>567.09</c:v>
                </c:pt>
                <c:pt idx="5611">
                  <c:v>567.1</c:v>
                </c:pt>
                <c:pt idx="5612">
                  <c:v>567.11</c:v>
                </c:pt>
                <c:pt idx="5613">
                  <c:v>567.12</c:v>
                </c:pt>
                <c:pt idx="5614">
                  <c:v>567.13</c:v>
                </c:pt>
                <c:pt idx="5615">
                  <c:v>567.14</c:v>
                </c:pt>
                <c:pt idx="5616">
                  <c:v>567.15</c:v>
                </c:pt>
                <c:pt idx="5617">
                  <c:v>567.16</c:v>
                </c:pt>
                <c:pt idx="5618">
                  <c:v>567.16999999999996</c:v>
                </c:pt>
                <c:pt idx="5619">
                  <c:v>567.17999999999995</c:v>
                </c:pt>
                <c:pt idx="5620">
                  <c:v>567.19000000000005</c:v>
                </c:pt>
                <c:pt idx="5621">
                  <c:v>567.20000000000005</c:v>
                </c:pt>
                <c:pt idx="5622">
                  <c:v>567.21</c:v>
                </c:pt>
                <c:pt idx="5623">
                  <c:v>567.22</c:v>
                </c:pt>
                <c:pt idx="5624">
                  <c:v>567.23</c:v>
                </c:pt>
                <c:pt idx="5625">
                  <c:v>567.24</c:v>
                </c:pt>
                <c:pt idx="5626">
                  <c:v>567.25</c:v>
                </c:pt>
                <c:pt idx="5627">
                  <c:v>567.26</c:v>
                </c:pt>
                <c:pt idx="5628">
                  <c:v>567.27</c:v>
                </c:pt>
                <c:pt idx="5629">
                  <c:v>567.28</c:v>
                </c:pt>
                <c:pt idx="5630">
                  <c:v>567.29</c:v>
                </c:pt>
                <c:pt idx="5631">
                  <c:v>567.29999999999995</c:v>
                </c:pt>
                <c:pt idx="5632">
                  <c:v>567.30999999999995</c:v>
                </c:pt>
                <c:pt idx="5633">
                  <c:v>567.32000000000005</c:v>
                </c:pt>
                <c:pt idx="5634">
                  <c:v>567.33000000000004</c:v>
                </c:pt>
                <c:pt idx="5635">
                  <c:v>567.34</c:v>
                </c:pt>
                <c:pt idx="5636">
                  <c:v>567.35</c:v>
                </c:pt>
                <c:pt idx="5637">
                  <c:v>567.36</c:v>
                </c:pt>
                <c:pt idx="5638">
                  <c:v>567.37</c:v>
                </c:pt>
                <c:pt idx="5639">
                  <c:v>567.38</c:v>
                </c:pt>
                <c:pt idx="5640">
                  <c:v>567.39</c:v>
                </c:pt>
                <c:pt idx="5641">
                  <c:v>567.4</c:v>
                </c:pt>
                <c:pt idx="5642">
                  <c:v>567.41</c:v>
                </c:pt>
                <c:pt idx="5643">
                  <c:v>567.41999999999996</c:v>
                </c:pt>
                <c:pt idx="5644">
                  <c:v>567.42999999999995</c:v>
                </c:pt>
                <c:pt idx="5645">
                  <c:v>567.44000000000005</c:v>
                </c:pt>
                <c:pt idx="5646">
                  <c:v>567.45000000000005</c:v>
                </c:pt>
                <c:pt idx="5647">
                  <c:v>567.46</c:v>
                </c:pt>
                <c:pt idx="5648">
                  <c:v>567.47</c:v>
                </c:pt>
                <c:pt idx="5649">
                  <c:v>567.48</c:v>
                </c:pt>
                <c:pt idx="5650">
                  <c:v>567.49</c:v>
                </c:pt>
                <c:pt idx="5651">
                  <c:v>567.5</c:v>
                </c:pt>
                <c:pt idx="5652">
                  <c:v>567.51</c:v>
                </c:pt>
                <c:pt idx="5653">
                  <c:v>567.52</c:v>
                </c:pt>
                <c:pt idx="5654">
                  <c:v>567.53</c:v>
                </c:pt>
                <c:pt idx="5655">
                  <c:v>567.54</c:v>
                </c:pt>
                <c:pt idx="5656">
                  <c:v>567.54999999999995</c:v>
                </c:pt>
                <c:pt idx="5657">
                  <c:v>567.55999999999995</c:v>
                </c:pt>
                <c:pt idx="5658">
                  <c:v>567.57000000000005</c:v>
                </c:pt>
                <c:pt idx="5659">
                  <c:v>567.58000000000004</c:v>
                </c:pt>
                <c:pt idx="5660">
                  <c:v>567.59</c:v>
                </c:pt>
                <c:pt idx="5661">
                  <c:v>567.6</c:v>
                </c:pt>
                <c:pt idx="5662">
                  <c:v>567.61</c:v>
                </c:pt>
                <c:pt idx="5663">
                  <c:v>567.62</c:v>
                </c:pt>
                <c:pt idx="5664">
                  <c:v>567.63</c:v>
                </c:pt>
                <c:pt idx="5665">
                  <c:v>567.64</c:v>
                </c:pt>
                <c:pt idx="5666">
                  <c:v>567.65</c:v>
                </c:pt>
                <c:pt idx="5667">
                  <c:v>567.66</c:v>
                </c:pt>
                <c:pt idx="5668">
                  <c:v>567.66999999999996</c:v>
                </c:pt>
                <c:pt idx="5669">
                  <c:v>567.67999999999995</c:v>
                </c:pt>
                <c:pt idx="5670">
                  <c:v>567.69000000000005</c:v>
                </c:pt>
                <c:pt idx="5671">
                  <c:v>567.70000000000005</c:v>
                </c:pt>
                <c:pt idx="5672">
                  <c:v>567.71</c:v>
                </c:pt>
                <c:pt idx="5673">
                  <c:v>567.72</c:v>
                </c:pt>
                <c:pt idx="5674">
                  <c:v>567.73</c:v>
                </c:pt>
                <c:pt idx="5675">
                  <c:v>567.74</c:v>
                </c:pt>
                <c:pt idx="5676">
                  <c:v>567.75</c:v>
                </c:pt>
                <c:pt idx="5677">
                  <c:v>567.76</c:v>
                </c:pt>
                <c:pt idx="5678">
                  <c:v>567.77</c:v>
                </c:pt>
                <c:pt idx="5679">
                  <c:v>567.78</c:v>
                </c:pt>
                <c:pt idx="5680">
                  <c:v>567.79</c:v>
                </c:pt>
                <c:pt idx="5681">
                  <c:v>567.79999999999995</c:v>
                </c:pt>
                <c:pt idx="5682">
                  <c:v>567.80999999999995</c:v>
                </c:pt>
                <c:pt idx="5683">
                  <c:v>567.82000000000005</c:v>
                </c:pt>
                <c:pt idx="5684">
                  <c:v>567.83000000000004</c:v>
                </c:pt>
                <c:pt idx="5685">
                  <c:v>567.84</c:v>
                </c:pt>
                <c:pt idx="5686">
                  <c:v>567.85</c:v>
                </c:pt>
                <c:pt idx="5687">
                  <c:v>567.86</c:v>
                </c:pt>
                <c:pt idx="5688">
                  <c:v>567.87</c:v>
                </c:pt>
                <c:pt idx="5689">
                  <c:v>567.88</c:v>
                </c:pt>
                <c:pt idx="5690">
                  <c:v>567.89</c:v>
                </c:pt>
                <c:pt idx="5691">
                  <c:v>567.9</c:v>
                </c:pt>
                <c:pt idx="5692">
                  <c:v>567.91</c:v>
                </c:pt>
                <c:pt idx="5693">
                  <c:v>567.91999999999996</c:v>
                </c:pt>
                <c:pt idx="5694">
                  <c:v>567.92999999999995</c:v>
                </c:pt>
                <c:pt idx="5695">
                  <c:v>567.94000000000005</c:v>
                </c:pt>
                <c:pt idx="5696">
                  <c:v>567.95000000000005</c:v>
                </c:pt>
                <c:pt idx="5697">
                  <c:v>567.96</c:v>
                </c:pt>
                <c:pt idx="5698">
                  <c:v>567.97</c:v>
                </c:pt>
                <c:pt idx="5699">
                  <c:v>567.98</c:v>
                </c:pt>
                <c:pt idx="5700">
                  <c:v>567.99</c:v>
                </c:pt>
                <c:pt idx="5701">
                  <c:v>568</c:v>
                </c:pt>
                <c:pt idx="5702">
                  <c:v>568.01</c:v>
                </c:pt>
                <c:pt idx="5703">
                  <c:v>568.02</c:v>
                </c:pt>
                <c:pt idx="5704">
                  <c:v>568.03</c:v>
                </c:pt>
                <c:pt idx="5705">
                  <c:v>568.04</c:v>
                </c:pt>
                <c:pt idx="5706">
                  <c:v>568.04999999999995</c:v>
                </c:pt>
                <c:pt idx="5707">
                  <c:v>568.05999999999995</c:v>
                </c:pt>
                <c:pt idx="5708">
                  <c:v>568.07000000000005</c:v>
                </c:pt>
                <c:pt idx="5709">
                  <c:v>568.08000000000004</c:v>
                </c:pt>
                <c:pt idx="5710">
                  <c:v>568.09</c:v>
                </c:pt>
                <c:pt idx="5711">
                  <c:v>568.1</c:v>
                </c:pt>
                <c:pt idx="5712">
                  <c:v>568.11</c:v>
                </c:pt>
                <c:pt idx="5713">
                  <c:v>568.12</c:v>
                </c:pt>
                <c:pt idx="5714">
                  <c:v>568.13</c:v>
                </c:pt>
                <c:pt idx="5715">
                  <c:v>568.14</c:v>
                </c:pt>
                <c:pt idx="5716">
                  <c:v>568.15</c:v>
                </c:pt>
                <c:pt idx="5717">
                  <c:v>568.16</c:v>
                </c:pt>
                <c:pt idx="5718">
                  <c:v>568.16999999999996</c:v>
                </c:pt>
                <c:pt idx="5719">
                  <c:v>568.17999999999995</c:v>
                </c:pt>
                <c:pt idx="5720">
                  <c:v>568.19000000000005</c:v>
                </c:pt>
                <c:pt idx="5721">
                  <c:v>568.20000000000005</c:v>
                </c:pt>
                <c:pt idx="5722">
                  <c:v>568.21</c:v>
                </c:pt>
                <c:pt idx="5723">
                  <c:v>568.22</c:v>
                </c:pt>
                <c:pt idx="5724">
                  <c:v>568.23</c:v>
                </c:pt>
                <c:pt idx="5725">
                  <c:v>568.24</c:v>
                </c:pt>
                <c:pt idx="5726">
                  <c:v>568.25</c:v>
                </c:pt>
                <c:pt idx="5727">
                  <c:v>568.26</c:v>
                </c:pt>
                <c:pt idx="5728">
                  <c:v>568.27</c:v>
                </c:pt>
                <c:pt idx="5729">
                  <c:v>568.28</c:v>
                </c:pt>
                <c:pt idx="5730">
                  <c:v>568.29</c:v>
                </c:pt>
                <c:pt idx="5731">
                  <c:v>568.29999999999995</c:v>
                </c:pt>
                <c:pt idx="5732">
                  <c:v>568.30999999999995</c:v>
                </c:pt>
                <c:pt idx="5733">
                  <c:v>568.32000000000005</c:v>
                </c:pt>
                <c:pt idx="5734">
                  <c:v>568.33000000000004</c:v>
                </c:pt>
                <c:pt idx="5735">
                  <c:v>568.34</c:v>
                </c:pt>
                <c:pt idx="5736">
                  <c:v>568.35</c:v>
                </c:pt>
                <c:pt idx="5737">
                  <c:v>568.36</c:v>
                </c:pt>
                <c:pt idx="5738">
                  <c:v>568.37</c:v>
                </c:pt>
                <c:pt idx="5739">
                  <c:v>568.38</c:v>
                </c:pt>
                <c:pt idx="5740">
                  <c:v>568.39</c:v>
                </c:pt>
                <c:pt idx="5741">
                  <c:v>568.4</c:v>
                </c:pt>
                <c:pt idx="5742">
                  <c:v>568.41</c:v>
                </c:pt>
                <c:pt idx="5743">
                  <c:v>568.41999999999996</c:v>
                </c:pt>
                <c:pt idx="5744">
                  <c:v>568.42999999999995</c:v>
                </c:pt>
                <c:pt idx="5745">
                  <c:v>568.44000000000005</c:v>
                </c:pt>
                <c:pt idx="5746">
                  <c:v>568.45000000000005</c:v>
                </c:pt>
                <c:pt idx="5747">
                  <c:v>568.46</c:v>
                </c:pt>
                <c:pt idx="5748">
                  <c:v>568.47</c:v>
                </c:pt>
                <c:pt idx="5749">
                  <c:v>568.48</c:v>
                </c:pt>
                <c:pt idx="5750">
                  <c:v>568.49</c:v>
                </c:pt>
                <c:pt idx="5751">
                  <c:v>568.5</c:v>
                </c:pt>
                <c:pt idx="5752">
                  <c:v>568.51</c:v>
                </c:pt>
                <c:pt idx="5753">
                  <c:v>568.52</c:v>
                </c:pt>
                <c:pt idx="5754">
                  <c:v>568.53</c:v>
                </c:pt>
                <c:pt idx="5755">
                  <c:v>568.54</c:v>
                </c:pt>
                <c:pt idx="5756">
                  <c:v>568.54999999999995</c:v>
                </c:pt>
                <c:pt idx="5757">
                  <c:v>568.55999999999995</c:v>
                </c:pt>
                <c:pt idx="5758">
                  <c:v>568.57000000000005</c:v>
                </c:pt>
                <c:pt idx="5759">
                  <c:v>568.58000000000004</c:v>
                </c:pt>
                <c:pt idx="5760">
                  <c:v>568.59</c:v>
                </c:pt>
                <c:pt idx="5761">
                  <c:v>568.6</c:v>
                </c:pt>
                <c:pt idx="5762">
                  <c:v>568.61</c:v>
                </c:pt>
                <c:pt idx="5763">
                  <c:v>568.62</c:v>
                </c:pt>
                <c:pt idx="5764">
                  <c:v>568.63</c:v>
                </c:pt>
                <c:pt idx="5765">
                  <c:v>568.64</c:v>
                </c:pt>
                <c:pt idx="5766">
                  <c:v>568.65</c:v>
                </c:pt>
                <c:pt idx="5767">
                  <c:v>568.66</c:v>
                </c:pt>
                <c:pt idx="5768">
                  <c:v>568.66999999999996</c:v>
                </c:pt>
                <c:pt idx="5769">
                  <c:v>568.67999999999995</c:v>
                </c:pt>
                <c:pt idx="5770">
                  <c:v>568.69000000000005</c:v>
                </c:pt>
                <c:pt idx="5771">
                  <c:v>568.70000000000005</c:v>
                </c:pt>
                <c:pt idx="5772">
                  <c:v>568.71</c:v>
                </c:pt>
                <c:pt idx="5773">
                  <c:v>568.72</c:v>
                </c:pt>
                <c:pt idx="5774">
                  <c:v>568.73</c:v>
                </c:pt>
                <c:pt idx="5775">
                  <c:v>568.74</c:v>
                </c:pt>
                <c:pt idx="5776">
                  <c:v>568.75</c:v>
                </c:pt>
                <c:pt idx="5777">
                  <c:v>568.76</c:v>
                </c:pt>
                <c:pt idx="5778">
                  <c:v>568.77</c:v>
                </c:pt>
                <c:pt idx="5779">
                  <c:v>568.78</c:v>
                </c:pt>
                <c:pt idx="5780">
                  <c:v>568.79</c:v>
                </c:pt>
                <c:pt idx="5781">
                  <c:v>568.79999999999995</c:v>
                </c:pt>
                <c:pt idx="5782">
                  <c:v>568.80999999999995</c:v>
                </c:pt>
                <c:pt idx="5783">
                  <c:v>568.82000000000005</c:v>
                </c:pt>
                <c:pt idx="5784">
                  <c:v>568.83000000000004</c:v>
                </c:pt>
                <c:pt idx="5785">
                  <c:v>568.84</c:v>
                </c:pt>
                <c:pt idx="5786">
                  <c:v>568.85</c:v>
                </c:pt>
                <c:pt idx="5787">
                  <c:v>568.86</c:v>
                </c:pt>
                <c:pt idx="5788">
                  <c:v>568.87</c:v>
                </c:pt>
                <c:pt idx="5789">
                  <c:v>568.88</c:v>
                </c:pt>
                <c:pt idx="5790">
                  <c:v>568.89</c:v>
                </c:pt>
                <c:pt idx="5791">
                  <c:v>568.9</c:v>
                </c:pt>
                <c:pt idx="5792">
                  <c:v>568.91</c:v>
                </c:pt>
                <c:pt idx="5793">
                  <c:v>568.91999999999996</c:v>
                </c:pt>
                <c:pt idx="5794">
                  <c:v>568.92999999999995</c:v>
                </c:pt>
                <c:pt idx="5795">
                  <c:v>568.94000000000005</c:v>
                </c:pt>
                <c:pt idx="5796">
                  <c:v>568.95000000000005</c:v>
                </c:pt>
                <c:pt idx="5797">
                  <c:v>568.96</c:v>
                </c:pt>
                <c:pt idx="5798">
                  <c:v>568.97</c:v>
                </c:pt>
                <c:pt idx="5799">
                  <c:v>568.98</c:v>
                </c:pt>
                <c:pt idx="5800">
                  <c:v>568.99</c:v>
                </c:pt>
                <c:pt idx="5801">
                  <c:v>569</c:v>
                </c:pt>
                <c:pt idx="5802">
                  <c:v>569.01</c:v>
                </c:pt>
                <c:pt idx="5803">
                  <c:v>569.02</c:v>
                </c:pt>
                <c:pt idx="5804">
                  <c:v>569.03</c:v>
                </c:pt>
                <c:pt idx="5805">
                  <c:v>569.04</c:v>
                </c:pt>
                <c:pt idx="5806">
                  <c:v>569.04999999999995</c:v>
                </c:pt>
                <c:pt idx="5807">
                  <c:v>569.05999999999995</c:v>
                </c:pt>
                <c:pt idx="5808">
                  <c:v>569.07000000000005</c:v>
                </c:pt>
                <c:pt idx="5809">
                  <c:v>569.08000000000004</c:v>
                </c:pt>
                <c:pt idx="5810">
                  <c:v>569.09</c:v>
                </c:pt>
                <c:pt idx="5811">
                  <c:v>569.1</c:v>
                </c:pt>
                <c:pt idx="5812">
                  <c:v>569.11</c:v>
                </c:pt>
                <c:pt idx="5813">
                  <c:v>569.12</c:v>
                </c:pt>
                <c:pt idx="5814">
                  <c:v>569.13</c:v>
                </c:pt>
                <c:pt idx="5815">
                  <c:v>569.14</c:v>
                </c:pt>
                <c:pt idx="5816">
                  <c:v>569.15</c:v>
                </c:pt>
                <c:pt idx="5817">
                  <c:v>569.16</c:v>
                </c:pt>
                <c:pt idx="5818">
                  <c:v>569.16999999999996</c:v>
                </c:pt>
                <c:pt idx="5819">
                  <c:v>569.17999999999995</c:v>
                </c:pt>
                <c:pt idx="5820">
                  <c:v>569.19000000000005</c:v>
                </c:pt>
                <c:pt idx="5821">
                  <c:v>569.20000000000005</c:v>
                </c:pt>
                <c:pt idx="5822">
                  <c:v>569.21</c:v>
                </c:pt>
                <c:pt idx="5823">
                  <c:v>569.22</c:v>
                </c:pt>
                <c:pt idx="5824">
                  <c:v>569.23</c:v>
                </c:pt>
                <c:pt idx="5825">
                  <c:v>569.24</c:v>
                </c:pt>
                <c:pt idx="5826">
                  <c:v>569.25</c:v>
                </c:pt>
                <c:pt idx="5827">
                  <c:v>569.26</c:v>
                </c:pt>
                <c:pt idx="5828">
                  <c:v>569.27</c:v>
                </c:pt>
                <c:pt idx="5829">
                  <c:v>569.28</c:v>
                </c:pt>
                <c:pt idx="5830">
                  <c:v>569.29</c:v>
                </c:pt>
                <c:pt idx="5831">
                  <c:v>569.29999999999995</c:v>
                </c:pt>
                <c:pt idx="5832">
                  <c:v>569.30999999999995</c:v>
                </c:pt>
                <c:pt idx="5833">
                  <c:v>569.32000000000005</c:v>
                </c:pt>
                <c:pt idx="5834">
                  <c:v>569.33000000000004</c:v>
                </c:pt>
                <c:pt idx="5835">
                  <c:v>569.34</c:v>
                </c:pt>
                <c:pt idx="5836">
                  <c:v>569.35</c:v>
                </c:pt>
                <c:pt idx="5837">
                  <c:v>569.36</c:v>
                </c:pt>
                <c:pt idx="5838">
                  <c:v>569.37</c:v>
                </c:pt>
                <c:pt idx="5839">
                  <c:v>569.38</c:v>
                </c:pt>
                <c:pt idx="5840">
                  <c:v>569.39</c:v>
                </c:pt>
                <c:pt idx="5841">
                  <c:v>569.4</c:v>
                </c:pt>
                <c:pt idx="5842">
                  <c:v>569.41</c:v>
                </c:pt>
                <c:pt idx="5843">
                  <c:v>569.41999999999996</c:v>
                </c:pt>
                <c:pt idx="5844">
                  <c:v>569.42999999999995</c:v>
                </c:pt>
                <c:pt idx="5845">
                  <c:v>569.44000000000005</c:v>
                </c:pt>
                <c:pt idx="5846">
                  <c:v>569.45000000000005</c:v>
                </c:pt>
                <c:pt idx="5847">
                  <c:v>569.46</c:v>
                </c:pt>
                <c:pt idx="5848">
                  <c:v>569.47</c:v>
                </c:pt>
                <c:pt idx="5849">
                  <c:v>569.48</c:v>
                </c:pt>
                <c:pt idx="5850">
                  <c:v>569.49</c:v>
                </c:pt>
                <c:pt idx="5851">
                  <c:v>569.5</c:v>
                </c:pt>
                <c:pt idx="5852">
                  <c:v>569.51</c:v>
                </c:pt>
                <c:pt idx="5853">
                  <c:v>569.52</c:v>
                </c:pt>
                <c:pt idx="5854">
                  <c:v>569.53</c:v>
                </c:pt>
                <c:pt idx="5855">
                  <c:v>569.54</c:v>
                </c:pt>
                <c:pt idx="5856">
                  <c:v>569.54999999999995</c:v>
                </c:pt>
                <c:pt idx="5857">
                  <c:v>569.55999999999995</c:v>
                </c:pt>
                <c:pt idx="5858">
                  <c:v>569.57000000000005</c:v>
                </c:pt>
                <c:pt idx="5859">
                  <c:v>569.58000000000004</c:v>
                </c:pt>
                <c:pt idx="5860">
                  <c:v>569.59</c:v>
                </c:pt>
                <c:pt idx="5861">
                  <c:v>569.6</c:v>
                </c:pt>
                <c:pt idx="5862">
                  <c:v>569.61</c:v>
                </c:pt>
                <c:pt idx="5863">
                  <c:v>569.62</c:v>
                </c:pt>
                <c:pt idx="5864">
                  <c:v>569.63</c:v>
                </c:pt>
                <c:pt idx="5865">
                  <c:v>569.64</c:v>
                </c:pt>
                <c:pt idx="5866">
                  <c:v>569.65</c:v>
                </c:pt>
                <c:pt idx="5867">
                  <c:v>569.66</c:v>
                </c:pt>
                <c:pt idx="5868">
                  <c:v>569.66999999999996</c:v>
                </c:pt>
                <c:pt idx="5869">
                  <c:v>569.67999999999995</c:v>
                </c:pt>
                <c:pt idx="5870">
                  <c:v>569.69000000000005</c:v>
                </c:pt>
                <c:pt idx="5871">
                  <c:v>569.70000000000005</c:v>
                </c:pt>
                <c:pt idx="5872">
                  <c:v>569.71</c:v>
                </c:pt>
                <c:pt idx="5873">
                  <c:v>569.72</c:v>
                </c:pt>
                <c:pt idx="5874">
                  <c:v>569.73</c:v>
                </c:pt>
                <c:pt idx="5875">
                  <c:v>569.74</c:v>
                </c:pt>
                <c:pt idx="5876">
                  <c:v>569.75</c:v>
                </c:pt>
                <c:pt idx="5877">
                  <c:v>569.76</c:v>
                </c:pt>
                <c:pt idx="5878">
                  <c:v>569.77</c:v>
                </c:pt>
                <c:pt idx="5879">
                  <c:v>569.78</c:v>
                </c:pt>
                <c:pt idx="5880">
                  <c:v>569.79</c:v>
                </c:pt>
                <c:pt idx="5881">
                  <c:v>569.79999999999995</c:v>
                </c:pt>
                <c:pt idx="5882">
                  <c:v>569.80999999999995</c:v>
                </c:pt>
                <c:pt idx="5883">
                  <c:v>569.82000000000005</c:v>
                </c:pt>
                <c:pt idx="5884">
                  <c:v>569.83000000000004</c:v>
                </c:pt>
                <c:pt idx="5885">
                  <c:v>569.84</c:v>
                </c:pt>
                <c:pt idx="5886">
                  <c:v>569.85</c:v>
                </c:pt>
                <c:pt idx="5887">
                  <c:v>569.86</c:v>
                </c:pt>
                <c:pt idx="5888">
                  <c:v>569.87</c:v>
                </c:pt>
                <c:pt idx="5889">
                  <c:v>569.88</c:v>
                </c:pt>
                <c:pt idx="5890">
                  <c:v>569.89</c:v>
                </c:pt>
                <c:pt idx="5891">
                  <c:v>569.9</c:v>
                </c:pt>
                <c:pt idx="5892">
                  <c:v>569.91</c:v>
                </c:pt>
                <c:pt idx="5893">
                  <c:v>569.91999999999996</c:v>
                </c:pt>
                <c:pt idx="5894">
                  <c:v>569.92999999999995</c:v>
                </c:pt>
                <c:pt idx="5895">
                  <c:v>569.94000000000005</c:v>
                </c:pt>
                <c:pt idx="5896">
                  <c:v>569.95000000000005</c:v>
                </c:pt>
                <c:pt idx="5897">
                  <c:v>569.96</c:v>
                </c:pt>
                <c:pt idx="5898">
                  <c:v>569.97</c:v>
                </c:pt>
                <c:pt idx="5899">
                  <c:v>569.98</c:v>
                </c:pt>
                <c:pt idx="5900">
                  <c:v>569.99</c:v>
                </c:pt>
                <c:pt idx="5901">
                  <c:v>570</c:v>
                </c:pt>
                <c:pt idx="5902">
                  <c:v>570.01</c:v>
                </c:pt>
                <c:pt idx="5903">
                  <c:v>570.02</c:v>
                </c:pt>
                <c:pt idx="5904">
                  <c:v>570.03</c:v>
                </c:pt>
                <c:pt idx="5905">
                  <c:v>570.04</c:v>
                </c:pt>
                <c:pt idx="5906">
                  <c:v>570.04999999999995</c:v>
                </c:pt>
                <c:pt idx="5907">
                  <c:v>570.05999999999995</c:v>
                </c:pt>
                <c:pt idx="5908">
                  <c:v>570.07000000000005</c:v>
                </c:pt>
                <c:pt idx="5909">
                  <c:v>570.08000000000004</c:v>
                </c:pt>
                <c:pt idx="5910">
                  <c:v>570.09</c:v>
                </c:pt>
                <c:pt idx="5911">
                  <c:v>570.1</c:v>
                </c:pt>
                <c:pt idx="5912">
                  <c:v>570.11</c:v>
                </c:pt>
                <c:pt idx="5913">
                  <c:v>570.12</c:v>
                </c:pt>
                <c:pt idx="5914">
                  <c:v>570.13</c:v>
                </c:pt>
                <c:pt idx="5915">
                  <c:v>570.14</c:v>
                </c:pt>
                <c:pt idx="5916">
                  <c:v>570.15</c:v>
                </c:pt>
                <c:pt idx="5917">
                  <c:v>570.16</c:v>
                </c:pt>
                <c:pt idx="5918">
                  <c:v>570.16999999999996</c:v>
                </c:pt>
                <c:pt idx="5919">
                  <c:v>570.17999999999995</c:v>
                </c:pt>
                <c:pt idx="5920">
                  <c:v>570.19000000000005</c:v>
                </c:pt>
                <c:pt idx="5921">
                  <c:v>570.20000000000005</c:v>
                </c:pt>
                <c:pt idx="5922">
                  <c:v>570.21</c:v>
                </c:pt>
                <c:pt idx="5923">
                  <c:v>570.22</c:v>
                </c:pt>
                <c:pt idx="5924">
                  <c:v>570.23</c:v>
                </c:pt>
                <c:pt idx="5925">
                  <c:v>570.24</c:v>
                </c:pt>
                <c:pt idx="5926">
                  <c:v>570.25</c:v>
                </c:pt>
                <c:pt idx="5927">
                  <c:v>570.26</c:v>
                </c:pt>
                <c:pt idx="5928">
                  <c:v>570.27</c:v>
                </c:pt>
                <c:pt idx="5929">
                  <c:v>570.28</c:v>
                </c:pt>
                <c:pt idx="5930">
                  <c:v>570.29</c:v>
                </c:pt>
                <c:pt idx="5931">
                  <c:v>570.29999999999995</c:v>
                </c:pt>
                <c:pt idx="5932">
                  <c:v>570.30999999999995</c:v>
                </c:pt>
                <c:pt idx="5933">
                  <c:v>570.32000000000005</c:v>
                </c:pt>
                <c:pt idx="5934">
                  <c:v>570.33000000000004</c:v>
                </c:pt>
                <c:pt idx="5935">
                  <c:v>570.34</c:v>
                </c:pt>
                <c:pt idx="5936">
                  <c:v>570.35</c:v>
                </c:pt>
                <c:pt idx="5937">
                  <c:v>570.36</c:v>
                </c:pt>
                <c:pt idx="5938">
                  <c:v>570.37</c:v>
                </c:pt>
                <c:pt idx="5939">
                  <c:v>570.38</c:v>
                </c:pt>
                <c:pt idx="5940">
                  <c:v>570.39</c:v>
                </c:pt>
                <c:pt idx="5941">
                  <c:v>570.4</c:v>
                </c:pt>
                <c:pt idx="5942">
                  <c:v>570.41</c:v>
                </c:pt>
                <c:pt idx="5943">
                  <c:v>570.41999999999996</c:v>
                </c:pt>
                <c:pt idx="5944">
                  <c:v>570.42999999999995</c:v>
                </c:pt>
                <c:pt idx="5945">
                  <c:v>570.44000000000005</c:v>
                </c:pt>
                <c:pt idx="5946">
                  <c:v>570.45000000000005</c:v>
                </c:pt>
                <c:pt idx="5947">
                  <c:v>570.46</c:v>
                </c:pt>
                <c:pt idx="5948">
                  <c:v>570.47</c:v>
                </c:pt>
                <c:pt idx="5949">
                  <c:v>570.48</c:v>
                </c:pt>
                <c:pt idx="5950">
                  <c:v>570.49</c:v>
                </c:pt>
                <c:pt idx="5951">
                  <c:v>570.5</c:v>
                </c:pt>
                <c:pt idx="5952">
                  <c:v>570.51</c:v>
                </c:pt>
                <c:pt idx="5953">
                  <c:v>570.52</c:v>
                </c:pt>
                <c:pt idx="5954">
                  <c:v>570.53</c:v>
                </c:pt>
                <c:pt idx="5955">
                  <c:v>570.54</c:v>
                </c:pt>
                <c:pt idx="5956">
                  <c:v>570.54999999999995</c:v>
                </c:pt>
                <c:pt idx="5957">
                  <c:v>570.55999999999995</c:v>
                </c:pt>
                <c:pt idx="5958">
                  <c:v>570.57000000000005</c:v>
                </c:pt>
                <c:pt idx="5959">
                  <c:v>570.58000000000004</c:v>
                </c:pt>
                <c:pt idx="5960">
                  <c:v>570.59</c:v>
                </c:pt>
                <c:pt idx="5961">
                  <c:v>570.6</c:v>
                </c:pt>
                <c:pt idx="5962">
                  <c:v>570.61</c:v>
                </c:pt>
                <c:pt idx="5963">
                  <c:v>570.62</c:v>
                </c:pt>
                <c:pt idx="5964">
                  <c:v>570.63</c:v>
                </c:pt>
                <c:pt idx="5965">
                  <c:v>570.64</c:v>
                </c:pt>
                <c:pt idx="5966">
                  <c:v>570.65</c:v>
                </c:pt>
                <c:pt idx="5967">
                  <c:v>570.66</c:v>
                </c:pt>
                <c:pt idx="5968">
                  <c:v>570.66999999999996</c:v>
                </c:pt>
                <c:pt idx="5969">
                  <c:v>570.67999999999995</c:v>
                </c:pt>
                <c:pt idx="5970">
                  <c:v>570.69000000000005</c:v>
                </c:pt>
                <c:pt idx="5971">
                  <c:v>570.70000000000005</c:v>
                </c:pt>
                <c:pt idx="5972">
                  <c:v>570.71</c:v>
                </c:pt>
                <c:pt idx="5973">
                  <c:v>570.72</c:v>
                </c:pt>
                <c:pt idx="5974">
                  <c:v>570.73</c:v>
                </c:pt>
                <c:pt idx="5975">
                  <c:v>570.74</c:v>
                </c:pt>
                <c:pt idx="5976">
                  <c:v>570.75</c:v>
                </c:pt>
                <c:pt idx="5977">
                  <c:v>570.76</c:v>
                </c:pt>
                <c:pt idx="5978">
                  <c:v>570.77</c:v>
                </c:pt>
                <c:pt idx="5979">
                  <c:v>570.78</c:v>
                </c:pt>
                <c:pt idx="5980">
                  <c:v>570.79</c:v>
                </c:pt>
                <c:pt idx="5981">
                  <c:v>570.79999999999995</c:v>
                </c:pt>
                <c:pt idx="5982">
                  <c:v>570.80999999999995</c:v>
                </c:pt>
                <c:pt idx="5983">
                  <c:v>570.82000000000005</c:v>
                </c:pt>
                <c:pt idx="5984">
                  <c:v>570.83000000000004</c:v>
                </c:pt>
                <c:pt idx="5985">
                  <c:v>570.84</c:v>
                </c:pt>
                <c:pt idx="5986">
                  <c:v>570.85</c:v>
                </c:pt>
                <c:pt idx="5987">
                  <c:v>570.86</c:v>
                </c:pt>
                <c:pt idx="5988">
                  <c:v>570.87</c:v>
                </c:pt>
                <c:pt idx="5989">
                  <c:v>570.88</c:v>
                </c:pt>
                <c:pt idx="5990">
                  <c:v>570.89</c:v>
                </c:pt>
                <c:pt idx="5991">
                  <c:v>571.23</c:v>
                </c:pt>
                <c:pt idx="5992">
                  <c:v>571.23</c:v>
                </c:pt>
                <c:pt idx="5993">
                  <c:v>571.24</c:v>
                </c:pt>
                <c:pt idx="5994">
                  <c:v>571.25</c:v>
                </c:pt>
                <c:pt idx="5995">
                  <c:v>571.26</c:v>
                </c:pt>
                <c:pt idx="5996">
                  <c:v>571.27</c:v>
                </c:pt>
                <c:pt idx="5997">
                  <c:v>571.28</c:v>
                </c:pt>
                <c:pt idx="5998">
                  <c:v>571.29</c:v>
                </c:pt>
                <c:pt idx="5999">
                  <c:v>571.29999999999995</c:v>
                </c:pt>
                <c:pt idx="6000">
                  <c:v>571.30999999999995</c:v>
                </c:pt>
                <c:pt idx="6001">
                  <c:v>571.32000000000005</c:v>
                </c:pt>
                <c:pt idx="6002">
                  <c:v>571.33000000000004</c:v>
                </c:pt>
                <c:pt idx="6003">
                  <c:v>571.34</c:v>
                </c:pt>
                <c:pt idx="6004">
                  <c:v>571.35</c:v>
                </c:pt>
                <c:pt idx="6005">
                  <c:v>571.36</c:v>
                </c:pt>
                <c:pt idx="6006">
                  <c:v>571.37</c:v>
                </c:pt>
                <c:pt idx="6007">
                  <c:v>571.38</c:v>
                </c:pt>
                <c:pt idx="6008">
                  <c:v>571.39</c:v>
                </c:pt>
                <c:pt idx="6009">
                  <c:v>571.4</c:v>
                </c:pt>
                <c:pt idx="6010">
                  <c:v>571.41</c:v>
                </c:pt>
                <c:pt idx="6011">
                  <c:v>571.41999999999996</c:v>
                </c:pt>
                <c:pt idx="6012">
                  <c:v>571.42999999999995</c:v>
                </c:pt>
                <c:pt idx="6013">
                  <c:v>571.44000000000005</c:v>
                </c:pt>
                <c:pt idx="6014">
                  <c:v>571.45000000000005</c:v>
                </c:pt>
                <c:pt idx="6015">
                  <c:v>571.46</c:v>
                </c:pt>
                <c:pt idx="6016">
                  <c:v>571.47</c:v>
                </c:pt>
                <c:pt idx="6017">
                  <c:v>571.48</c:v>
                </c:pt>
                <c:pt idx="6018">
                  <c:v>571.49</c:v>
                </c:pt>
                <c:pt idx="6019">
                  <c:v>571.5</c:v>
                </c:pt>
                <c:pt idx="6020">
                  <c:v>571.51</c:v>
                </c:pt>
                <c:pt idx="6021">
                  <c:v>571.52</c:v>
                </c:pt>
                <c:pt idx="6022">
                  <c:v>571.53</c:v>
                </c:pt>
                <c:pt idx="6023">
                  <c:v>571.54</c:v>
                </c:pt>
                <c:pt idx="6024">
                  <c:v>571.54999999999995</c:v>
                </c:pt>
                <c:pt idx="6025">
                  <c:v>571.55999999999995</c:v>
                </c:pt>
                <c:pt idx="6026">
                  <c:v>571.57000000000005</c:v>
                </c:pt>
                <c:pt idx="6027">
                  <c:v>571.58000000000004</c:v>
                </c:pt>
                <c:pt idx="6028">
                  <c:v>571.59</c:v>
                </c:pt>
                <c:pt idx="6029">
                  <c:v>571.6</c:v>
                </c:pt>
                <c:pt idx="6030">
                  <c:v>571.61</c:v>
                </c:pt>
                <c:pt idx="6031">
                  <c:v>571.64</c:v>
                </c:pt>
                <c:pt idx="6032">
                  <c:v>571.65</c:v>
                </c:pt>
                <c:pt idx="6033">
                  <c:v>571.66</c:v>
                </c:pt>
                <c:pt idx="6034">
                  <c:v>571.66999999999996</c:v>
                </c:pt>
                <c:pt idx="6035">
                  <c:v>571.67999999999995</c:v>
                </c:pt>
                <c:pt idx="6036">
                  <c:v>571.69000000000005</c:v>
                </c:pt>
                <c:pt idx="6037">
                  <c:v>571.70000000000005</c:v>
                </c:pt>
                <c:pt idx="6038">
                  <c:v>571.71</c:v>
                </c:pt>
                <c:pt idx="6039">
                  <c:v>571.72</c:v>
                </c:pt>
                <c:pt idx="6040">
                  <c:v>571.73</c:v>
                </c:pt>
                <c:pt idx="6041">
                  <c:v>571.74</c:v>
                </c:pt>
                <c:pt idx="6042">
                  <c:v>571.75</c:v>
                </c:pt>
                <c:pt idx="6043">
                  <c:v>571.76</c:v>
                </c:pt>
                <c:pt idx="6044">
                  <c:v>571.77</c:v>
                </c:pt>
                <c:pt idx="6045">
                  <c:v>571.78</c:v>
                </c:pt>
                <c:pt idx="6046">
                  <c:v>571.79</c:v>
                </c:pt>
                <c:pt idx="6047">
                  <c:v>571.79999999999995</c:v>
                </c:pt>
                <c:pt idx="6048">
                  <c:v>571.80999999999995</c:v>
                </c:pt>
                <c:pt idx="6049">
                  <c:v>571.82000000000005</c:v>
                </c:pt>
                <c:pt idx="6050">
                  <c:v>571.83000000000004</c:v>
                </c:pt>
                <c:pt idx="6051">
                  <c:v>571.84</c:v>
                </c:pt>
                <c:pt idx="6052">
                  <c:v>571.85</c:v>
                </c:pt>
                <c:pt idx="6053">
                  <c:v>571.86</c:v>
                </c:pt>
                <c:pt idx="6054">
                  <c:v>571.87</c:v>
                </c:pt>
                <c:pt idx="6055">
                  <c:v>571.88</c:v>
                </c:pt>
                <c:pt idx="6056">
                  <c:v>571.89</c:v>
                </c:pt>
                <c:pt idx="6057">
                  <c:v>571.9</c:v>
                </c:pt>
                <c:pt idx="6058">
                  <c:v>571.91</c:v>
                </c:pt>
                <c:pt idx="6059">
                  <c:v>571.91999999999996</c:v>
                </c:pt>
                <c:pt idx="6060">
                  <c:v>571.92999999999995</c:v>
                </c:pt>
                <c:pt idx="6061">
                  <c:v>571.94000000000005</c:v>
                </c:pt>
                <c:pt idx="6062">
                  <c:v>571.95000000000005</c:v>
                </c:pt>
                <c:pt idx="6063">
                  <c:v>571.96</c:v>
                </c:pt>
                <c:pt idx="6064">
                  <c:v>571.97</c:v>
                </c:pt>
                <c:pt idx="6065">
                  <c:v>571.98</c:v>
                </c:pt>
                <c:pt idx="6066">
                  <c:v>571.99</c:v>
                </c:pt>
                <c:pt idx="6067">
                  <c:v>572</c:v>
                </c:pt>
                <c:pt idx="6068">
                  <c:v>572.01</c:v>
                </c:pt>
                <c:pt idx="6069">
                  <c:v>572.02</c:v>
                </c:pt>
                <c:pt idx="6070">
                  <c:v>572.03</c:v>
                </c:pt>
                <c:pt idx="6071">
                  <c:v>572.04</c:v>
                </c:pt>
                <c:pt idx="6072">
                  <c:v>572.04999999999995</c:v>
                </c:pt>
                <c:pt idx="6073">
                  <c:v>572.05999999999995</c:v>
                </c:pt>
                <c:pt idx="6074">
                  <c:v>572.07000000000005</c:v>
                </c:pt>
                <c:pt idx="6075">
                  <c:v>572.08000000000004</c:v>
                </c:pt>
                <c:pt idx="6076">
                  <c:v>572.09</c:v>
                </c:pt>
                <c:pt idx="6077">
                  <c:v>572.1</c:v>
                </c:pt>
                <c:pt idx="6078">
                  <c:v>572.11</c:v>
                </c:pt>
                <c:pt idx="6079">
                  <c:v>572.12</c:v>
                </c:pt>
                <c:pt idx="6080">
                  <c:v>572.13</c:v>
                </c:pt>
                <c:pt idx="6081">
                  <c:v>572.14</c:v>
                </c:pt>
                <c:pt idx="6082">
                  <c:v>572.15</c:v>
                </c:pt>
                <c:pt idx="6083">
                  <c:v>572.16</c:v>
                </c:pt>
                <c:pt idx="6084">
                  <c:v>572.16999999999996</c:v>
                </c:pt>
                <c:pt idx="6085">
                  <c:v>572.17999999999995</c:v>
                </c:pt>
                <c:pt idx="6086">
                  <c:v>572.19000000000005</c:v>
                </c:pt>
                <c:pt idx="6087">
                  <c:v>572.20000000000005</c:v>
                </c:pt>
                <c:pt idx="6088">
                  <c:v>572.21</c:v>
                </c:pt>
                <c:pt idx="6089">
                  <c:v>572.22</c:v>
                </c:pt>
                <c:pt idx="6090">
                  <c:v>572.23</c:v>
                </c:pt>
                <c:pt idx="6091">
                  <c:v>572.24</c:v>
                </c:pt>
                <c:pt idx="6092">
                  <c:v>572.25</c:v>
                </c:pt>
                <c:pt idx="6093">
                  <c:v>572.26</c:v>
                </c:pt>
                <c:pt idx="6094">
                  <c:v>572.27</c:v>
                </c:pt>
                <c:pt idx="6095">
                  <c:v>572.28</c:v>
                </c:pt>
                <c:pt idx="6096">
                  <c:v>572.29</c:v>
                </c:pt>
                <c:pt idx="6097">
                  <c:v>572.29999999999995</c:v>
                </c:pt>
                <c:pt idx="6098">
                  <c:v>572.30999999999995</c:v>
                </c:pt>
                <c:pt idx="6099">
                  <c:v>572.32000000000005</c:v>
                </c:pt>
                <c:pt idx="6100">
                  <c:v>572.33000000000004</c:v>
                </c:pt>
                <c:pt idx="6101">
                  <c:v>572.34</c:v>
                </c:pt>
                <c:pt idx="6102">
                  <c:v>572.35</c:v>
                </c:pt>
                <c:pt idx="6103">
                  <c:v>572.36</c:v>
                </c:pt>
                <c:pt idx="6104">
                  <c:v>572.37</c:v>
                </c:pt>
                <c:pt idx="6105">
                  <c:v>572.38</c:v>
                </c:pt>
                <c:pt idx="6106">
                  <c:v>572.39</c:v>
                </c:pt>
                <c:pt idx="6107">
                  <c:v>572.4</c:v>
                </c:pt>
                <c:pt idx="6108">
                  <c:v>572.41</c:v>
                </c:pt>
                <c:pt idx="6109">
                  <c:v>572.41999999999996</c:v>
                </c:pt>
                <c:pt idx="6110">
                  <c:v>572.42999999999995</c:v>
                </c:pt>
                <c:pt idx="6111">
                  <c:v>572.44000000000005</c:v>
                </c:pt>
                <c:pt idx="6112">
                  <c:v>572.45000000000005</c:v>
                </c:pt>
                <c:pt idx="6113">
                  <c:v>572.46</c:v>
                </c:pt>
                <c:pt idx="6114">
                  <c:v>572.47</c:v>
                </c:pt>
                <c:pt idx="6115">
                  <c:v>572.48</c:v>
                </c:pt>
                <c:pt idx="6116">
                  <c:v>572.49</c:v>
                </c:pt>
                <c:pt idx="6117">
                  <c:v>572.5</c:v>
                </c:pt>
                <c:pt idx="6118">
                  <c:v>572.51</c:v>
                </c:pt>
                <c:pt idx="6119">
                  <c:v>572.52</c:v>
                </c:pt>
                <c:pt idx="6120">
                  <c:v>572.53</c:v>
                </c:pt>
                <c:pt idx="6121">
                  <c:v>572.54</c:v>
                </c:pt>
                <c:pt idx="6122">
                  <c:v>572.54999999999995</c:v>
                </c:pt>
                <c:pt idx="6123">
                  <c:v>572.55999999999995</c:v>
                </c:pt>
                <c:pt idx="6124">
                  <c:v>572.57000000000005</c:v>
                </c:pt>
                <c:pt idx="6125">
                  <c:v>572.58000000000004</c:v>
                </c:pt>
                <c:pt idx="6126">
                  <c:v>572.59</c:v>
                </c:pt>
                <c:pt idx="6127">
                  <c:v>572.6</c:v>
                </c:pt>
                <c:pt idx="6128">
                  <c:v>572.61</c:v>
                </c:pt>
                <c:pt idx="6129">
                  <c:v>572.62</c:v>
                </c:pt>
                <c:pt idx="6130">
                  <c:v>572.63</c:v>
                </c:pt>
                <c:pt idx="6131">
                  <c:v>572.64</c:v>
                </c:pt>
                <c:pt idx="6132">
                  <c:v>572.65</c:v>
                </c:pt>
                <c:pt idx="6133">
                  <c:v>572.66</c:v>
                </c:pt>
                <c:pt idx="6134">
                  <c:v>572.66999999999996</c:v>
                </c:pt>
                <c:pt idx="6135">
                  <c:v>572.67999999999995</c:v>
                </c:pt>
                <c:pt idx="6136">
                  <c:v>572.69000000000005</c:v>
                </c:pt>
                <c:pt idx="6137">
                  <c:v>572.70000000000005</c:v>
                </c:pt>
                <c:pt idx="6138">
                  <c:v>572.71</c:v>
                </c:pt>
                <c:pt idx="6139">
                  <c:v>572.72</c:v>
                </c:pt>
                <c:pt idx="6140">
                  <c:v>572.73</c:v>
                </c:pt>
                <c:pt idx="6141">
                  <c:v>572.74</c:v>
                </c:pt>
                <c:pt idx="6142">
                  <c:v>572.75</c:v>
                </c:pt>
                <c:pt idx="6143">
                  <c:v>572.76</c:v>
                </c:pt>
                <c:pt idx="6144">
                  <c:v>572.77</c:v>
                </c:pt>
                <c:pt idx="6145">
                  <c:v>572.78</c:v>
                </c:pt>
                <c:pt idx="6146">
                  <c:v>572.79</c:v>
                </c:pt>
                <c:pt idx="6147">
                  <c:v>572.79999999999995</c:v>
                </c:pt>
                <c:pt idx="6148">
                  <c:v>572.80999999999995</c:v>
                </c:pt>
                <c:pt idx="6149">
                  <c:v>572.82000000000005</c:v>
                </c:pt>
                <c:pt idx="6150">
                  <c:v>572.83000000000004</c:v>
                </c:pt>
                <c:pt idx="6151">
                  <c:v>572.84</c:v>
                </c:pt>
                <c:pt idx="6152">
                  <c:v>572.85</c:v>
                </c:pt>
                <c:pt idx="6153">
                  <c:v>572.86</c:v>
                </c:pt>
                <c:pt idx="6154">
                  <c:v>572.87</c:v>
                </c:pt>
                <c:pt idx="6155">
                  <c:v>572.88</c:v>
                </c:pt>
                <c:pt idx="6156">
                  <c:v>572.89</c:v>
                </c:pt>
                <c:pt idx="6157">
                  <c:v>572.9</c:v>
                </c:pt>
                <c:pt idx="6158">
                  <c:v>572.91</c:v>
                </c:pt>
                <c:pt idx="6159">
                  <c:v>572.91999999999996</c:v>
                </c:pt>
                <c:pt idx="6160">
                  <c:v>572.92999999999995</c:v>
                </c:pt>
                <c:pt idx="6161">
                  <c:v>572.94000000000005</c:v>
                </c:pt>
                <c:pt idx="6162">
                  <c:v>572.95000000000005</c:v>
                </c:pt>
                <c:pt idx="6163">
                  <c:v>572.96</c:v>
                </c:pt>
                <c:pt idx="6164">
                  <c:v>572.97</c:v>
                </c:pt>
                <c:pt idx="6165">
                  <c:v>572.98</c:v>
                </c:pt>
                <c:pt idx="6166">
                  <c:v>572.99</c:v>
                </c:pt>
                <c:pt idx="6167">
                  <c:v>573</c:v>
                </c:pt>
                <c:pt idx="6168">
                  <c:v>573.01</c:v>
                </c:pt>
                <c:pt idx="6169">
                  <c:v>573.02</c:v>
                </c:pt>
                <c:pt idx="6170">
                  <c:v>573.03</c:v>
                </c:pt>
                <c:pt idx="6171">
                  <c:v>573.04</c:v>
                </c:pt>
                <c:pt idx="6172">
                  <c:v>573.04999999999995</c:v>
                </c:pt>
                <c:pt idx="6173">
                  <c:v>573.05999999999995</c:v>
                </c:pt>
                <c:pt idx="6174">
                  <c:v>573.07000000000005</c:v>
                </c:pt>
                <c:pt idx="6175">
                  <c:v>573.08000000000004</c:v>
                </c:pt>
                <c:pt idx="6176">
                  <c:v>573.09</c:v>
                </c:pt>
                <c:pt idx="6177">
                  <c:v>573.1</c:v>
                </c:pt>
                <c:pt idx="6178">
                  <c:v>573.11</c:v>
                </c:pt>
                <c:pt idx="6179">
                  <c:v>573.12</c:v>
                </c:pt>
                <c:pt idx="6180">
                  <c:v>573.13</c:v>
                </c:pt>
                <c:pt idx="6181">
                  <c:v>573.14</c:v>
                </c:pt>
                <c:pt idx="6182">
                  <c:v>573.15</c:v>
                </c:pt>
                <c:pt idx="6183">
                  <c:v>573.16</c:v>
                </c:pt>
                <c:pt idx="6184">
                  <c:v>573.16999999999996</c:v>
                </c:pt>
                <c:pt idx="6185">
                  <c:v>573.17999999999995</c:v>
                </c:pt>
                <c:pt idx="6186">
                  <c:v>573.19000000000005</c:v>
                </c:pt>
                <c:pt idx="6187">
                  <c:v>573.20000000000005</c:v>
                </c:pt>
                <c:pt idx="6188">
                  <c:v>573.21</c:v>
                </c:pt>
                <c:pt idx="6189">
                  <c:v>573.22</c:v>
                </c:pt>
                <c:pt idx="6190">
                  <c:v>573.23</c:v>
                </c:pt>
                <c:pt idx="6191">
                  <c:v>573.24</c:v>
                </c:pt>
                <c:pt idx="6192">
                  <c:v>573.25</c:v>
                </c:pt>
                <c:pt idx="6193">
                  <c:v>573.26</c:v>
                </c:pt>
                <c:pt idx="6194">
                  <c:v>573.27</c:v>
                </c:pt>
                <c:pt idx="6195">
                  <c:v>573.28</c:v>
                </c:pt>
                <c:pt idx="6196">
                  <c:v>573.29</c:v>
                </c:pt>
                <c:pt idx="6197">
                  <c:v>573.29999999999995</c:v>
                </c:pt>
                <c:pt idx="6198">
                  <c:v>573.30999999999995</c:v>
                </c:pt>
                <c:pt idx="6199">
                  <c:v>573.32000000000005</c:v>
                </c:pt>
                <c:pt idx="6200">
                  <c:v>573.33000000000004</c:v>
                </c:pt>
                <c:pt idx="6201">
                  <c:v>573.34</c:v>
                </c:pt>
                <c:pt idx="6202">
                  <c:v>573.35</c:v>
                </c:pt>
                <c:pt idx="6203">
                  <c:v>573.36</c:v>
                </c:pt>
                <c:pt idx="6204">
                  <c:v>573.37</c:v>
                </c:pt>
                <c:pt idx="6205">
                  <c:v>573.38</c:v>
                </c:pt>
                <c:pt idx="6206">
                  <c:v>573.39</c:v>
                </c:pt>
                <c:pt idx="6207">
                  <c:v>573.4</c:v>
                </c:pt>
                <c:pt idx="6208">
                  <c:v>573.41</c:v>
                </c:pt>
                <c:pt idx="6209">
                  <c:v>573.41999999999996</c:v>
                </c:pt>
                <c:pt idx="6210">
                  <c:v>573.42999999999995</c:v>
                </c:pt>
                <c:pt idx="6211">
                  <c:v>573.44000000000005</c:v>
                </c:pt>
                <c:pt idx="6212">
                  <c:v>573.45000000000005</c:v>
                </c:pt>
                <c:pt idx="6213">
                  <c:v>573.46</c:v>
                </c:pt>
                <c:pt idx="6214">
                  <c:v>573.47</c:v>
                </c:pt>
                <c:pt idx="6215">
                  <c:v>573.48</c:v>
                </c:pt>
                <c:pt idx="6216">
                  <c:v>573.49</c:v>
                </c:pt>
                <c:pt idx="6217">
                  <c:v>573.5</c:v>
                </c:pt>
                <c:pt idx="6218">
                  <c:v>573.51</c:v>
                </c:pt>
                <c:pt idx="6219">
                  <c:v>573.52</c:v>
                </c:pt>
                <c:pt idx="6220">
                  <c:v>573.53</c:v>
                </c:pt>
                <c:pt idx="6221">
                  <c:v>573.54</c:v>
                </c:pt>
                <c:pt idx="6222">
                  <c:v>573.54999999999995</c:v>
                </c:pt>
                <c:pt idx="6223">
                  <c:v>573.55999999999995</c:v>
                </c:pt>
                <c:pt idx="6224">
                  <c:v>573.57000000000005</c:v>
                </c:pt>
                <c:pt idx="6225">
                  <c:v>573.58000000000004</c:v>
                </c:pt>
                <c:pt idx="6226">
                  <c:v>573.59</c:v>
                </c:pt>
                <c:pt idx="6227">
                  <c:v>573.6</c:v>
                </c:pt>
                <c:pt idx="6228">
                  <c:v>573.61</c:v>
                </c:pt>
                <c:pt idx="6229">
                  <c:v>573.62</c:v>
                </c:pt>
                <c:pt idx="6230">
                  <c:v>573.63</c:v>
                </c:pt>
                <c:pt idx="6231">
                  <c:v>573.64</c:v>
                </c:pt>
                <c:pt idx="6232">
                  <c:v>573.65</c:v>
                </c:pt>
                <c:pt idx="6233">
                  <c:v>573.66</c:v>
                </c:pt>
                <c:pt idx="6234">
                  <c:v>573.66999999999996</c:v>
                </c:pt>
                <c:pt idx="6235">
                  <c:v>573.67999999999995</c:v>
                </c:pt>
                <c:pt idx="6236">
                  <c:v>573.69000000000005</c:v>
                </c:pt>
                <c:pt idx="6237">
                  <c:v>573.70000000000005</c:v>
                </c:pt>
                <c:pt idx="6238">
                  <c:v>573.71</c:v>
                </c:pt>
                <c:pt idx="6239">
                  <c:v>573.72</c:v>
                </c:pt>
                <c:pt idx="6240">
                  <c:v>573.73</c:v>
                </c:pt>
                <c:pt idx="6241">
                  <c:v>573.74</c:v>
                </c:pt>
                <c:pt idx="6242">
                  <c:v>573.75</c:v>
                </c:pt>
                <c:pt idx="6243">
                  <c:v>573.76</c:v>
                </c:pt>
                <c:pt idx="6244">
                  <c:v>573.77</c:v>
                </c:pt>
                <c:pt idx="6245">
                  <c:v>573.78</c:v>
                </c:pt>
                <c:pt idx="6246">
                  <c:v>573.79</c:v>
                </c:pt>
                <c:pt idx="6247">
                  <c:v>573.79999999999995</c:v>
                </c:pt>
                <c:pt idx="6248">
                  <c:v>573.80999999999995</c:v>
                </c:pt>
                <c:pt idx="6249">
                  <c:v>573.82000000000005</c:v>
                </c:pt>
                <c:pt idx="6250">
                  <c:v>573.83000000000004</c:v>
                </c:pt>
                <c:pt idx="6251">
                  <c:v>573.84</c:v>
                </c:pt>
                <c:pt idx="6252">
                  <c:v>573.85</c:v>
                </c:pt>
                <c:pt idx="6253">
                  <c:v>573.86</c:v>
                </c:pt>
                <c:pt idx="6254">
                  <c:v>573.87</c:v>
                </c:pt>
                <c:pt idx="6255">
                  <c:v>573.88</c:v>
                </c:pt>
                <c:pt idx="6256">
                  <c:v>573.89</c:v>
                </c:pt>
                <c:pt idx="6257">
                  <c:v>573.9</c:v>
                </c:pt>
                <c:pt idx="6258">
                  <c:v>573.91</c:v>
                </c:pt>
                <c:pt idx="6259">
                  <c:v>573.91999999999996</c:v>
                </c:pt>
                <c:pt idx="6260">
                  <c:v>573.92999999999995</c:v>
                </c:pt>
                <c:pt idx="6261">
                  <c:v>573.94000000000005</c:v>
                </c:pt>
                <c:pt idx="6262">
                  <c:v>573.95000000000005</c:v>
                </c:pt>
                <c:pt idx="6263">
                  <c:v>573.96</c:v>
                </c:pt>
                <c:pt idx="6264">
                  <c:v>573.97</c:v>
                </c:pt>
                <c:pt idx="6265">
                  <c:v>573.98</c:v>
                </c:pt>
                <c:pt idx="6266">
                  <c:v>573.99</c:v>
                </c:pt>
                <c:pt idx="6267">
                  <c:v>574</c:v>
                </c:pt>
                <c:pt idx="6268">
                  <c:v>574.01</c:v>
                </c:pt>
                <c:pt idx="6269">
                  <c:v>574.02</c:v>
                </c:pt>
                <c:pt idx="6270">
                  <c:v>574.03</c:v>
                </c:pt>
                <c:pt idx="6271">
                  <c:v>574.04</c:v>
                </c:pt>
                <c:pt idx="6272">
                  <c:v>574.04999999999995</c:v>
                </c:pt>
                <c:pt idx="6273">
                  <c:v>574.05999999999995</c:v>
                </c:pt>
                <c:pt idx="6274">
                  <c:v>574.07000000000005</c:v>
                </c:pt>
                <c:pt idx="6275">
                  <c:v>574.08000000000004</c:v>
                </c:pt>
                <c:pt idx="6276">
                  <c:v>574.09</c:v>
                </c:pt>
                <c:pt idx="6277">
                  <c:v>574.1</c:v>
                </c:pt>
                <c:pt idx="6278">
                  <c:v>574.11</c:v>
                </c:pt>
                <c:pt idx="6279">
                  <c:v>574.12</c:v>
                </c:pt>
                <c:pt idx="6280">
                  <c:v>574.13</c:v>
                </c:pt>
                <c:pt idx="6281">
                  <c:v>574.14</c:v>
                </c:pt>
                <c:pt idx="6282">
                  <c:v>574.15</c:v>
                </c:pt>
                <c:pt idx="6283">
                  <c:v>574.16</c:v>
                </c:pt>
                <c:pt idx="6284">
                  <c:v>574.16999999999996</c:v>
                </c:pt>
                <c:pt idx="6285">
                  <c:v>574.17999999999995</c:v>
                </c:pt>
                <c:pt idx="6286">
                  <c:v>574.19000000000005</c:v>
                </c:pt>
                <c:pt idx="6287">
                  <c:v>574.20000000000005</c:v>
                </c:pt>
                <c:pt idx="6288">
                  <c:v>574.21</c:v>
                </c:pt>
                <c:pt idx="6289">
                  <c:v>574.22</c:v>
                </c:pt>
                <c:pt idx="6290">
                  <c:v>574.23</c:v>
                </c:pt>
                <c:pt idx="6291">
                  <c:v>574.24</c:v>
                </c:pt>
                <c:pt idx="6292">
                  <c:v>574.25</c:v>
                </c:pt>
                <c:pt idx="6293">
                  <c:v>574.26</c:v>
                </c:pt>
                <c:pt idx="6294">
                  <c:v>574.27</c:v>
                </c:pt>
                <c:pt idx="6295">
                  <c:v>574.28</c:v>
                </c:pt>
                <c:pt idx="6296">
                  <c:v>574.29</c:v>
                </c:pt>
                <c:pt idx="6297">
                  <c:v>574.29999999999995</c:v>
                </c:pt>
                <c:pt idx="6298">
                  <c:v>574.30999999999995</c:v>
                </c:pt>
                <c:pt idx="6299">
                  <c:v>574.32000000000005</c:v>
                </c:pt>
                <c:pt idx="6300">
                  <c:v>574.33000000000004</c:v>
                </c:pt>
                <c:pt idx="6301">
                  <c:v>574.34</c:v>
                </c:pt>
                <c:pt idx="6302">
                  <c:v>574.35</c:v>
                </c:pt>
                <c:pt idx="6303">
                  <c:v>574.36</c:v>
                </c:pt>
                <c:pt idx="6304">
                  <c:v>574.37</c:v>
                </c:pt>
                <c:pt idx="6305">
                  <c:v>574.38</c:v>
                </c:pt>
                <c:pt idx="6306">
                  <c:v>574.39</c:v>
                </c:pt>
                <c:pt idx="6307">
                  <c:v>574.4</c:v>
                </c:pt>
                <c:pt idx="6308">
                  <c:v>574.41</c:v>
                </c:pt>
                <c:pt idx="6309">
                  <c:v>574.41999999999996</c:v>
                </c:pt>
                <c:pt idx="6310">
                  <c:v>574.42999999999995</c:v>
                </c:pt>
                <c:pt idx="6311">
                  <c:v>574.44000000000005</c:v>
                </c:pt>
                <c:pt idx="6312">
                  <c:v>574.45000000000005</c:v>
                </c:pt>
                <c:pt idx="6313">
                  <c:v>574.46</c:v>
                </c:pt>
                <c:pt idx="6314">
                  <c:v>574.47</c:v>
                </c:pt>
                <c:pt idx="6315">
                  <c:v>574.48</c:v>
                </c:pt>
                <c:pt idx="6316">
                  <c:v>574.49</c:v>
                </c:pt>
                <c:pt idx="6317">
                  <c:v>574.5</c:v>
                </c:pt>
                <c:pt idx="6318">
                  <c:v>574.51</c:v>
                </c:pt>
                <c:pt idx="6319">
                  <c:v>574.52</c:v>
                </c:pt>
                <c:pt idx="6320">
                  <c:v>574.53</c:v>
                </c:pt>
                <c:pt idx="6321">
                  <c:v>574.54</c:v>
                </c:pt>
                <c:pt idx="6322">
                  <c:v>574.54999999999995</c:v>
                </c:pt>
                <c:pt idx="6323">
                  <c:v>574.55999999999995</c:v>
                </c:pt>
                <c:pt idx="6324">
                  <c:v>574.57000000000005</c:v>
                </c:pt>
                <c:pt idx="6325">
                  <c:v>574.58000000000004</c:v>
                </c:pt>
                <c:pt idx="6326">
                  <c:v>574.59</c:v>
                </c:pt>
                <c:pt idx="6327">
                  <c:v>574.6</c:v>
                </c:pt>
                <c:pt idx="6328">
                  <c:v>574.61</c:v>
                </c:pt>
                <c:pt idx="6329">
                  <c:v>574.62</c:v>
                </c:pt>
                <c:pt idx="6330">
                  <c:v>574.63</c:v>
                </c:pt>
                <c:pt idx="6331">
                  <c:v>574.64</c:v>
                </c:pt>
                <c:pt idx="6332">
                  <c:v>574.65</c:v>
                </c:pt>
                <c:pt idx="6333">
                  <c:v>574.66</c:v>
                </c:pt>
                <c:pt idx="6334">
                  <c:v>574.66999999999996</c:v>
                </c:pt>
                <c:pt idx="6335">
                  <c:v>574.67999999999995</c:v>
                </c:pt>
                <c:pt idx="6336">
                  <c:v>574.69000000000005</c:v>
                </c:pt>
                <c:pt idx="6337">
                  <c:v>574.70000000000005</c:v>
                </c:pt>
                <c:pt idx="6338">
                  <c:v>574.71</c:v>
                </c:pt>
                <c:pt idx="6339">
                  <c:v>574.72</c:v>
                </c:pt>
                <c:pt idx="6340">
                  <c:v>574.73</c:v>
                </c:pt>
                <c:pt idx="6341">
                  <c:v>574.74</c:v>
                </c:pt>
                <c:pt idx="6342">
                  <c:v>574.75</c:v>
                </c:pt>
                <c:pt idx="6343">
                  <c:v>574.76</c:v>
                </c:pt>
                <c:pt idx="6344">
                  <c:v>574.77</c:v>
                </c:pt>
                <c:pt idx="6345">
                  <c:v>574.78</c:v>
                </c:pt>
                <c:pt idx="6346">
                  <c:v>574.79</c:v>
                </c:pt>
                <c:pt idx="6347">
                  <c:v>574.79999999999995</c:v>
                </c:pt>
                <c:pt idx="6348">
                  <c:v>574.80999999999995</c:v>
                </c:pt>
                <c:pt idx="6349">
                  <c:v>574.82000000000005</c:v>
                </c:pt>
                <c:pt idx="6350">
                  <c:v>574.83000000000004</c:v>
                </c:pt>
                <c:pt idx="6351">
                  <c:v>574.84</c:v>
                </c:pt>
                <c:pt idx="6352">
                  <c:v>574.85</c:v>
                </c:pt>
                <c:pt idx="6353">
                  <c:v>574.86</c:v>
                </c:pt>
                <c:pt idx="6354">
                  <c:v>574.87</c:v>
                </c:pt>
                <c:pt idx="6355">
                  <c:v>574.88</c:v>
                </c:pt>
                <c:pt idx="6356">
                  <c:v>574.89</c:v>
                </c:pt>
                <c:pt idx="6357">
                  <c:v>574.9</c:v>
                </c:pt>
                <c:pt idx="6358">
                  <c:v>574.91</c:v>
                </c:pt>
                <c:pt idx="6359">
                  <c:v>574.91999999999996</c:v>
                </c:pt>
                <c:pt idx="6360">
                  <c:v>574.92999999999995</c:v>
                </c:pt>
                <c:pt idx="6361">
                  <c:v>574.94000000000005</c:v>
                </c:pt>
                <c:pt idx="6362">
                  <c:v>574.95000000000005</c:v>
                </c:pt>
                <c:pt idx="6363">
                  <c:v>574.96</c:v>
                </c:pt>
                <c:pt idx="6364">
                  <c:v>574.97</c:v>
                </c:pt>
                <c:pt idx="6365">
                  <c:v>574.98</c:v>
                </c:pt>
                <c:pt idx="6366">
                  <c:v>574.99</c:v>
                </c:pt>
                <c:pt idx="6367">
                  <c:v>575</c:v>
                </c:pt>
                <c:pt idx="6368">
                  <c:v>575.01</c:v>
                </c:pt>
                <c:pt idx="6369">
                  <c:v>575.02</c:v>
                </c:pt>
                <c:pt idx="6370">
                  <c:v>575.03</c:v>
                </c:pt>
                <c:pt idx="6371">
                  <c:v>575.04</c:v>
                </c:pt>
                <c:pt idx="6372">
                  <c:v>575.04999999999995</c:v>
                </c:pt>
                <c:pt idx="6373">
                  <c:v>575.05999999999995</c:v>
                </c:pt>
                <c:pt idx="6374">
                  <c:v>575.07000000000005</c:v>
                </c:pt>
                <c:pt idx="6375">
                  <c:v>575.08000000000004</c:v>
                </c:pt>
                <c:pt idx="6376">
                  <c:v>575.09</c:v>
                </c:pt>
                <c:pt idx="6377">
                  <c:v>575.1</c:v>
                </c:pt>
                <c:pt idx="6378">
                  <c:v>575.11</c:v>
                </c:pt>
                <c:pt idx="6379">
                  <c:v>575.12</c:v>
                </c:pt>
                <c:pt idx="6380">
                  <c:v>575.13</c:v>
                </c:pt>
                <c:pt idx="6381">
                  <c:v>575.14</c:v>
                </c:pt>
                <c:pt idx="6382">
                  <c:v>575.15</c:v>
                </c:pt>
                <c:pt idx="6383">
                  <c:v>575.16</c:v>
                </c:pt>
                <c:pt idx="6384">
                  <c:v>575.16999999999996</c:v>
                </c:pt>
                <c:pt idx="6385">
                  <c:v>575.17999999999995</c:v>
                </c:pt>
                <c:pt idx="6386">
                  <c:v>575.19000000000005</c:v>
                </c:pt>
                <c:pt idx="6387">
                  <c:v>575.20000000000005</c:v>
                </c:pt>
                <c:pt idx="6388">
                  <c:v>575.21</c:v>
                </c:pt>
                <c:pt idx="6389">
                  <c:v>575.22</c:v>
                </c:pt>
                <c:pt idx="6390">
                  <c:v>575.23</c:v>
                </c:pt>
                <c:pt idx="6391">
                  <c:v>575.24</c:v>
                </c:pt>
                <c:pt idx="6392">
                  <c:v>575.25</c:v>
                </c:pt>
                <c:pt idx="6393">
                  <c:v>575.26</c:v>
                </c:pt>
                <c:pt idx="6394">
                  <c:v>575.27</c:v>
                </c:pt>
                <c:pt idx="6395">
                  <c:v>575.28</c:v>
                </c:pt>
                <c:pt idx="6396">
                  <c:v>575.29</c:v>
                </c:pt>
                <c:pt idx="6397">
                  <c:v>575.29999999999995</c:v>
                </c:pt>
                <c:pt idx="6398">
                  <c:v>575.30999999999995</c:v>
                </c:pt>
                <c:pt idx="6399">
                  <c:v>575.32000000000005</c:v>
                </c:pt>
                <c:pt idx="6400">
                  <c:v>575.33000000000004</c:v>
                </c:pt>
                <c:pt idx="6401">
                  <c:v>575.34</c:v>
                </c:pt>
                <c:pt idx="6402">
                  <c:v>575.35</c:v>
                </c:pt>
                <c:pt idx="6403">
                  <c:v>575.36</c:v>
                </c:pt>
                <c:pt idx="6404">
                  <c:v>575.37</c:v>
                </c:pt>
                <c:pt idx="6405">
                  <c:v>575.38</c:v>
                </c:pt>
                <c:pt idx="6406">
                  <c:v>575.39</c:v>
                </c:pt>
                <c:pt idx="6407">
                  <c:v>575.4</c:v>
                </c:pt>
                <c:pt idx="6408">
                  <c:v>575.41</c:v>
                </c:pt>
                <c:pt idx="6409">
                  <c:v>575.41999999999996</c:v>
                </c:pt>
                <c:pt idx="6410">
                  <c:v>575.42999999999995</c:v>
                </c:pt>
                <c:pt idx="6411">
                  <c:v>575.44000000000005</c:v>
                </c:pt>
                <c:pt idx="6412">
                  <c:v>575.45000000000005</c:v>
                </c:pt>
                <c:pt idx="6413">
                  <c:v>575.46</c:v>
                </c:pt>
                <c:pt idx="6414">
                  <c:v>575.47</c:v>
                </c:pt>
                <c:pt idx="6415">
                  <c:v>575.48</c:v>
                </c:pt>
                <c:pt idx="6416">
                  <c:v>575.49</c:v>
                </c:pt>
                <c:pt idx="6417">
                  <c:v>575.5</c:v>
                </c:pt>
                <c:pt idx="6418">
                  <c:v>575.51</c:v>
                </c:pt>
                <c:pt idx="6419">
                  <c:v>575.52</c:v>
                </c:pt>
                <c:pt idx="6420">
                  <c:v>575.53</c:v>
                </c:pt>
                <c:pt idx="6421">
                  <c:v>575.54</c:v>
                </c:pt>
                <c:pt idx="6422">
                  <c:v>575.54999999999995</c:v>
                </c:pt>
                <c:pt idx="6423">
                  <c:v>575.55999999999995</c:v>
                </c:pt>
                <c:pt idx="6424">
                  <c:v>575.57000000000005</c:v>
                </c:pt>
                <c:pt idx="6425">
                  <c:v>575.58000000000004</c:v>
                </c:pt>
                <c:pt idx="6426">
                  <c:v>575.59</c:v>
                </c:pt>
                <c:pt idx="6427">
                  <c:v>575.6</c:v>
                </c:pt>
                <c:pt idx="6428">
                  <c:v>575.61</c:v>
                </c:pt>
                <c:pt idx="6429">
                  <c:v>575.62</c:v>
                </c:pt>
                <c:pt idx="6430">
                  <c:v>575.63</c:v>
                </c:pt>
                <c:pt idx="6431">
                  <c:v>575.64</c:v>
                </c:pt>
                <c:pt idx="6432">
                  <c:v>575.65</c:v>
                </c:pt>
                <c:pt idx="6433">
                  <c:v>575.66</c:v>
                </c:pt>
                <c:pt idx="6434">
                  <c:v>575.66999999999996</c:v>
                </c:pt>
                <c:pt idx="6435">
                  <c:v>575.67999999999995</c:v>
                </c:pt>
                <c:pt idx="6436">
                  <c:v>575.69000000000005</c:v>
                </c:pt>
                <c:pt idx="6437">
                  <c:v>575.70000000000005</c:v>
                </c:pt>
                <c:pt idx="6438">
                  <c:v>575.71</c:v>
                </c:pt>
                <c:pt idx="6439">
                  <c:v>575.72</c:v>
                </c:pt>
                <c:pt idx="6440">
                  <c:v>575.73</c:v>
                </c:pt>
                <c:pt idx="6441">
                  <c:v>575.74</c:v>
                </c:pt>
                <c:pt idx="6442">
                  <c:v>575.75</c:v>
                </c:pt>
                <c:pt idx="6443">
                  <c:v>575.76</c:v>
                </c:pt>
                <c:pt idx="6444">
                  <c:v>575.77</c:v>
                </c:pt>
                <c:pt idx="6445">
                  <c:v>575.78</c:v>
                </c:pt>
                <c:pt idx="6446">
                  <c:v>575.79</c:v>
                </c:pt>
                <c:pt idx="6447">
                  <c:v>575.79999999999995</c:v>
                </c:pt>
                <c:pt idx="6448">
                  <c:v>575.80999999999995</c:v>
                </c:pt>
                <c:pt idx="6449">
                  <c:v>575.82000000000005</c:v>
                </c:pt>
                <c:pt idx="6450">
                  <c:v>575.83000000000004</c:v>
                </c:pt>
                <c:pt idx="6451">
                  <c:v>575.84</c:v>
                </c:pt>
                <c:pt idx="6452">
                  <c:v>575.85</c:v>
                </c:pt>
                <c:pt idx="6453">
                  <c:v>575.86</c:v>
                </c:pt>
                <c:pt idx="6454">
                  <c:v>575.87</c:v>
                </c:pt>
                <c:pt idx="6455">
                  <c:v>575.88</c:v>
                </c:pt>
                <c:pt idx="6456">
                  <c:v>575.89</c:v>
                </c:pt>
                <c:pt idx="6457">
                  <c:v>575.9</c:v>
                </c:pt>
                <c:pt idx="6458">
                  <c:v>575.91</c:v>
                </c:pt>
                <c:pt idx="6459">
                  <c:v>575.91999999999996</c:v>
                </c:pt>
                <c:pt idx="6460">
                  <c:v>575.92999999999995</c:v>
                </c:pt>
                <c:pt idx="6461">
                  <c:v>575.94000000000005</c:v>
                </c:pt>
                <c:pt idx="6462">
                  <c:v>575.95000000000005</c:v>
                </c:pt>
                <c:pt idx="6463">
                  <c:v>575.96</c:v>
                </c:pt>
                <c:pt idx="6464">
                  <c:v>575.97</c:v>
                </c:pt>
                <c:pt idx="6465">
                  <c:v>575.98</c:v>
                </c:pt>
                <c:pt idx="6466">
                  <c:v>575.99</c:v>
                </c:pt>
                <c:pt idx="6467">
                  <c:v>576</c:v>
                </c:pt>
                <c:pt idx="6468">
                  <c:v>576.01</c:v>
                </c:pt>
                <c:pt idx="6469">
                  <c:v>576.02</c:v>
                </c:pt>
                <c:pt idx="6470">
                  <c:v>576.03</c:v>
                </c:pt>
                <c:pt idx="6471">
                  <c:v>576.04</c:v>
                </c:pt>
                <c:pt idx="6472">
                  <c:v>576.04999999999995</c:v>
                </c:pt>
                <c:pt idx="6473">
                  <c:v>576.05999999999995</c:v>
                </c:pt>
                <c:pt idx="6474">
                  <c:v>576.07000000000005</c:v>
                </c:pt>
                <c:pt idx="6475">
                  <c:v>576.08000000000004</c:v>
                </c:pt>
                <c:pt idx="6476">
                  <c:v>576.09</c:v>
                </c:pt>
                <c:pt idx="6477">
                  <c:v>576.1</c:v>
                </c:pt>
                <c:pt idx="6478">
                  <c:v>576.11</c:v>
                </c:pt>
                <c:pt idx="6479">
                  <c:v>576.12</c:v>
                </c:pt>
                <c:pt idx="6480">
                  <c:v>576.13</c:v>
                </c:pt>
                <c:pt idx="6481">
                  <c:v>576.14</c:v>
                </c:pt>
                <c:pt idx="6482">
                  <c:v>576.15</c:v>
                </c:pt>
                <c:pt idx="6483">
                  <c:v>576.16</c:v>
                </c:pt>
                <c:pt idx="6484">
                  <c:v>576.16999999999996</c:v>
                </c:pt>
                <c:pt idx="6485">
                  <c:v>576.17999999999995</c:v>
                </c:pt>
                <c:pt idx="6486">
                  <c:v>576.19000000000005</c:v>
                </c:pt>
                <c:pt idx="6487">
                  <c:v>576.20000000000005</c:v>
                </c:pt>
                <c:pt idx="6488">
                  <c:v>576.21</c:v>
                </c:pt>
                <c:pt idx="6489">
                  <c:v>576.22</c:v>
                </c:pt>
                <c:pt idx="6490">
                  <c:v>576.23</c:v>
                </c:pt>
                <c:pt idx="6491">
                  <c:v>576.24</c:v>
                </c:pt>
                <c:pt idx="6492">
                  <c:v>576.25</c:v>
                </c:pt>
                <c:pt idx="6493">
                  <c:v>576.26</c:v>
                </c:pt>
                <c:pt idx="6494">
                  <c:v>576.27</c:v>
                </c:pt>
                <c:pt idx="6495">
                  <c:v>576.28</c:v>
                </c:pt>
                <c:pt idx="6496">
                  <c:v>576.29</c:v>
                </c:pt>
                <c:pt idx="6497">
                  <c:v>576.29999999999995</c:v>
                </c:pt>
                <c:pt idx="6498">
                  <c:v>576.30999999999995</c:v>
                </c:pt>
                <c:pt idx="6499">
                  <c:v>576.32000000000005</c:v>
                </c:pt>
                <c:pt idx="6500">
                  <c:v>576.33000000000004</c:v>
                </c:pt>
                <c:pt idx="6501">
                  <c:v>576.34</c:v>
                </c:pt>
                <c:pt idx="6502">
                  <c:v>576.35</c:v>
                </c:pt>
                <c:pt idx="6503">
                  <c:v>576.36</c:v>
                </c:pt>
                <c:pt idx="6504">
                  <c:v>576.37</c:v>
                </c:pt>
                <c:pt idx="6505">
                  <c:v>576.38</c:v>
                </c:pt>
                <c:pt idx="6506">
                  <c:v>576.39</c:v>
                </c:pt>
                <c:pt idx="6507">
                  <c:v>576.4</c:v>
                </c:pt>
                <c:pt idx="6508">
                  <c:v>576.41</c:v>
                </c:pt>
                <c:pt idx="6509">
                  <c:v>576.41999999999996</c:v>
                </c:pt>
                <c:pt idx="6510">
                  <c:v>576.42999999999995</c:v>
                </c:pt>
                <c:pt idx="6511">
                  <c:v>576.44000000000005</c:v>
                </c:pt>
                <c:pt idx="6512">
                  <c:v>576.45000000000005</c:v>
                </c:pt>
                <c:pt idx="6513">
                  <c:v>576.46</c:v>
                </c:pt>
                <c:pt idx="6514">
                  <c:v>576.47</c:v>
                </c:pt>
                <c:pt idx="6515">
                  <c:v>576.48</c:v>
                </c:pt>
                <c:pt idx="6516">
                  <c:v>576.49</c:v>
                </c:pt>
                <c:pt idx="6517">
                  <c:v>576.5</c:v>
                </c:pt>
                <c:pt idx="6518">
                  <c:v>576.51</c:v>
                </c:pt>
                <c:pt idx="6519">
                  <c:v>576.52</c:v>
                </c:pt>
                <c:pt idx="6520">
                  <c:v>576.53</c:v>
                </c:pt>
                <c:pt idx="6521">
                  <c:v>576.54</c:v>
                </c:pt>
                <c:pt idx="6522">
                  <c:v>576.54999999999995</c:v>
                </c:pt>
                <c:pt idx="6523">
                  <c:v>576.55999999999995</c:v>
                </c:pt>
                <c:pt idx="6524">
                  <c:v>576.57000000000005</c:v>
                </c:pt>
                <c:pt idx="6525">
                  <c:v>576.58000000000004</c:v>
                </c:pt>
                <c:pt idx="6526">
                  <c:v>576.59</c:v>
                </c:pt>
                <c:pt idx="6527">
                  <c:v>576.6</c:v>
                </c:pt>
                <c:pt idx="6528">
                  <c:v>576.61</c:v>
                </c:pt>
                <c:pt idx="6529">
                  <c:v>576.62</c:v>
                </c:pt>
                <c:pt idx="6530">
                  <c:v>576.63</c:v>
                </c:pt>
                <c:pt idx="6531">
                  <c:v>576.64</c:v>
                </c:pt>
                <c:pt idx="6532">
                  <c:v>576.65</c:v>
                </c:pt>
                <c:pt idx="6533">
                  <c:v>576.66</c:v>
                </c:pt>
                <c:pt idx="6534">
                  <c:v>576.66999999999996</c:v>
                </c:pt>
                <c:pt idx="6535">
                  <c:v>576.67999999999995</c:v>
                </c:pt>
                <c:pt idx="6536">
                  <c:v>576.69000000000005</c:v>
                </c:pt>
                <c:pt idx="6537">
                  <c:v>576.70000000000005</c:v>
                </c:pt>
                <c:pt idx="6538">
                  <c:v>576.71</c:v>
                </c:pt>
                <c:pt idx="6539">
                  <c:v>576.72</c:v>
                </c:pt>
                <c:pt idx="6540">
                  <c:v>576.73</c:v>
                </c:pt>
                <c:pt idx="6541">
                  <c:v>576.74</c:v>
                </c:pt>
                <c:pt idx="6542">
                  <c:v>576.75</c:v>
                </c:pt>
                <c:pt idx="6543">
                  <c:v>576.76</c:v>
                </c:pt>
                <c:pt idx="6544">
                  <c:v>576.77</c:v>
                </c:pt>
                <c:pt idx="6545">
                  <c:v>576.78</c:v>
                </c:pt>
                <c:pt idx="6546">
                  <c:v>576.79</c:v>
                </c:pt>
                <c:pt idx="6547">
                  <c:v>576.79999999999995</c:v>
                </c:pt>
                <c:pt idx="6548">
                  <c:v>576.80999999999995</c:v>
                </c:pt>
                <c:pt idx="6549">
                  <c:v>576.82000000000005</c:v>
                </c:pt>
                <c:pt idx="6550">
                  <c:v>576.83000000000004</c:v>
                </c:pt>
                <c:pt idx="6551">
                  <c:v>576.84</c:v>
                </c:pt>
                <c:pt idx="6552">
                  <c:v>576.85</c:v>
                </c:pt>
                <c:pt idx="6553">
                  <c:v>576.86</c:v>
                </c:pt>
                <c:pt idx="6554">
                  <c:v>576.87</c:v>
                </c:pt>
                <c:pt idx="6555">
                  <c:v>576.88</c:v>
                </c:pt>
                <c:pt idx="6556">
                  <c:v>576.89</c:v>
                </c:pt>
                <c:pt idx="6557">
                  <c:v>576.9</c:v>
                </c:pt>
                <c:pt idx="6558">
                  <c:v>576.91</c:v>
                </c:pt>
                <c:pt idx="6559">
                  <c:v>576.91999999999996</c:v>
                </c:pt>
                <c:pt idx="6560">
                  <c:v>576.92999999999995</c:v>
                </c:pt>
                <c:pt idx="6561">
                  <c:v>576.94000000000005</c:v>
                </c:pt>
                <c:pt idx="6562">
                  <c:v>576.95000000000005</c:v>
                </c:pt>
                <c:pt idx="6563">
                  <c:v>576.96</c:v>
                </c:pt>
                <c:pt idx="6564">
                  <c:v>576.97</c:v>
                </c:pt>
                <c:pt idx="6565">
                  <c:v>576.98</c:v>
                </c:pt>
                <c:pt idx="6566">
                  <c:v>576.99</c:v>
                </c:pt>
                <c:pt idx="6567">
                  <c:v>577</c:v>
                </c:pt>
                <c:pt idx="6568">
                  <c:v>577.01</c:v>
                </c:pt>
                <c:pt idx="6569">
                  <c:v>577.02</c:v>
                </c:pt>
                <c:pt idx="6570">
                  <c:v>577.03</c:v>
                </c:pt>
                <c:pt idx="6571">
                  <c:v>577.04</c:v>
                </c:pt>
                <c:pt idx="6572">
                  <c:v>577.04999999999995</c:v>
                </c:pt>
                <c:pt idx="6573">
                  <c:v>577.05999999999995</c:v>
                </c:pt>
                <c:pt idx="6574">
                  <c:v>577.07000000000005</c:v>
                </c:pt>
                <c:pt idx="6575">
                  <c:v>577.08000000000004</c:v>
                </c:pt>
                <c:pt idx="6576">
                  <c:v>577.09</c:v>
                </c:pt>
                <c:pt idx="6577">
                  <c:v>577.1</c:v>
                </c:pt>
                <c:pt idx="6578">
                  <c:v>577.11</c:v>
                </c:pt>
                <c:pt idx="6579">
                  <c:v>577.12</c:v>
                </c:pt>
                <c:pt idx="6580">
                  <c:v>577.13</c:v>
                </c:pt>
                <c:pt idx="6581">
                  <c:v>577.14</c:v>
                </c:pt>
                <c:pt idx="6582">
                  <c:v>577.15</c:v>
                </c:pt>
                <c:pt idx="6583">
                  <c:v>577.16</c:v>
                </c:pt>
                <c:pt idx="6584">
                  <c:v>577.16999999999996</c:v>
                </c:pt>
                <c:pt idx="6585">
                  <c:v>577.17999999999995</c:v>
                </c:pt>
                <c:pt idx="6586">
                  <c:v>577.19000000000005</c:v>
                </c:pt>
                <c:pt idx="6587">
                  <c:v>577.20000000000005</c:v>
                </c:pt>
                <c:pt idx="6588">
                  <c:v>577.21</c:v>
                </c:pt>
                <c:pt idx="6589">
                  <c:v>577.22</c:v>
                </c:pt>
                <c:pt idx="6590">
                  <c:v>577.23</c:v>
                </c:pt>
                <c:pt idx="6591">
                  <c:v>577.24</c:v>
                </c:pt>
                <c:pt idx="6592">
                  <c:v>577.25</c:v>
                </c:pt>
                <c:pt idx="6593">
                  <c:v>577.26</c:v>
                </c:pt>
                <c:pt idx="6594">
                  <c:v>577.27</c:v>
                </c:pt>
                <c:pt idx="6595">
                  <c:v>577.28</c:v>
                </c:pt>
                <c:pt idx="6596">
                  <c:v>577.29</c:v>
                </c:pt>
                <c:pt idx="6597">
                  <c:v>577.29999999999995</c:v>
                </c:pt>
                <c:pt idx="6598">
                  <c:v>577.30999999999995</c:v>
                </c:pt>
                <c:pt idx="6599">
                  <c:v>577.32000000000005</c:v>
                </c:pt>
                <c:pt idx="6600">
                  <c:v>577.33000000000004</c:v>
                </c:pt>
                <c:pt idx="6601">
                  <c:v>577.34</c:v>
                </c:pt>
                <c:pt idx="6602">
                  <c:v>577.35</c:v>
                </c:pt>
                <c:pt idx="6603">
                  <c:v>577.36</c:v>
                </c:pt>
                <c:pt idx="6604">
                  <c:v>577.37</c:v>
                </c:pt>
                <c:pt idx="6605">
                  <c:v>577.38</c:v>
                </c:pt>
                <c:pt idx="6606">
                  <c:v>577.39</c:v>
                </c:pt>
                <c:pt idx="6607">
                  <c:v>577.4</c:v>
                </c:pt>
                <c:pt idx="6608">
                  <c:v>577.41</c:v>
                </c:pt>
                <c:pt idx="6609">
                  <c:v>577.41999999999996</c:v>
                </c:pt>
                <c:pt idx="6610">
                  <c:v>577.42999999999995</c:v>
                </c:pt>
                <c:pt idx="6611">
                  <c:v>577.44000000000005</c:v>
                </c:pt>
                <c:pt idx="6612">
                  <c:v>577.45000000000005</c:v>
                </c:pt>
                <c:pt idx="6613">
                  <c:v>577.46</c:v>
                </c:pt>
                <c:pt idx="6614">
                  <c:v>577.47</c:v>
                </c:pt>
                <c:pt idx="6615">
                  <c:v>577.48</c:v>
                </c:pt>
                <c:pt idx="6616">
                  <c:v>577.49</c:v>
                </c:pt>
                <c:pt idx="6617">
                  <c:v>577.5</c:v>
                </c:pt>
                <c:pt idx="6618">
                  <c:v>577.51</c:v>
                </c:pt>
                <c:pt idx="6619">
                  <c:v>577.52</c:v>
                </c:pt>
                <c:pt idx="6620">
                  <c:v>577.53</c:v>
                </c:pt>
                <c:pt idx="6621">
                  <c:v>577.54</c:v>
                </c:pt>
                <c:pt idx="6622">
                  <c:v>577.54999999999995</c:v>
                </c:pt>
                <c:pt idx="6623">
                  <c:v>577.55999999999995</c:v>
                </c:pt>
                <c:pt idx="6624">
                  <c:v>577.57000000000005</c:v>
                </c:pt>
                <c:pt idx="6625">
                  <c:v>577.58000000000004</c:v>
                </c:pt>
                <c:pt idx="6626">
                  <c:v>577.59</c:v>
                </c:pt>
                <c:pt idx="6627">
                  <c:v>577.6</c:v>
                </c:pt>
                <c:pt idx="6628">
                  <c:v>577.61</c:v>
                </c:pt>
                <c:pt idx="6629">
                  <c:v>577.62</c:v>
                </c:pt>
                <c:pt idx="6630">
                  <c:v>577.63</c:v>
                </c:pt>
                <c:pt idx="6631">
                  <c:v>577.64</c:v>
                </c:pt>
                <c:pt idx="6632">
                  <c:v>577.65</c:v>
                </c:pt>
                <c:pt idx="6633">
                  <c:v>577.66</c:v>
                </c:pt>
                <c:pt idx="6634">
                  <c:v>577.66999999999996</c:v>
                </c:pt>
                <c:pt idx="6635">
                  <c:v>577.67999999999995</c:v>
                </c:pt>
                <c:pt idx="6636">
                  <c:v>577.69000000000005</c:v>
                </c:pt>
                <c:pt idx="6637">
                  <c:v>577.70000000000005</c:v>
                </c:pt>
                <c:pt idx="6638">
                  <c:v>577.71</c:v>
                </c:pt>
                <c:pt idx="6639">
                  <c:v>577.72</c:v>
                </c:pt>
                <c:pt idx="6640">
                  <c:v>577.73</c:v>
                </c:pt>
                <c:pt idx="6641">
                  <c:v>577.74</c:v>
                </c:pt>
                <c:pt idx="6642">
                  <c:v>577.75</c:v>
                </c:pt>
                <c:pt idx="6643">
                  <c:v>577.76</c:v>
                </c:pt>
                <c:pt idx="6644">
                  <c:v>577.77</c:v>
                </c:pt>
                <c:pt idx="6645">
                  <c:v>577.78</c:v>
                </c:pt>
                <c:pt idx="6646">
                  <c:v>577.79</c:v>
                </c:pt>
                <c:pt idx="6647">
                  <c:v>577.79999999999995</c:v>
                </c:pt>
                <c:pt idx="6648">
                  <c:v>577.80999999999995</c:v>
                </c:pt>
                <c:pt idx="6649">
                  <c:v>577.82000000000005</c:v>
                </c:pt>
                <c:pt idx="6650">
                  <c:v>577.83000000000004</c:v>
                </c:pt>
                <c:pt idx="6651">
                  <c:v>577.84</c:v>
                </c:pt>
                <c:pt idx="6652">
                  <c:v>577.85</c:v>
                </c:pt>
                <c:pt idx="6653">
                  <c:v>577.86</c:v>
                </c:pt>
                <c:pt idx="6654">
                  <c:v>577.87</c:v>
                </c:pt>
                <c:pt idx="6655">
                  <c:v>577.88</c:v>
                </c:pt>
                <c:pt idx="6656">
                  <c:v>577.89</c:v>
                </c:pt>
                <c:pt idx="6657">
                  <c:v>577.9</c:v>
                </c:pt>
                <c:pt idx="6658">
                  <c:v>577.91</c:v>
                </c:pt>
                <c:pt idx="6659">
                  <c:v>577.91999999999996</c:v>
                </c:pt>
                <c:pt idx="6660">
                  <c:v>577.92999999999995</c:v>
                </c:pt>
                <c:pt idx="6661">
                  <c:v>577.94000000000005</c:v>
                </c:pt>
                <c:pt idx="6662">
                  <c:v>577.95000000000005</c:v>
                </c:pt>
                <c:pt idx="6663">
                  <c:v>577.96</c:v>
                </c:pt>
                <c:pt idx="6664">
                  <c:v>577.97</c:v>
                </c:pt>
                <c:pt idx="6665">
                  <c:v>577.98</c:v>
                </c:pt>
                <c:pt idx="6666">
                  <c:v>577.99</c:v>
                </c:pt>
                <c:pt idx="6667">
                  <c:v>578</c:v>
                </c:pt>
                <c:pt idx="6668">
                  <c:v>578.01</c:v>
                </c:pt>
                <c:pt idx="6669">
                  <c:v>578.02</c:v>
                </c:pt>
                <c:pt idx="6670">
                  <c:v>578.03</c:v>
                </c:pt>
                <c:pt idx="6671">
                  <c:v>578.04</c:v>
                </c:pt>
                <c:pt idx="6672">
                  <c:v>578.04999999999995</c:v>
                </c:pt>
                <c:pt idx="6673">
                  <c:v>578.05999999999995</c:v>
                </c:pt>
                <c:pt idx="6674">
                  <c:v>578.07000000000005</c:v>
                </c:pt>
                <c:pt idx="6675">
                  <c:v>578.08000000000004</c:v>
                </c:pt>
                <c:pt idx="6676">
                  <c:v>578.09</c:v>
                </c:pt>
                <c:pt idx="6677">
                  <c:v>578.1</c:v>
                </c:pt>
                <c:pt idx="6678">
                  <c:v>578.11</c:v>
                </c:pt>
                <c:pt idx="6679">
                  <c:v>578.12</c:v>
                </c:pt>
                <c:pt idx="6680">
                  <c:v>578.13</c:v>
                </c:pt>
                <c:pt idx="6681">
                  <c:v>578.14</c:v>
                </c:pt>
                <c:pt idx="6682">
                  <c:v>578.15</c:v>
                </c:pt>
                <c:pt idx="6683">
                  <c:v>578.16</c:v>
                </c:pt>
                <c:pt idx="6684">
                  <c:v>578.16999999999996</c:v>
                </c:pt>
                <c:pt idx="6685">
                  <c:v>578.17999999999995</c:v>
                </c:pt>
                <c:pt idx="6686">
                  <c:v>578.19000000000005</c:v>
                </c:pt>
                <c:pt idx="6687">
                  <c:v>578.20000000000005</c:v>
                </c:pt>
                <c:pt idx="6688">
                  <c:v>578.21</c:v>
                </c:pt>
                <c:pt idx="6689">
                  <c:v>578.22</c:v>
                </c:pt>
                <c:pt idx="6690">
                  <c:v>578.23</c:v>
                </c:pt>
                <c:pt idx="6691">
                  <c:v>578.24</c:v>
                </c:pt>
                <c:pt idx="6692">
                  <c:v>578.25</c:v>
                </c:pt>
                <c:pt idx="6693">
                  <c:v>578.26</c:v>
                </c:pt>
                <c:pt idx="6694">
                  <c:v>578.27</c:v>
                </c:pt>
                <c:pt idx="6695">
                  <c:v>578.28</c:v>
                </c:pt>
                <c:pt idx="6696">
                  <c:v>578.29</c:v>
                </c:pt>
                <c:pt idx="6697">
                  <c:v>578.29999999999995</c:v>
                </c:pt>
                <c:pt idx="6698">
                  <c:v>578.30999999999995</c:v>
                </c:pt>
                <c:pt idx="6699">
                  <c:v>578.32000000000005</c:v>
                </c:pt>
                <c:pt idx="6700">
                  <c:v>578.33000000000004</c:v>
                </c:pt>
                <c:pt idx="6701">
                  <c:v>578.34</c:v>
                </c:pt>
                <c:pt idx="6702">
                  <c:v>578.35</c:v>
                </c:pt>
                <c:pt idx="6703">
                  <c:v>578.36</c:v>
                </c:pt>
                <c:pt idx="6704">
                  <c:v>578.37</c:v>
                </c:pt>
                <c:pt idx="6705">
                  <c:v>578.38</c:v>
                </c:pt>
                <c:pt idx="6706">
                  <c:v>578.39</c:v>
                </c:pt>
                <c:pt idx="6707">
                  <c:v>578.4</c:v>
                </c:pt>
                <c:pt idx="6708">
                  <c:v>578.41</c:v>
                </c:pt>
                <c:pt idx="6709">
                  <c:v>578.41999999999996</c:v>
                </c:pt>
                <c:pt idx="6710">
                  <c:v>578.42999999999995</c:v>
                </c:pt>
                <c:pt idx="6711">
                  <c:v>578.44000000000005</c:v>
                </c:pt>
                <c:pt idx="6712">
                  <c:v>578.45000000000005</c:v>
                </c:pt>
                <c:pt idx="6713">
                  <c:v>578.46</c:v>
                </c:pt>
                <c:pt idx="6714">
                  <c:v>578.47</c:v>
                </c:pt>
                <c:pt idx="6715">
                  <c:v>578.48</c:v>
                </c:pt>
                <c:pt idx="6716">
                  <c:v>578.49</c:v>
                </c:pt>
                <c:pt idx="6717">
                  <c:v>578.5</c:v>
                </c:pt>
                <c:pt idx="6718">
                  <c:v>578.51</c:v>
                </c:pt>
                <c:pt idx="6719">
                  <c:v>578.52</c:v>
                </c:pt>
                <c:pt idx="6720">
                  <c:v>578.53</c:v>
                </c:pt>
                <c:pt idx="6721">
                  <c:v>578.54</c:v>
                </c:pt>
                <c:pt idx="6722">
                  <c:v>578.54999999999995</c:v>
                </c:pt>
                <c:pt idx="6723">
                  <c:v>578.55999999999995</c:v>
                </c:pt>
                <c:pt idx="6724">
                  <c:v>578.57000000000005</c:v>
                </c:pt>
                <c:pt idx="6725">
                  <c:v>578.58000000000004</c:v>
                </c:pt>
                <c:pt idx="6726">
                  <c:v>578.59</c:v>
                </c:pt>
                <c:pt idx="6727">
                  <c:v>578.6</c:v>
                </c:pt>
                <c:pt idx="6728">
                  <c:v>578.61</c:v>
                </c:pt>
                <c:pt idx="6729">
                  <c:v>578.62</c:v>
                </c:pt>
                <c:pt idx="6730">
                  <c:v>578.63</c:v>
                </c:pt>
                <c:pt idx="6731">
                  <c:v>578.64</c:v>
                </c:pt>
                <c:pt idx="6732">
                  <c:v>578.65</c:v>
                </c:pt>
                <c:pt idx="6733">
                  <c:v>578.66</c:v>
                </c:pt>
                <c:pt idx="6734">
                  <c:v>578.66999999999996</c:v>
                </c:pt>
                <c:pt idx="6735">
                  <c:v>578.67999999999995</c:v>
                </c:pt>
                <c:pt idx="6736">
                  <c:v>578.69000000000005</c:v>
                </c:pt>
                <c:pt idx="6737">
                  <c:v>578.70000000000005</c:v>
                </c:pt>
                <c:pt idx="6738">
                  <c:v>578.71</c:v>
                </c:pt>
                <c:pt idx="6739">
                  <c:v>578.72</c:v>
                </c:pt>
                <c:pt idx="6740">
                  <c:v>578.73</c:v>
                </c:pt>
                <c:pt idx="6741">
                  <c:v>578.74</c:v>
                </c:pt>
                <c:pt idx="6742">
                  <c:v>578.75</c:v>
                </c:pt>
                <c:pt idx="6743">
                  <c:v>578.76</c:v>
                </c:pt>
                <c:pt idx="6744">
                  <c:v>578.77</c:v>
                </c:pt>
                <c:pt idx="6745">
                  <c:v>578.78</c:v>
                </c:pt>
                <c:pt idx="6746">
                  <c:v>578.79</c:v>
                </c:pt>
                <c:pt idx="6747">
                  <c:v>578.79999999999995</c:v>
                </c:pt>
                <c:pt idx="6748">
                  <c:v>578.80999999999995</c:v>
                </c:pt>
                <c:pt idx="6749">
                  <c:v>578.82000000000005</c:v>
                </c:pt>
                <c:pt idx="6750">
                  <c:v>578.83000000000004</c:v>
                </c:pt>
                <c:pt idx="6751">
                  <c:v>578.84</c:v>
                </c:pt>
                <c:pt idx="6752">
                  <c:v>578.85</c:v>
                </c:pt>
                <c:pt idx="6753">
                  <c:v>578.86</c:v>
                </c:pt>
                <c:pt idx="6754">
                  <c:v>578.87</c:v>
                </c:pt>
                <c:pt idx="6755">
                  <c:v>578.88</c:v>
                </c:pt>
                <c:pt idx="6756">
                  <c:v>578.89</c:v>
                </c:pt>
                <c:pt idx="6757">
                  <c:v>578.9</c:v>
                </c:pt>
                <c:pt idx="6758">
                  <c:v>578.91</c:v>
                </c:pt>
                <c:pt idx="6759">
                  <c:v>578.91999999999996</c:v>
                </c:pt>
                <c:pt idx="6760">
                  <c:v>578.92999999999995</c:v>
                </c:pt>
                <c:pt idx="6761">
                  <c:v>578.94000000000005</c:v>
                </c:pt>
                <c:pt idx="6762">
                  <c:v>578.95000000000005</c:v>
                </c:pt>
                <c:pt idx="6763">
                  <c:v>578.96</c:v>
                </c:pt>
                <c:pt idx="6764">
                  <c:v>578.97</c:v>
                </c:pt>
                <c:pt idx="6765">
                  <c:v>578.98</c:v>
                </c:pt>
                <c:pt idx="6766">
                  <c:v>578.99</c:v>
                </c:pt>
                <c:pt idx="6767">
                  <c:v>579</c:v>
                </c:pt>
                <c:pt idx="6768">
                  <c:v>579.01</c:v>
                </c:pt>
                <c:pt idx="6769">
                  <c:v>579.02</c:v>
                </c:pt>
                <c:pt idx="6770">
                  <c:v>579.03</c:v>
                </c:pt>
                <c:pt idx="6771">
                  <c:v>579.04</c:v>
                </c:pt>
                <c:pt idx="6772">
                  <c:v>579.04999999999995</c:v>
                </c:pt>
                <c:pt idx="6773">
                  <c:v>579.05999999999995</c:v>
                </c:pt>
                <c:pt idx="6774">
                  <c:v>579.07000000000005</c:v>
                </c:pt>
                <c:pt idx="6775">
                  <c:v>579.08000000000004</c:v>
                </c:pt>
                <c:pt idx="6776">
                  <c:v>579.09</c:v>
                </c:pt>
                <c:pt idx="6777">
                  <c:v>579.1</c:v>
                </c:pt>
                <c:pt idx="6778">
                  <c:v>579.11</c:v>
                </c:pt>
                <c:pt idx="6779">
                  <c:v>579.12</c:v>
                </c:pt>
                <c:pt idx="6780">
                  <c:v>579.13</c:v>
                </c:pt>
                <c:pt idx="6781">
                  <c:v>579.14</c:v>
                </c:pt>
                <c:pt idx="6782">
                  <c:v>579.15</c:v>
                </c:pt>
                <c:pt idx="6783">
                  <c:v>579.16</c:v>
                </c:pt>
                <c:pt idx="6784">
                  <c:v>579.16999999999996</c:v>
                </c:pt>
                <c:pt idx="6785">
                  <c:v>579.17999999999995</c:v>
                </c:pt>
                <c:pt idx="6786">
                  <c:v>579.19000000000005</c:v>
                </c:pt>
                <c:pt idx="6787">
                  <c:v>579.20000000000005</c:v>
                </c:pt>
                <c:pt idx="6788">
                  <c:v>579.21</c:v>
                </c:pt>
                <c:pt idx="6789">
                  <c:v>579.22</c:v>
                </c:pt>
                <c:pt idx="6790">
                  <c:v>579.23</c:v>
                </c:pt>
                <c:pt idx="6791">
                  <c:v>579.24</c:v>
                </c:pt>
                <c:pt idx="6792">
                  <c:v>579.25</c:v>
                </c:pt>
                <c:pt idx="6793">
                  <c:v>579.26</c:v>
                </c:pt>
                <c:pt idx="6794">
                  <c:v>579.27</c:v>
                </c:pt>
                <c:pt idx="6795">
                  <c:v>579.28</c:v>
                </c:pt>
                <c:pt idx="6796">
                  <c:v>579.29</c:v>
                </c:pt>
                <c:pt idx="6797">
                  <c:v>579.29999999999995</c:v>
                </c:pt>
                <c:pt idx="6798">
                  <c:v>579.30999999999995</c:v>
                </c:pt>
                <c:pt idx="6799">
                  <c:v>579.32000000000005</c:v>
                </c:pt>
                <c:pt idx="6800">
                  <c:v>579.33000000000004</c:v>
                </c:pt>
                <c:pt idx="6801">
                  <c:v>579.34</c:v>
                </c:pt>
                <c:pt idx="6802">
                  <c:v>579.35</c:v>
                </c:pt>
                <c:pt idx="6803">
                  <c:v>579.36</c:v>
                </c:pt>
                <c:pt idx="6804">
                  <c:v>579.37</c:v>
                </c:pt>
                <c:pt idx="6805">
                  <c:v>579.38</c:v>
                </c:pt>
                <c:pt idx="6806">
                  <c:v>579.39</c:v>
                </c:pt>
                <c:pt idx="6807">
                  <c:v>579.4</c:v>
                </c:pt>
                <c:pt idx="6808">
                  <c:v>579.41</c:v>
                </c:pt>
                <c:pt idx="6809">
                  <c:v>579.41999999999996</c:v>
                </c:pt>
                <c:pt idx="6810">
                  <c:v>579.42999999999995</c:v>
                </c:pt>
                <c:pt idx="6811">
                  <c:v>579.44000000000005</c:v>
                </c:pt>
                <c:pt idx="6812">
                  <c:v>579.45000000000005</c:v>
                </c:pt>
                <c:pt idx="6813">
                  <c:v>579.46</c:v>
                </c:pt>
                <c:pt idx="6814">
                  <c:v>579.47</c:v>
                </c:pt>
                <c:pt idx="6815">
                  <c:v>579.48</c:v>
                </c:pt>
                <c:pt idx="6816">
                  <c:v>579.49</c:v>
                </c:pt>
                <c:pt idx="6817">
                  <c:v>579.5</c:v>
                </c:pt>
                <c:pt idx="6818">
                  <c:v>579.51</c:v>
                </c:pt>
                <c:pt idx="6819">
                  <c:v>579.52</c:v>
                </c:pt>
                <c:pt idx="6820">
                  <c:v>579.53</c:v>
                </c:pt>
                <c:pt idx="6821">
                  <c:v>579.54</c:v>
                </c:pt>
                <c:pt idx="6822">
                  <c:v>579.54999999999995</c:v>
                </c:pt>
                <c:pt idx="6823">
                  <c:v>579.55999999999995</c:v>
                </c:pt>
                <c:pt idx="6824">
                  <c:v>579.57000000000005</c:v>
                </c:pt>
                <c:pt idx="6825">
                  <c:v>579.58000000000004</c:v>
                </c:pt>
                <c:pt idx="6826">
                  <c:v>579.59</c:v>
                </c:pt>
                <c:pt idx="6827">
                  <c:v>579.6</c:v>
                </c:pt>
                <c:pt idx="6828">
                  <c:v>579.61</c:v>
                </c:pt>
                <c:pt idx="6829">
                  <c:v>579.62</c:v>
                </c:pt>
                <c:pt idx="6830">
                  <c:v>579.63</c:v>
                </c:pt>
                <c:pt idx="6831">
                  <c:v>579.64</c:v>
                </c:pt>
                <c:pt idx="6832">
                  <c:v>579.65</c:v>
                </c:pt>
                <c:pt idx="6833">
                  <c:v>579.66</c:v>
                </c:pt>
                <c:pt idx="6834">
                  <c:v>579.66999999999996</c:v>
                </c:pt>
                <c:pt idx="6835">
                  <c:v>579.67999999999995</c:v>
                </c:pt>
                <c:pt idx="6836">
                  <c:v>579.69000000000005</c:v>
                </c:pt>
                <c:pt idx="6837">
                  <c:v>579.70000000000005</c:v>
                </c:pt>
                <c:pt idx="6838">
                  <c:v>579.71</c:v>
                </c:pt>
                <c:pt idx="6839">
                  <c:v>579.72</c:v>
                </c:pt>
                <c:pt idx="6840">
                  <c:v>579.73</c:v>
                </c:pt>
                <c:pt idx="6841">
                  <c:v>579.74</c:v>
                </c:pt>
                <c:pt idx="6842">
                  <c:v>579.75</c:v>
                </c:pt>
                <c:pt idx="6843">
                  <c:v>579.76</c:v>
                </c:pt>
                <c:pt idx="6844">
                  <c:v>579.77</c:v>
                </c:pt>
                <c:pt idx="6845">
                  <c:v>579.78</c:v>
                </c:pt>
                <c:pt idx="6846">
                  <c:v>579.79</c:v>
                </c:pt>
                <c:pt idx="6847">
                  <c:v>579.79999999999995</c:v>
                </c:pt>
                <c:pt idx="6848">
                  <c:v>579.80999999999995</c:v>
                </c:pt>
                <c:pt idx="6849">
                  <c:v>579.82000000000005</c:v>
                </c:pt>
                <c:pt idx="6850">
                  <c:v>579.83000000000004</c:v>
                </c:pt>
                <c:pt idx="6851">
                  <c:v>579.84</c:v>
                </c:pt>
                <c:pt idx="6852">
                  <c:v>579.85</c:v>
                </c:pt>
                <c:pt idx="6853">
                  <c:v>579.86</c:v>
                </c:pt>
                <c:pt idx="6854">
                  <c:v>579.87</c:v>
                </c:pt>
                <c:pt idx="6855">
                  <c:v>579.88</c:v>
                </c:pt>
                <c:pt idx="6856">
                  <c:v>579.89</c:v>
                </c:pt>
                <c:pt idx="6857">
                  <c:v>579.9</c:v>
                </c:pt>
                <c:pt idx="6858">
                  <c:v>579.91</c:v>
                </c:pt>
                <c:pt idx="6859">
                  <c:v>579.91999999999996</c:v>
                </c:pt>
                <c:pt idx="6860">
                  <c:v>579.92999999999995</c:v>
                </c:pt>
                <c:pt idx="6861">
                  <c:v>579.94000000000005</c:v>
                </c:pt>
                <c:pt idx="6862">
                  <c:v>579.95000000000005</c:v>
                </c:pt>
                <c:pt idx="6863">
                  <c:v>579.96</c:v>
                </c:pt>
                <c:pt idx="6864">
                  <c:v>579.97</c:v>
                </c:pt>
                <c:pt idx="6865">
                  <c:v>579.98</c:v>
                </c:pt>
                <c:pt idx="6866">
                  <c:v>579.99</c:v>
                </c:pt>
                <c:pt idx="6867">
                  <c:v>580</c:v>
                </c:pt>
                <c:pt idx="6868">
                  <c:v>580.01</c:v>
                </c:pt>
                <c:pt idx="6869">
                  <c:v>580.02</c:v>
                </c:pt>
                <c:pt idx="6870">
                  <c:v>580.03</c:v>
                </c:pt>
                <c:pt idx="6871">
                  <c:v>580.04</c:v>
                </c:pt>
                <c:pt idx="6872">
                  <c:v>580.04999999999995</c:v>
                </c:pt>
                <c:pt idx="6873">
                  <c:v>580.05999999999995</c:v>
                </c:pt>
                <c:pt idx="6874">
                  <c:v>580.07000000000005</c:v>
                </c:pt>
                <c:pt idx="6875">
                  <c:v>580.08000000000004</c:v>
                </c:pt>
                <c:pt idx="6876">
                  <c:v>580.09</c:v>
                </c:pt>
                <c:pt idx="6877">
                  <c:v>580.1</c:v>
                </c:pt>
                <c:pt idx="6878">
                  <c:v>580.11</c:v>
                </c:pt>
                <c:pt idx="6879">
                  <c:v>580.12</c:v>
                </c:pt>
                <c:pt idx="6880">
                  <c:v>580.13</c:v>
                </c:pt>
                <c:pt idx="6881">
                  <c:v>580.14</c:v>
                </c:pt>
                <c:pt idx="6882">
                  <c:v>580.15</c:v>
                </c:pt>
                <c:pt idx="6883">
                  <c:v>580.16</c:v>
                </c:pt>
                <c:pt idx="6884">
                  <c:v>580.16999999999996</c:v>
                </c:pt>
                <c:pt idx="6885">
                  <c:v>580.17999999999995</c:v>
                </c:pt>
                <c:pt idx="6886">
                  <c:v>580.19000000000005</c:v>
                </c:pt>
                <c:pt idx="6887">
                  <c:v>580.20000000000005</c:v>
                </c:pt>
                <c:pt idx="6888">
                  <c:v>580.21</c:v>
                </c:pt>
                <c:pt idx="6889">
                  <c:v>580.22</c:v>
                </c:pt>
                <c:pt idx="6890">
                  <c:v>580.23</c:v>
                </c:pt>
                <c:pt idx="6891">
                  <c:v>580.24</c:v>
                </c:pt>
                <c:pt idx="6892">
                  <c:v>580.25</c:v>
                </c:pt>
                <c:pt idx="6893">
                  <c:v>580.26</c:v>
                </c:pt>
                <c:pt idx="6894">
                  <c:v>580.27</c:v>
                </c:pt>
                <c:pt idx="6895">
                  <c:v>580.28</c:v>
                </c:pt>
                <c:pt idx="6896">
                  <c:v>580.29</c:v>
                </c:pt>
                <c:pt idx="6897">
                  <c:v>580.29999999999995</c:v>
                </c:pt>
                <c:pt idx="6898">
                  <c:v>580.30999999999995</c:v>
                </c:pt>
                <c:pt idx="6899">
                  <c:v>580.32000000000005</c:v>
                </c:pt>
                <c:pt idx="6900">
                  <c:v>580.33000000000004</c:v>
                </c:pt>
                <c:pt idx="6901">
                  <c:v>580.34</c:v>
                </c:pt>
                <c:pt idx="6902">
                  <c:v>580.35</c:v>
                </c:pt>
                <c:pt idx="6903">
                  <c:v>580.36</c:v>
                </c:pt>
                <c:pt idx="6904">
                  <c:v>580.37</c:v>
                </c:pt>
                <c:pt idx="6905">
                  <c:v>580.38</c:v>
                </c:pt>
                <c:pt idx="6906">
                  <c:v>580.39</c:v>
                </c:pt>
                <c:pt idx="6907">
                  <c:v>580.4</c:v>
                </c:pt>
                <c:pt idx="6908">
                  <c:v>580.41</c:v>
                </c:pt>
                <c:pt idx="6909">
                  <c:v>580.41999999999996</c:v>
                </c:pt>
                <c:pt idx="6910">
                  <c:v>580.42999999999995</c:v>
                </c:pt>
                <c:pt idx="6911">
                  <c:v>580.44000000000005</c:v>
                </c:pt>
                <c:pt idx="6912">
                  <c:v>580.45000000000005</c:v>
                </c:pt>
                <c:pt idx="6913">
                  <c:v>580.46</c:v>
                </c:pt>
                <c:pt idx="6914">
                  <c:v>580.47</c:v>
                </c:pt>
                <c:pt idx="6915">
                  <c:v>580.48</c:v>
                </c:pt>
                <c:pt idx="6916">
                  <c:v>580.49</c:v>
                </c:pt>
                <c:pt idx="6917">
                  <c:v>580.5</c:v>
                </c:pt>
                <c:pt idx="6918">
                  <c:v>580.51</c:v>
                </c:pt>
                <c:pt idx="6919">
                  <c:v>580.52</c:v>
                </c:pt>
                <c:pt idx="6920">
                  <c:v>580.53</c:v>
                </c:pt>
                <c:pt idx="6921">
                  <c:v>580.54</c:v>
                </c:pt>
                <c:pt idx="6922">
                  <c:v>580.54999999999995</c:v>
                </c:pt>
                <c:pt idx="6923">
                  <c:v>580.55999999999995</c:v>
                </c:pt>
                <c:pt idx="6924">
                  <c:v>580.57000000000005</c:v>
                </c:pt>
                <c:pt idx="6925">
                  <c:v>580.58000000000004</c:v>
                </c:pt>
                <c:pt idx="6926">
                  <c:v>580.59</c:v>
                </c:pt>
                <c:pt idx="6927">
                  <c:v>580.6</c:v>
                </c:pt>
                <c:pt idx="6928">
                  <c:v>580.61</c:v>
                </c:pt>
                <c:pt idx="6929">
                  <c:v>580.62</c:v>
                </c:pt>
                <c:pt idx="6930">
                  <c:v>580.63</c:v>
                </c:pt>
                <c:pt idx="6931">
                  <c:v>580.64</c:v>
                </c:pt>
                <c:pt idx="6932">
                  <c:v>580.65</c:v>
                </c:pt>
                <c:pt idx="6933">
                  <c:v>580.66</c:v>
                </c:pt>
                <c:pt idx="6934">
                  <c:v>580.66999999999996</c:v>
                </c:pt>
                <c:pt idx="6935">
                  <c:v>580.67999999999995</c:v>
                </c:pt>
                <c:pt idx="6936">
                  <c:v>580.69000000000005</c:v>
                </c:pt>
                <c:pt idx="6937">
                  <c:v>580.70000000000005</c:v>
                </c:pt>
                <c:pt idx="6938">
                  <c:v>580.71</c:v>
                </c:pt>
                <c:pt idx="6939">
                  <c:v>580.72</c:v>
                </c:pt>
                <c:pt idx="6940">
                  <c:v>580.73</c:v>
                </c:pt>
                <c:pt idx="6941">
                  <c:v>580.74</c:v>
                </c:pt>
                <c:pt idx="6942">
                  <c:v>580.75</c:v>
                </c:pt>
                <c:pt idx="6943">
                  <c:v>580.76</c:v>
                </c:pt>
                <c:pt idx="6944">
                  <c:v>580.77</c:v>
                </c:pt>
                <c:pt idx="6945">
                  <c:v>580.78</c:v>
                </c:pt>
                <c:pt idx="6946">
                  <c:v>580.79</c:v>
                </c:pt>
                <c:pt idx="6947">
                  <c:v>580.79999999999995</c:v>
                </c:pt>
                <c:pt idx="6948">
                  <c:v>580.80999999999995</c:v>
                </c:pt>
                <c:pt idx="6949">
                  <c:v>580.82000000000005</c:v>
                </c:pt>
                <c:pt idx="6950">
                  <c:v>580.83000000000004</c:v>
                </c:pt>
                <c:pt idx="6951">
                  <c:v>580.84</c:v>
                </c:pt>
                <c:pt idx="6952">
                  <c:v>580.85</c:v>
                </c:pt>
                <c:pt idx="6953">
                  <c:v>580.86</c:v>
                </c:pt>
                <c:pt idx="6954">
                  <c:v>580.87</c:v>
                </c:pt>
                <c:pt idx="6955">
                  <c:v>580.88</c:v>
                </c:pt>
                <c:pt idx="6956">
                  <c:v>580.89</c:v>
                </c:pt>
                <c:pt idx="6957">
                  <c:v>580.9</c:v>
                </c:pt>
                <c:pt idx="6958">
                  <c:v>580.91</c:v>
                </c:pt>
                <c:pt idx="6959">
                  <c:v>580.91999999999996</c:v>
                </c:pt>
                <c:pt idx="6960">
                  <c:v>580.92999999999995</c:v>
                </c:pt>
                <c:pt idx="6961">
                  <c:v>580.94000000000005</c:v>
                </c:pt>
                <c:pt idx="6962">
                  <c:v>580.95000000000005</c:v>
                </c:pt>
                <c:pt idx="6963">
                  <c:v>580.96</c:v>
                </c:pt>
                <c:pt idx="6964">
                  <c:v>580.97</c:v>
                </c:pt>
                <c:pt idx="6965">
                  <c:v>580.98</c:v>
                </c:pt>
                <c:pt idx="6966">
                  <c:v>580.99</c:v>
                </c:pt>
                <c:pt idx="6967">
                  <c:v>581</c:v>
                </c:pt>
                <c:pt idx="6968">
                  <c:v>581.01</c:v>
                </c:pt>
                <c:pt idx="6969">
                  <c:v>581.02</c:v>
                </c:pt>
                <c:pt idx="6970">
                  <c:v>581.03</c:v>
                </c:pt>
                <c:pt idx="6971">
                  <c:v>581.04</c:v>
                </c:pt>
                <c:pt idx="6972">
                  <c:v>581.04999999999995</c:v>
                </c:pt>
                <c:pt idx="6973">
                  <c:v>581.05999999999995</c:v>
                </c:pt>
                <c:pt idx="6974">
                  <c:v>581.07000000000005</c:v>
                </c:pt>
                <c:pt idx="6975">
                  <c:v>581.08000000000004</c:v>
                </c:pt>
                <c:pt idx="6976">
                  <c:v>581.09</c:v>
                </c:pt>
                <c:pt idx="6977">
                  <c:v>581.1</c:v>
                </c:pt>
                <c:pt idx="6978">
                  <c:v>581.11</c:v>
                </c:pt>
                <c:pt idx="6979">
                  <c:v>581.12</c:v>
                </c:pt>
                <c:pt idx="6980">
                  <c:v>581.13</c:v>
                </c:pt>
                <c:pt idx="6981">
                  <c:v>581.14</c:v>
                </c:pt>
                <c:pt idx="6982">
                  <c:v>581.15</c:v>
                </c:pt>
                <c:pt idx="6983">
                  <c:v>581.16</c:v>
                </c:pt>
                <c:pt idx="6984">
                  <c:v>581.16999999999996</c:v>
                </c:pt>
                <c:pt idx="6985">
                  <c:v>581.17999999999995</c:v>
                </c:pt>
                <c:pt idx="6986">
                  <c:v>581.19000000000005</c:v>
                </c:pt>
                <c:pt idx="6987">
                  <c:v>581.20000000000005</c:v>
                </c:pt>
                <c:pt idx="6988">
                  <c:v>581.21</c:v>
                </c:pt>
                <c:pt idx="6989">
                  <c:v>581.22</c:v>
                </c:pt>
                <c:pt idx="6990">
                  <c:v>581.23</c:v>
                </c:pt>
                <c:pt idx="6991">
                  <c:v>581.24</c:v>
                </c:pt>
                <c:pt idx="6992">
                  <c:v>581.25</c:v>
                </c:pt>
                <c:pt idx="6993">
                  <c:v>581.26</c:v>
                </c:pt>
                <c:pt idx="6994">
                  <c:v>581.27</c:v>
                </c:pt>
                <c:pt idx="6995">
                  <c:v>581.28</c:v>
                </c:pt>
                <c:pt idx="6996">
                  <c:v>581.29</c:v>
                </c:pt>
                <c:pt idx="6997">
                  <c:v>581.29999999999995</c:v>
                </c:pt>
                <c:pt idx="6998">
                  <c:v>581.30999999999995</c:v>
                </c:pt>
                <c:pt idx="6999">
                  <c:v>581.32000000000005</c:v>
                </c:pt>
                <c:pt idx="7000">
                  <c:v>581.33000000000004</c:v>
                </c:pt>
                <c:pt idx="7001">
                  <c:v>581.34</c:v>
                </c:pt>
                <c:pt idx="7002">
                  <c:v>581.35</c:v>
                </c:pt>
                <c:pt idx="7003">
                  <c:v>581.36</c:v>
                </c:pt>
                <c:pt idx="7004">
                  <c:v>581.37</c:v>
                </c:pt>
                <c:pt idx="7005">
                  <c:v>581.38</c:v>
                </c:pt>
                <c:pt idx="7006">
                  <c:v>581.39</c:v>
                </c:pt>
                <c:pt idx="7007">
                  <c:v>581.4</c:v>
                </c:pt>
                <c:pt idx="7008">
                  <c:v>581.41</c:v>
                </c:pt>
                <c:pt idx="7009">
                  <c:v>581.41999999999996</c:v>
                </c:pt>
                <c:pt idx="7010">
                  <c:v>581.42999999999995</c:v>
                </c:pt>
                <c:pt idx="7011">
                  <c:v>581.44000000000005</c:v>
                </c:pt>
                <c:pt idx="7012">
                  <c:v>581.45000000000005</c:v>
                </c:pt>
                <c:pt idx="7013">
                  <c:v>581.46</c:v>
                </c:pt>
                <c:pt idx="7014">
                  <c:v>581.47</c:v>
                </c:pt>
                <c:pt idx="7015">
                  <c:v>581.48</c:v>
                </c:pt>
                <c:pt idx="7016">
                  <c:v>581.49</c:v>
                </c:pt>
                <c:pt idx="7017">
                  <c:v>581.5</c:v>
                </c:pt>
                <c:pt idx="7018">
                  <c:v>581.51</c:v>
                </c:pt>
                <c:pt idx="7019">
                  <c:v>581.52</c:v>
                </c:pt>
                <c:pt idx="7020">
                  <c:v>581.53</c:v>
                </c:pt>
                <c:pt idx="7021">
                  <c:v>581.54</c:v>
                </c:pt>
                <c:pt idx="7022">
                  <c:v>581.54999999999995</c:v>
                </c:pt>
                <c:pt idx="7023">
                  <c:v>581.55999999999995</c:v>
                </c:pt>
                <c:pt idx="7024">
                  <c:v>581.57000000000005</c:v>
                </c:pt>
                <c:pt idx="7025">
                  <c:v>581.58000000000004</c:v>
                </c:pt>
                <c:pt idx="7026">
                  <c:v>581.59</c:v>
                </c:pt>
                <c:pt idx="7027">
                  <c:v>581.6</c:v>
                </c:pt>
                <c:pt idx="7028">
                  <c:v>581.61</c:v>
                </c:pt>
                <c:pt idx="7029">
                  <c:v>581.62</c:v>
                </c:pt>
                <c:pt idx="7030">
                  <c:v>581.63</c:v>
                </c:pt>
                <c:pt idx="7031">
                  <c:v>581.64</c:v>
                </c:pt>
                <c:pt idx="7032">
                  <c:v>581.65</c:v>
                </c:pt>
                <c:pt idx="7033">
                  <c:v>581.66</c:v>
                </c:pt>
                <c:pt idx="7034">
                  <c:v>581.66999999999996</c:v>
                </c:pt>
                <c:pt idx="7035">
                  <c:v>581.67999999999995</c:v>
                </c:pt>
                <c:pt idx="7036">
                  <c:v>581.69000000000005</c:v>
                </c:pt>
                <c:pt idx="7037">
                  <c:v>581.70000000000005</c:v>
                </c:pt>
                <c:pt idx="7038">
                  <c:v>581.71</c:v>
                </c:pt>
                <c:pt idx="7039">
                  <c:v>581.72</c:v>
                </c:pt>
                <c:pt idx="7040">
                  <c:v>581.73</c:v>
                </c:pt>
                <c:pt idx="7041">
                  <c:v>581.74</c:v>
                </c:pt>
                <c:pt idx="7042">
                  <c:v>581.75</c:v>
                </c:pt>
                <c:pt idx="7043">
                  <c:v>581.76</c:v>
                </c:pt>
                <c:pt idx="7044">
                  <c:v>581.77</c:v>
                </c:pt>
                <c:pt idx="7045">
                  <c:v>581.78</c:v>
                </c:pt>
                <c:pt idx="7046">
                  <c:v>581.79</c:v>
                </c:pt>
                <c:pt idx="7047">
                  <c:v>581.79999999999995</c:v>
                </c:pt>
                <c:pt idx="7048">
                  <c:v>581.80999999999995</c:v>
                </c:pt>
                <c:pt idx="7049">
                  <c:v>581.82000000000005</c:v>
                </c:pt>
                <c:pt idx="7050">
                  <c:v>581.83000000000004</c:v>
                </c:pt>
                <c:pt idx="7051">
                  <c:v>581.84</c:v>
                </c:pt>
                <c:pt idx="7052">
                  <c:v>581.85</c:v>
                </c:pt>
                <c:pt idx="7053">
                  <c:v>581.86</c:v>
                </c:pt>
                <c:pt idx="7054">
                  <c:v>581.87</c:v>
                </c:pt>
                <c:pt idx="7055">
                  <c:v>581.88</c:v>
                </c:pt>
                <c:pt idx="7056">
                  <c:v>581.89</c:v>
                </c:pt>
                <c:pt idx="7057">
                  <c:v>581.9</c:v>
                </c:pt>
                <c:pt idx="7058">
                  <c:v>581.91</c:v>
                </c:pt>
                <c:pt idx="7059">
                  <c:v>581.91999999999996</c:v>
                </c:pt>
                <c:pt idx="7060">
                  <c:v>581.92999999999995</c:v>
                </c:pt>
                <c:pt idx="7061">
                  <c:v>581.94000000000005</c:v>
                </c:pt>
                <c:pt idx="7062">
                  <c:v>581.95000000000005</c:v>
                </c:pt>
                <c:pt idx="7063">
                  <c:v>581.96</c:v>
                </c:pt>
                <c:pt idx="7064">
                  <c:v>581.97</c:v>
                </c:pt>
                <c:pt idx="7065">
                  <c:v>581.98</c:v>
                </c:pt>
                <c:pt idx="7066">
                  <c:v>581.99</c:v>
                </c:pt>
                <c:pt idx="7067">
                  <c:v>582</c:v>
                </c:pt>
                <c:pt idx="7068">
                  <c:v>582.01</c:v>
                </c:pt>
                <c:pt idx="7069">
                  <c:v>582.02</c:v>
                </c:pt>
                <c:pt idx="7070">
                  <c:v>582.03</c:v>
                </c:pt>
                <c:pt idx="7071">
                  <c:v>582.04</c:v>
                </c:pt>
                <c:pt idx="7072">
                  <c:v>582.04999999999995</c:v>
                </c:pt>
                <c:pt idx="7073">
                  <c:v>582.05999999999995</c:v>
                </c:pt>
                <c:pt idx="7074">
                  <c:v>582.07000000000005</c:v>
                </c:pt>
                <c:pt idx="7075">
                  <c:v>582.08000000000004</c:v>
                </c:pt>
                <c:pt idx="7076">
                  <c:v>582.09</c:v>
                </c:pt>
                <c:pt idx="7077">
                  <c:v>582.1</c:v>
                </c:pt>
                <c:pt idx="7078">
                  <c:v>582.11</c:v>
                </c:pt>
                <c:pt idx="7079">
                  <c:v>582.12</c:v>
                </c:pt>
                <c:pt idx="7080">
                  <c:v>582.13</c:v>
                </c:pt>
                <c:pt idx="7081">
                  <c:v>582.14</c:v>
                </c:pt>
                <c:pt idx="7082">
                  <c:v>582.15</c:v>
                </c:pt>
                <c:pt idx="7083">
                  <c:v>582.16</c:v>
                </c:pt>
                <c:pt idx="7084">
                  <c:v>582.16999999999996</c:v>
                </c:pt>
                <c:pt idx="7085">
                  <c:v>582.17999999999995</c:v>
                </c:pt>
                <c:pt idx="7086">
                  <c:v>582.19000000000005</c:v>
                </c:pt>
                <c:pt idx="7087">
                  <c:v>582.20000000000005</c:v>
                </c:pt>
                <c:pt idx="7088">
                  <c:v>582.21</c:v>
                </c:pt>
                <c:pt idx="7089">
                  <c:v>582.22</c:v>
                </c:pt>
                <c:pt idx="7090">
                  <c:v>582.23</c:v>
                </c:pt>
                <c:pt idx="7091">
                  <c:v>582.24</c:v>
                </c:pt>
                <c:pt idx="7092">
                  <c:v>582.25</c:v>
                </c:pt>
                <c:pt idx="7093">
                  <c:v>582.26</c:v>
                </c:pt>
                <c:pt idx="7094">
                  <c:v>582.27</c:v>
                </c:pt>
                <c:pt idx="7095">
                  <c:v>582.28</c:v>
                </c:pt>
                <c:pt idx="7096">
                  <c:v>582.29</c:v>
                </c:pt>
                <c:pt idx="7097">
                  <c:v>582.29999999999995</c:v>
                </c:pt>
                <c:pt idx="7098">
                  <c:v>582.30999999999995</c:v>
                </c:pt>
                <c:pt idx="7099">
                  <c:v>582.32000000000005</c:v>
                </c:pt>
                <c:pt idx="7100">
                  <c:v>582.33000000000004</c:v>
                </c:pt>
                <c:pt idx="7101">
                  <c:v>582.34</c:v>
                </c:pt>
                <c:pt idx="7102">
                  <c:v>582.35</c:v>
                </c:pt>
                <c:pt idx="7103">
                  <c:v>582.36</c:v>
                </c:pt>
                <c:pt idx="7104">
                  <c:v>582.37</c:v>
                </c:pt>
                <c:pt idx="7105">
                  <c:v>582.38</c:v>
                </c:pt>
                <c:pt idx="7106">
                  <c:v>582.39</c:v>
                </c:pt>
                <c:pt idx="7107">
                  <c:v>582.4</c:v>
                </c:pt>
                <c:pt idx="7108">
                  <c:v>582.41</c:v>
                </c:pt>
                <c:pt idx="7109">
                  <c:v>582.41999999999996</c:v>
                </c:pt>
                <c:pt idx="7110">
                  <c:v>582.42999999999995</c:v>
                </c:pt>
                <c:pt idx="7111">
                  <c:v>582.44000000000005</c:v>
                </c:pt>
                <c:pt idx="7112">
                  <c:v>582.45000000000005</c:v>
                </c:pt>
                <c:pt idx="7113">
                  <c:v>582.46</c:v>
                </c:pt>
                <c:pt idx="7114">
                  <c:v>582.47</c:v>
                </c:pt>
                <c:pt idx="7115">
                  <c:v>582.48</c:v>
                </c:pt>
                <c:pt idx="7116">
                  <c:v>582.49</c:v>
                </c:pt>
                <c:pt idx="7117">
                  <c:v>582.5</c:v>
                </c:pt>
                <c:pt idx="7118">
                  <c:v>582.51</c:v>
                </c:pt>
                <c:pt idx="7119">
                  <c:v>582.52</c:v>
                </c:pt>
                <c:pt idx="7120">
                  <c:v>582.53</c:v>
                </c:pt>
                <c:pt idx="7121">
                  <c:v>582.54</c:v>
                </c:pt>
                <c:pt idx="7122">
                  <c:v>582.54999999999995</c:v>
                </c:pt>
                <c:pt idx="7123">
                  <c:v>582.55999999999995</c:v>
                </c:pt>
                <c:pt idx="7124">
                  <c:v>582.57000000000005</c:v>
                </c:pt>
                <c:pt idx="7125">
                  <c:v>582.58000000000004</c:v>
                </c:pt>
                <c:pt idx="7126">
                  <c:v>582.59</c:v>
                </c:pt>
                <c:pt idx="7127">
                  <c:v>582.6</c:v>
                </c:pt>
                <c:pt idx="7128">
                  <c:v>582.61</c:v>
                </c:pt>
                <c:pt idx="7129">
                  <c:v>582.62</c:v>
                </c:pt>
                <c:pt idx="7130">
                  <c:v>582.63</c:v>
                </c:pt>
                <c:pt idx="7131">
                  <c:v>582.64</c:v>
                </c:pt>
                <c:pt idx="7132">
                  <c:v>582.65</c:v>
                </c:pt>
                <c:pt idx="7133">
                  <c:v>582.66</c:v>
                </c:pt>
                <c:pt idx="7134">
                  <c:v>582.66999999999996</c:v>
                </c:pt>
                <c:pt idx="7135">
                  <c:v>582.67999999999995</c:v>
                </c:pt>
                <c:pt idx="7136">
                  <c:v>582.69000000000005</c:v>
                </c:pt>
                <c:pt idx="7137">
                  <c:v>582.70000000000005</c:v>
                </c:pt>
                <c:pt idx="7138">
                  <c:v>582.71</c:v>
                </c:pt>
                <c:pt idx="7139">
                  <c:v>582.72</c:v>
                </c:pt>
                <c:pt idx="7140">
                  <c:v>582.73</c:v>
                </c:pt>
                <c:pt idx="7141">
                  <c:v>582.74</c:v>
                </c:pt>
                <c:pt idx="7142">
                  <c:v>582.75</c:v>
                </c:pt>
                <c:pt idx="7143">
                  <c:v>582.76</c:v>
                </c:pt>
                <c:pt idx="7144">
                  <c:v>582.77</c:v>
                </c:pt>
                <c:pt idx="7145">
                  <c:v>582.78</c:v>
                </c:pt>
                <c:pt idx="7146">
                  <c:v>582.79</c:v>
                </c:pt>
                <c:pt idx="7147">
                  <c:v>582.79999999999995</c:v>
                </c:pt>
                <c:pt idx="7148">
                  <c:v>582.80999999999995</c:v>
                </c:pt>
                <c:pt idx="7149">
                  <c:v>582.82000000000005</c:v>
                </c:pt>
                <c:pt idx="7150">
                  <c:v>582.83000000000004</c:v>
                </c:pt>
                <c:pt idx="7151">
                  <c:v>582.84</c:v>
                </c:pt>
                <c:pt idx="7152">
                  <c:v>582.85</c:v>
                </c:pt>
                <c:pt idx="7153">
                  <c:v>582.86</c:v>
                </c:pt>
                <c:pt idx="7154">
                  <c:v>582.87</c:v>
                </c:pt>
                <c:pt idx="7155">
                  <c:v>582.88</c:v>
                </c:pt>
                <c:pt idx="7156">
                  <c:v>582.89</c:v>
                </c:pt>
                <c:pt idx="7157">
                  <c:v>582.9</c:v>
                </c:pt>
                <c:pt idx="7158">
                  <c:v>582.91</c:v>
                </c:pt>
                <c:pt idx="7159">
                  <c:v>582.91999999999996</c:v>
                </c:pt>
                <c:pt idx="7160">
                  <c:v>582.92999999999995</c:v>
                </c:pt>
                <c:pt idx="7161">
                  <c:v>582.94000000000005</c:v>
                </c:pt>
                <c:pt idx="7162">
                  <c:v>582.95000000000005</c:v>
                </c:pt>
                <c:pt idx="7163">
                  <c:v>582.96</c:v>
                </c:pt>
                <c:pt idx="7164">
                  <c:v>582.97</c:v>
                </c:pt>
                <c:pt idx="7165">
                  <c:v>582.98</c:v>
                </c:pt>
                <c:pt idx="7166">
                  <c:v>582.99</c:v>
                </c:pt>
                <c:pt idx="7167">
                  <c:v>583</c:v>
                </c:pt>
                <c:pt idx="7168">
                  <c:v>583.01</c:v>
                </c:pt>
                <c:pt idx="7169">
                  <c:v>583.02</c:v>
                </c:pt>
                <c:pt idx="7170">
                  <c:v>583.03</c:v>
                </c:pt>
                <c:pt idx="7171">
                  <c:v>583.04</c:v>
                </c:pt>
                <c:pt idx="7172">
                  <c:v>583.04999999999995</c:v>
                </c:pt>
                <c:pt idx="7173">
                  <c:v>583.05999999999995</c:v>
                </c:pt>
                <c:pt idx="7174">
                  <c:v>583.07000000000005</c:v>
                </c:pt>
                <c:pt idx="7175">
                  <c:v>583.08000000000004</c:v>
                </c:pt>
                <c:pt idx="7176">
                  <c:v>583.09</c:v>
                </c:pt>
                <c:pt idx="7177">
                  <c:v>584.54999999999995</c:v>
                </c:pt>
                <c:pt idx="7178">
                  <c:v>584.55999999999995</c:v>
                </c:pt>
                <c:pt idx="7179">
                  <c:v>584.57000000000005</c:v>
                </c:pt>
                <c:pt idx="7180">
                  <c:v>584.58000000000004</c:v>
                </c:pt>
                <c:pt idx="7181">
                  <c:v>584.59</c:v>
                </c:pt>
                <c:pt idx="7182">
                  <c:v>584.6</c:v>
                </c:pt>
                <c:pt idx="7183">
                  <c:v>584.61</c:v>
                </c:pt>
                <c:pt idx="7184">
                  <c:v>584.62</c:v>
                </c:pt>
                <c:pt idx="7185">
                  <c:v>584.63</c:v>
                </c:pt>
                <c:pt idx="7186">
                  <c:v>584.64</c:v>
                </c:pt>
                <c:pt idx="7187">
                  <c:v>584.65</c:v>
                </c:pt>
                <c:pt idx="7188">
                  <c:v>584.66</c:v>
                </c:pt>
                <c:pt idx="7189">
                  <c:v>584.66999999999996</c:v>
                </c:pt>
                <c:pt idx="7190">
                  <c:v>584.67999999999995</c:v>
                </c:pt>
                <c:pt idx="7191">
                  <c:v>584.69000000000005</c:v>
                </c:pt>
                <c:pt idx="7192">
                  <c:v>584.70000000000005</c:v>
                </c:pt>
                <c:pt idx="7193">
                  <c:v>584.71</c:v>
                </c:pt>
                <c:pt idx="7194">
                  <c:v>584.72</c:v>
                </c:pt>
                <c:pt idx="7195">
                  <c:v>584.73</c:v>
                </c:pt>
                <c:pt idx="7196">
                  <c:v>584.74</c:v>
                </c:pt>
                <c:pt idx="7197">
                  <c:v>584.75</c:v>
                </c:pt>
                <c:pt idx="7198">
                  <c:v>584.76</c:v>
                </c:pt>
                <c:pt idx="7199">
                  <c:v>584.77</c:v>
                </c:pt>
                <c:pt idx="7200">
                  <c:v>584.78</c:v>
                </c:pt>
                <c:pt idx="7201">
                  <c:v>584.79</c:v>
                </c:pt>
                <c:pt idx="7202">
                  <c:v>584.79999999999995</c:v>
                </c:pt>
                <c:pt idx="7203">
                  <c:v>584.80999999999995</c:v>
                </c:pt>
                <c:pt idx="7204">
                  <c:v>584.82000000000005</c:v>
                </c:pt>
                <c:pt idx="7205">
                  <c:v>584.83000000000004</c:v>
                </c:pt>
                <c:pt idx="7206">
                  <c:v>584.84</c:v>
                </c:pt>
                <c:pt idx="7207">
                  <c:v>584.85</c:v>
                </c:pt>
                <c:pt idx="7208">
                  <c:v>584.86</c:v>
                </c:pt>
                <c:pt idx="7209">
                  <c:v>584.87</c:v>
                </c:pt>
                <c:pt idx="7210">
                  <c:v>584.88</c:v>
                </c:pt>
                <c:pt idx="7211">
                  <c:v>584.89</c:v>
                </c:pt>
                <c:pt idx="7212">
                  <c:v>584.9</c:v>
                </c:pt>
                <c:pt idx="7213">
                  <c:v>584.91</c:v>
                </c:pt>
                <c:pt idx="7214">
                  <c:v>584.91999999999996</c:v>
                </c:pt>
                <c:pt idx="7215">
                  <c:v>584.92999999999995</c:v>
                </c:pt>
                <c:pt idx="7216">
                  <c:v>584.94000000000005</c:v>
                </c:pt>
                <c:pt idx="7217">
                  <c:v>584.95000000000005</c:v>
                </c:pt>
                <c:pt idx="7218">
                  <c:v>584.96</c:v>
                </c:pt>
                <c:pt idx="7219">
                  <c:v>584.97</c:v>
                </c:pt>
                <c:pt idx="7220">
                  <c:v>584.98</c:v>
                </c:pt>
                <c:pt idx="7221">
                  <c:v>584.99</c:v>
                </c:pt>
                <c:pt idx="7222">
                  <c:v>585</c:v>
                </c:pt>
                <c:pt idx="7223">
                  <c:v>585.01</c:v>
                </c:pt>
                <c:pt idx="7224">
                  <c:v>585.02</c:v>
                </c:pt>
                <c:pt idx="7225">
                  <c:v>585.03</c:v>
                </c:pt>
                <c:pt idx="7226">
                  <c:v>585.04</c:v>
                </c:pt>
                <c:pt idx="7227">
                  <c:v>585.04999999999995</c:v>
                </c:pt>
                <c:pt idx="7228">
                  <c:v>585.05999999999995</c:v>
                </c:pt>
                <c:pt idx="7229">
                  <c:v>585.07000000000005</c:v>
                </c:pt>
                <c:pt idx="7230">
                  <c:v>585.08000000000004</c:v>
                </c:pt>
                <c:pt idx="7231">
                  <c:v>585.09</c:v>
                </c:pt>
                <c:pt idx="7232">
                  <c:v>585.1</c:v>
                </c:pt>
                <c:pt idx="7233">
                  <c:v>585.11</c:v>
                </c:pt>
                <c:pt idx="7234">
                  <c:v>585.12</c:v>
                </c:pt>
                <c:pt idx="7235">
                  <c:v>585.13</c:v>
                </c:pt>
                <c:pt idx="7236">
                  <c:v>585.14</c:v>
                </c:pt>
                <c:pt idx="7237">
                  <c:v>585.15</c:v>
                </c:pt>
                <c:pt idx="7238">
                  <c:v>585.16</c:v>
                </c:pt>
                <c:pt idx="7239">
                  <c:v>585.16999999999996</c:v>
                </c:pt>
                <c:pt idx="7240">
                  <c:v>585.17999999999995</c:v>
                </c:pt>
                <c:pt idx="7241">
                  <c:v>585.19000000000005</c:v>
                </c:pt>
                <c:pt idx="7242">
                  <c:v>585.20000000000005</c:v>
                </c:pt>
                <c:pt idx="7243">
                  <c:v>585.21</c:v>
                </c:pt>
                <c:pt idx="7244">
                  <c:v>585.22</c:v>
                </c:pt>
                <c:pt idx="7245">
                  <c:v>585.23</c:v>
                </c:pt>
                <c:pt idx="7246">
                  <c:v>585.24</c:v>
                </c:pt>
                <c:pt idx="7247">
                  <c:v>585.25</c:v>
                </c:pt>
                <c:pt idx="7248">
                  <c:v>585.26</c:v>
                </c:pt>
                <c:pt idx="7249">
                  <c:v>585.27</c:v>
                </c:pt>
                <c:pt idx="7250">
                  <c:v>585.28</c:v>
                </c:pt>
                <c:pt idx="7251">
                  <c:v>585.29</c:v>
                </c:pt>
                <c:pt idx="7252">
                  <c:v>585.29999999999995</c:v>
                </c:pt>
                <c:pt idx="7253">
                  <c:v>585.30999999999995</c:v>
                </c:pt>
                <c:pt idx="7254">
                  <c:v>585.32000000000005</c:v>
                </c:pt>
                <c:pt idx="7255">
                  <c:v>585.33000000000004</c:v>
                </c:pt>
                <c:pt idx="7256">
                  <c:v>585.34</c:v>
                </c:pt>
                <c:pt idx="7257">
                  <c:v>585.35</c:v>
                </c:pt>
                <c:pt idx="7258">
                  <c:v>585.36</c:v>
                </c:pt>
                <c:pt idx="7259">
                  <c:v>585.37</c:v>
                </c:pt>
                <c:pt idx="7260">
                  <c:v>585.38</c:v>
                </c:pt>
                <c:pt idx="7261">
                  <c:v>585.39</c:v>
                </c:pt>
                <c:pt idx="7262">
                  <c:v>585.4</c:v>
                </c:pt>
                <c:pt idx="7263">
                  <c:v>585.41</c:v>
                </c:pt>
                <c:pt idx="7264">
                  <c:v>585.41999999999996</c:v>
                </c:pt>
                <c:pt idx="7265">
                  <c:v>585.42999999999995</c:v>
                </c:pt>
                <c:pt idx="7266">
                  <c:v>585.44000000000005</c:v>
                </c:pt>
                <c:pt idx="7267">
                  <c:v>585.45000000000005</c:v>
                </c:pt>
                <c:pt idx="7268">
                  <c:v>585.46</c:v>
                </c:pt>
                <c:pt idx="7269">
                  <c:v>585.47</c:v>
                </c:pt>
                <c:pt idx="7270">
                  <c:v>585.48</c:v>
                </c:pt>
                <c:pt idx="7271">
                  <c:v>585.49</c:v>
                </c:pt>
                <c:pt idx="7272">
                  <c:v>585.5</c:v>
                </c:pt>
                <c:pt idx="7273">
                  <c:v>585.51</c:v>
                </c:pt>
                <c:pt idx="7274">
                  <c:v>585.52</c:v>
                </c:pt>
                <c:pt idx="7275">
                  <c:v>585.53</c:v>
                </c:pt>
                <c:pt idx="7276">
                  <c:v>585.54</c:v>
                </c:pt>
                <c:pt idx="7277">
                  <c:v>585.54999999999995</c:v>
                </c:pt>
                <c:pt idx="7278">
                  <c:v>585.55999999999995</c:v>
                </c:pt>
                <c:pt idx="7279">
                  <c:v>585.57000000000005</c:v>
                </c:pt>
                <c:pt idx="7280">
                  <c:v>585.58000000000004</c:v>
                </c:pt>
                <c:pt idx="7281">
                  <c:v>585.59</c:v>
                </c:pt>
                <c:pt idx="7282">
                  <c:v>585.6</c:v>
                </c:pt>
                <c:pt idx="7283">
                  <c:v>585.61</c:v>
                </c:pt>
                <c:pt idx="7284">
                  <c:v>585.62</c:v>
                </c:pt>
                <c:pt idx="7285">
                  <c:v>585.63</c:v>
                </c:pt>
                <c:pt idx="7286">
                  <c:v>585.64</c:v>
                </c:pt>
                <c:pt idx="7287">
                  <c:v>585.65</c:v>
                </c:pt>
                <c:pt idx="7288">
                  <c:v>585.66</c:v>
                </c:pt>
                <c:pt idx="7289">
                  <c:v>585.66999999999996</c:v>
                </c:pt>
                <c:pt idx="7290">
                  <c:v>585.67999999999995</c:v>
                </c:pt>
                <c:pt idx="7291">
                  <c:v>585.69000000000005</c:v>
                </c:pt>
                <c:pt idx="7292">
                  <c:v>585.70000000000005</c:v>
                </c:pt>
                <c:pt idx="7293">
                  <c:v>585.71</c:v>
                </c:pt>
                <c:pt idx="7294">
                  <c:v>585.72</c:v>
                </c:pt>
                <c:pt idx="7295">
                  <c:v>585.73</c:v>
                </c:pt>
                <c:pt idx="7296">
                  <c:v>585.74</c:v>
                </c:pt>
                <c:pt idx="7297">
                  <c:v>585.75</c:v>
                </c:pt>
                <c:pt idx="7298">
                  <c:v>585.76</c:v>
                </c:pt>
                <c:pt idx="7299">
                  <c:v>585.77</c:v>
                </c:pt>
                <c:pt idx="7300">
                  <c:v>585.78</c:v>
                </c:pt>
                <c:pt idx="7301">
                  <c:v>585.79</c:v>
                </c:pt>
                <c:pt idx="7302">
                  <c:v>585.79999999999995</c:v>
                </c:pt>
                <c:pt idx="7303">
                  <c:v>585.80999999999995</c:v>
                </c:pt>
                <c:pt idx="7304">
                  <c:v>585.82000000000005</c:v>
                </c:pt>
                <c:pt idx="7305">
                  <c:v>585.83000000000004</c:v>
                </c:pt>
                <c:pt idx="7306">
                  <c:v>585.84</c:v>
                </c:pt>
                <c:pt idx="7307">
                  <c:v>585.85</c:v>
                </c:pt>
                <c:pt idx="7308">
                  <c:v>585.86</c:v>
                </c:pt>
                <c:pt idx="7309">
                  <c:v>585.87</c:v>
                </c:pt>
                <c:pt idx="7310">
                  <c:v>585.88</c:v>
                </c:pt>
                <c:pt idx="7311">
                  <c:v>585.89</c:v>
                </c:pt>
                <c:pt idx="7312">
                  <c:v>585.9</c:v>
                </c:pt>
                <c:pt idx="7313">
                  <c:v>585.91</c:v>
                </c:pt>
                <c:pt idx="7314">
                  <c:v>585.91999999999996</c:v>
                </c:pt>
                <c:pt idx="7315">
                  <c:v>585.92999999999995</c:v>
                </c:pt>
                <c:pt idx="7316">
                  <c:v>585.94000000000005</c:v>
                </c:pt>
                <c:pt idx="7317">
                  <c:v>585.95000000000005</c:v>
                </c:pt>
                <c:pt idx="7318">
                  <c:v>585.96</c:v>
                </c:pt>
                <c:pt idx="7319">
                  <c:v>585.97</c:v>
                </c:pt>
                <c:pt idx="7320">
                  <c:v>585.98</c:v>
                </c:pt>
                <c:pt idx="7321">
                  <c:v>585.99</c:v>
                </c:pt>
                <c:pt idx="7322">
                  <c:v>586</c:v>
                </c:pt>
                <c:pt idx="7323">
                  <c:v>586.01</c:v>
                </c:pt>
                <c:pt idx="7324">
                  <c:v>586.02</c:v>
                </c:pt>
                <c:pt idx="7325">
                  <c:v>586.03</c:v>
                </c:pt>
                <c:pt idx="7326">
                  <c:v>586.04</c:v>
                </c:pt>
                <c:pt idx="7327">
                  <c:v>586.04999999999995</c:v>
                </c:pt>
                <c:pt idx="7328">
                  <c:v>586.05999999999995</c:v>
                </c:pt>
                <c:pt idx="7329">
                  <c:v>586.07000000000005</c:v>
                </c:pt>
                <c:pt idx="7330">
                  <c:v>586.08000000000004</c:v>
                </c:pt>
                <c:pt idx="7331">
                  <c:v>586.09</c:v>
                </c:pt>
                <c:pt idx="7332">
                  <c:v>586.1</c:v>
                </c:pt>
                <c:pt idx="7333">
                  <c:v>586.11</c:v>
                </c:pt>
                <c:pt idx="7334">
                  <c:v>586.12</c:v>
                </c:pt>
                <c:pt idx="7335">
                  <c:v>586.13</c:v>
                </c:pt>
                <c:pt idx="7336">
                  <c:v>586.14</c:v>
                </c:pt>
                <c:pt idx="7337">
                  <c:v>586.15</c:v>
                </c:pt>
                <c:pt idx="7338">
                  <c:v>586.16</c:v>
                </c:pt>
                <c:pt idx="7339">
                  <c:v>586.16999999999996</c:v>
                </c:pt>
                <c:pt idx="7340">
                  <c:v>586.17999999999995</c:v>
                </c:pt>
                <c:pt idx="7341">
                  <c:v>586.19000000000005</c:v>
                </c:pt>
                <c:pt idx="7342">
                  <c:v>586.20000000000005</c:v>
                </c:pt>
                <c:pt idx="7343">
                  <c:v>586.21</c:v>
                </c:pt>
                <c:pt idx="7344">
                  <c:v>586.22</c:v>
                </c:pt>
                <c:pt idx="7345">
                  <c:v>586.23</c:v>
                </c:pt>
                <c:pt idx="7346">
                  <c:v>586.24</c:v>
                </c:pt>
                <c:pt idx="7347">
                  <c:v>586.25</c:v>
                </c:pt>
                <c:pt idx="7348">
                  <c:v>586.26</c:v>
                </c:pt>
                <c:pt idx="7349">
                  <c:v>586.27</c:v>
                </c:pt>
                <c:pt idx="7350">
                  <c:v>586.28</c:v>
                </c:pt>
                <c:pt idx="7351">
                  <c:v>586.29</c:v>
                </c:pt>
                <c:pt idx="7352">
                  <c:v>586.29999999999995</c:v>
                </c:pt>
                <c:pt idx="7353">
                  <c:v>586.30999999999995</c:v>
                </c:pt>
                <c:pt idx="7354">
                  <c:v>586.32000000000005</c:v>
                </c:pt>
                <c:pt idx="7355">
                  <c:v>586.33000000000004</c:v>
                </c:pt>
                <c:pt idx="7356">
                  <c:v>586.34</c:v>
                </c:pt>
                <c:pt idx="7357">
                  <c:v>586.35</c:v>
                </c:pt>
                <c:pt idx="7358">
                  <c:v>586.36</c:v>
                </c:pt>
                <c:pt idx="7359">
                  <c:v>586.37</c:v>
                </c:pt>
                <c:pt idx="7360">
                  <c:v>586.38</c:v>
                </c:pt>
                <c:pt idx="7361">
                  <c:v>586.39</c:v>
                </c:pt>
                <c:pt idx="7362">
                  <c:v>586.4</c:v>
                </c:pt>
                <c:pt idx="7363">
                  <c:v>586.41</c:v>
                </c:pt>
                <c:pt idx="7364">
                  <c:v>586.41999999999996</c:v>
                </c:pt>
                <c:pt idx="7365">
                  <c:v>586.42999999999995</c:v>
                </c:pt>
                <c:pt idx="7366">
                  <c:v>586.44000000000005</c:v>
                </c:pt>
                <c:pt idx="7367">
                  <c:v>586.45000000000005</c:v>
                </c:pt>
                <c:pt idx="7368">
                  <c:v>586.46</c:v>
                </c:pt>
                <c:pt idx="7369">
                  <c:v>586.47</c:v>
                </c:pt>
                <c:pt idx="7370">
                  <c:v>586.48</c:v>
                </c:pt>
                <c:pt idx="7371">
                  <c:v>586.49</c:v>
                </c:pt>
                <c:pt idx="7372">
                  <c:v>586.5</c:v>
                </c:pt>
                <c:pt idx="7373">
                  <c:v>586.51</c:v>
                </c:pt>
                <c:pt idx="7374">
                  <c:v>586.52</c:v>
                </c:pt>
                <c:pt idx="7375">
                  <c:v>586.53</c:v>
                </c:pt>
                <c:pt idx="7376">
                  <c:v>586.54</c:v>
                </c:pt>
                <c:pt idx="7377">
                  <c:v>586.54999999999995</c:v>
                </c:pt>
                <c:pt idx="7378">
                  <c:v>586.55999999999995</c:v>
                </c:pt>
                <c:pt idx="7379">
                  <c:v>586.57000000000005</c:v>
                </c:pt>
                <c:pt idx="7380">
                  <c:v>586.58000000000004</c:v>
                </c:pt>
                <c:pt idx="7381">
                  <c:v>586.59</c:v>
                </c:pt>
                <c:pt idx="7382">
                  <c:v>586.6</c:v>
                </c:pt>
                <c:pt idx="7383">
                  <c:v>586.61</c:v>
                </c:pt>
                <c:pt idx="7384">
                  <c:v>586.62</c:v>
                </c:pt>
                <c:pt idx="7385">
                  <c:v>586.63</c:v>
                </c:pt>
                <c:pt idx="7386">
                  <c:v>586.64</c:v>
                </c:pt>
                <c:pt idx="7387">
                  <c:v>586.65</c:v>
                </c:pt>
                <c:pt idx="7388">
                  <c:v>586.66</c:v>
                </c:pt>
                <c:pt idx="7389">
                  <c:v>586.66999999999996</c:v>
                </c:pt>
                <c:pt idx="7390">
                  <c:v>586.67999999999995</c:v>
                </c:pt>
                <c:pt idx="7391">
                  <c:v>586.69000000000005</c:v>
                </c:pt>
                <c:pt idx="7392">
                  <c:v>586.70000000000005</c:v>
                </c:pt>
                <c:pt idx="7393">
                  <c:v>586.71</c:v>
                </c:pt>
                <c:pt idx="7394">
                  <c:v>586.72</c:v>
                </c:pt>
                <c:pt idx="7395">
                  <c:v>586.73</c:v>
                </c:pt>
                <c:pt idx="7396">
                  <c:v>586.74</c:v>
                </c:pt>
                <c:pt idx="7397">
                  <c:v>586.75</c:v>
                </c:pt>
                <c:pt idx="7398">
                  <c:v>586.76</c:v>
                </c:pt>
                <c:pt idx="7399">
                  <c:v>586.77</c:v>
                </c:pt>
                <c:pt idx="7400">
                  <c:v>586.78</c:v>
                </c:pt>
                <c:pt idx="7401">
                  <c:v>586.79</c:v>
                </c:pt>
                <c:pt idx="7402">
                  <c:v>586.79999999999995</c:v>
                </c:pt>
                <c:pt idx="7403">
                  <c:v>586.80999999999995</c:v>
                </c:pt>
                <c:pt idx="7404">
                  <c:v>586.82000000000005</c:v>
                </c:pt>
                <c:pt idx="7405">
                  <c:v>586.83000000000004</c:v>
                </c:pt>
                <c:pt idx="7406">
                  <c:v>586.84</c:v>
                </c:pt>
                <c:pt idx="7407">
                  <c:v>586.85</c:v>
                </c:pt>
                <c:pt idx="7408">
                  <c:v>586.86</c:v>
                </c:pt>
                <c:pt idx="7409">
                  <c:v>586.87</c:v>
                </c:pt>
                <c:pt idx="7410">
                  <c:v>586.88</c:v>
                </c:pt>
                <c:pt idx="7411">
                  <c:v>586.89</c:v>
                </c:pt>
                <c:pt idx="7412">
                  <c:v>586.9</c:v>
                </c:pt>
                <c:pt idx="7413">
                  <c:v>586.91</c:v>
                </c:pt>
                <c:pt idx="7414">
                  <c:v>586.91999999999996</c:v>
                </c:pt>
                <c:pt idx="7415">
                  <c:v>586.92999999999995</c:v>
                </c:pt>
                <c:pt idx="7416">
                  <c:v>586.94000000000005</c:v>
                </c:pt>
                <c:pt idx="7417">
                  <c:v>586.95000000000005</c:v>
                </c:pt>
                <c:pt idx="7418">
                  <c:v>586.96</c:v>
                </c:pt>
                <c:pt idx="7419">
                  <c:v>586.97</c:v>
                </c:pt>
                <c:pt idx="7420">
                  <c:v>586.98</c:v>
                </c:pt>
                <c:pt idx="7421">
                  <c:v>586.99</c:v>
                </c:pt>
                <c:pt idx="7422">
                  <c:v>587</c:v>
                </c:pt>
                <c:pt idx="7423">
                  <c:v>587.01</c:v>
                </c:pt>
                <c:pt idx="7424">
                  <c:v>587.02</c:v>
                </c:pt>
                <c:pt idx="7425">
                  <c:v>587.03</c:v>
                </c:pt>
                <c:pt idx="7426">
                  <c:v>587.04</c:v>
                </c:pt>
                <c:pt idx="7427">
                  <c:v>587.04999999999995</c:v>
                </c:pt>
                <c:pt idx="7428">
                  <c:v>587.05999999999995</c:v>
                </c:pt>
                <c:pt idx="7429">
                  <c:v>587.07000000000005</c:v>
                </c:pt>
                <c:pt idx="7430">
                  <c:v>587.08000000000004</c:v>
                </c:pt>
                <c:pt idx="7431">
                  <c:v>587.09</c:v>
                </c:pt>
                <c:pt idx="7432">
                  <c:v>587.1</c:v>
                </c:pt>
                <c:pt idx="7433">
                  <c:v>587.11</c:v>
                </c:pt>
                <c:pt idx="7434">
                  <c:v>587.12</c:v>
                </c:pt>
                <c:pt idx="7435">
                  <c:v>587.13</c:v>
                </c:pt>
                <c:pt idx="7436">
                  <c:v>587.14</c:v>
                </c:pt>
                <c:pt idx="7437">
                  <c:v>587.15</c:v>
                </c:pt>
                <c:pt idx="7438">
                  <c:v>587.16</c:v>
                </c:pt>
                <c:pt idx="7439">
                  <c:v>587.16999999999996</c:v>
                </c:pt>
                <c:pt idx="7440">
                  <c:v>587.17999999999995</c:v>
                </c:pt>
                <c:pt idx="7441">
                  <c:v>587.19000000000005</c:v>
                </c:pt>
                <c:pt idx="7442">
                  <c:v>587.20000000000005</c:v>
                </c:pt>
                <c:pt idx="7443">
                  <c:v>587.21</c:v>
                </c:pt>
                <c:pt idx="7444">
                  <c:v>587.22</c:v>
                </c:pt>
                <c:pt idx="7445">
                  <c:v>587.23</c:v>
                </c:pt>
                <c:pt idx="7446">
                  <c:v>587.24</c:v>
                </c:pt>
                <c:pt idx="7447">
                  <c:v>587.25</c:v>
                </c:pt>
                <c:pt idx="7448">
                  <c:v>587.26</c:v>
                </c:pt>
                <c:pt idx="7449">
                  <c:v>587.27</c:v>
                </c:pt>
                <c:pt idx="7450">
                  <c:v>587.28</c:v>
                </c:pt>
                <c:pt idx="7451">
                  <c:v>587.29</c:v>
                </c:pt>
                <c:pt idx="7452">
                  <c:v>587.29999999999995</c:v>
                </c:pt>
                <c:pt idx="7453">
                  <c:v>587.30999999999995</c:v>
                </c:pt>
                <c:pt idx="7454">
                  <c:v>587.32000000000005</c:v>
                </c:pt>
                <c:pt idx="7455">
                  <c:v>587.33000000000004</c:v>
                </c:pt>
                <c:pt idx="7456">
                  <c:v>587.34</c:v>
                </c:pt>
                <c:pt idx="7457">
                  <c:v>587.35</c:v>
                </c:pt>
                <c:pt idx="7458">
                  <c:v>587.36</c:v>
                </c:pt>
                <c:pt idx="7459">
                  <c:v>587.37</c:v>
                </c:pt>
                <c:pt idx="7460">
                  <c:v>587.38</c:v>
                </c:pt>
                <c:pt idx="7461">
                  <c:v>587.39</c:v>
                </c:pt>
                <c:pt idx="7462">
                  <c:v>587.4</c:v>
                </c:pt>
                <c:pt idx="7463">
                  <c:v>587.41</c:v>
                </c:pt>
                <c:pt idx="7464">
                  <c:v>587.41999999999996</c:v>
                </c:pt>
                <c:pt idx="7465">
                  <c:v>587.42999999999995</c:v>
                </c:pt>
                <c:pt idx="7466">
                  <c:v>587.44000000000005</c:v>
                </c:pt>
                <c:pt idx="7467">
                  <c:v>587.45000000000005</c:v>
                </c:pt>
                <c:pt idx="7468">
                  <c:v>587.46</c:v>
                </c:pt>
                <c:pt idx="7469">
                  <c:v>587.47</c:v>
                </c:pt>
                <c:pt idx="7470">
                  <c:v>587.48</c:v>
                </c:pt>
                <c:pt idx="7471">
                  <c:v>587.49</c:v>
                </c:pt>
                <c:pt idx="7472">
                  <c:v>587.5</c:v>
                </c:pt>
                <c:pt idx="7473">
                  <c:v>587.51</c:v>
                </c:pt>
                <c:pt idx="7474">
                  <c:v>587.52</c:v>
                </c:pt>
                <c:pt idx="7475">
                  <c:v>587.53</c:v>
                </c:pt>
                <c:pt idx="7476">
                  <c:v>587.54</c:v>
                </c:pt>
                <c:pt idx="7477">
                  <c:v>587.54999999999995</c:v>
                </c:pt>
                <c:pt idx="7478">
                  <c:v>587.55999999999995</c:v>
                </c:pt>
                <c:pt idx="7479">
                  <c:v>587.57000000000005</c:v>
                </c:pt>
                <c:pt idx="7480">
                  <c:v>587.58000000000004</c:v>
                </c:pt>
                <c:pt idx="7481">
                  <c:v>587.59</c:v>
                </c:pt>
                <c:pt idx="7482">
                  <c:v>587.6</c:v>
                </c:pt>
                <c:pt idx="7483">
                  <c:v>587.61</c:v>
                </c:pt>
                <c:pt idx="7484">
                  <c:v>587.62</c:v>
                </c:pt>
                <c:pt idx="7485">
                  <c:v>587.63</c:v>
                </c:pt>
                <c:pt idx="7486">
                  <c:v>587.64</c:v>
                </c:pt>
                <c:pt idx="7487">
                  <c:v>587.65</c:v>
                </c:pt>
                <c:pt idx="7488">
                  <c:v>587.66</c:v>
                </c:pt>
                <c:pt idx="7489">
                  <c:v>587.66999999999996</c:v>
                </c:pt>
                <c:pt idx="7490">
                  <c:v>587.67999999999995</c:v>
                </c:pt>
                <c:pt idx="7491">
                  <c:v>587.69000000000005</c:v>
                </c:pt>
                <c:pt idx="7492">
                  <c:v>587.70000000000005</c:v>
                </c:pt>
                <c:pt idx="7493">
                  <c:v>587.71</c:v>
                </c:pt>
                <c:pt idx="7494">
                  <c:v>587.72</c:v>
                </c:pt>
                <c:pt idx="7495">
                  <c:v>587.73</c:v>
                </c:pt>
                <c:pt idx="7496">
                  <c:v>587.74</c:v>
                </c:pt>
                <c:pt idx="7497">
                  <c:v>587.75</c:v>
                </c:pt>
                <c:pt idx="7498">
                  <c:v>587.76</c:v>
                </c:pt>
                <c:pt idx="7499">
                  <c:v>587.77</c:v>
                </c:pt>
                <c:pt idx="7500">
                  <c:v>587.78</c:v>
                </c:pt>
                <c:pt idx="7501">
                  <c:v>587.79</c:v>
                </c:pt>
                <c:pt idx="7502">
                  <c:v>587.79999999999995</c:v>
                </c:pt>
                <c:pt idx="7503">
                  <c:v>587.80999999999995</c:v>
                </c:pt>
                <c:pt idx="7504">
                  <c:v>587.82000000000005</c:v>
                </c:pt>
                <c:pt idx="7505">
                  <c:v>587.83000000000004</c:v>
                </c:pt>
                <c:pt idx="7506">
                  <c:v>587.84</c:v>
                </c:pt>
                <c:pt idx="7507">
                  <c:v>587.85</c:v>
                </c:pt>
                <c:pt idx="7508">
                  <c:v>587.86</c:v>
                </c:pt>
                <c:pt idx="7509">
                  <c:v>587.87</c:v>
                </c:pt>
                <c:pt idx="7510">
                  <c:v>587.88</c:v>
                </c:pt>
                <c:pt idx="7511">
                  <c:v>587.89</c:v>
                </c:pt>
                <c:pt idx="7512">
                  <c:v>587.9</c:v>
                </c:pt>
                <c:pt idx="7513">
                  <c:v>587.91</c:v>
                </c:pt>
                <c:pt idx="7514">
                  <c:v>587.91999999999996</c:v>
                </c:pt>
                <c:pt idx="7515">
                  <c:v>587.92999999999995</c:v>
                </c:pt>
                <c:pt idx="7516">
                  <c:v>587.94000000000005</c:v>
                </c:pt>
                <c:pt idx="7517">
                  <c:v>587.95000000000005</c:v>
                </c:pt>
                <c:pt idx="7518">
                  <c:v>587.96</c:v>
                </c:pt>
                <c:pt idx="7519">
                  <c:v>587.97</c:v>
                </c:pt>
                <c:pt idx="7520">
                  <c:v>587.98</c:v>
                </c:pt>
                <c:pt idx="7521">
                  <c:v>587.99</c:v>
                </c:pt>
                <c:pt idx="7522">
                  <c:v>588</c:v>
                </c:pt>
                <c:pt idx="7523">
                  <c:v>588.01</c:v>
                </c:pt>
                <c:pt idx="7524">
                  <c:v>588.02</c:v>
                </c:pt>
                <c:pt idx="7525">
                  <c:v>588.03</c:v>
                </c:pt>
                <c:pt idx="7526">
                  <c:v>588.04</c:v>
                </c:pt>
                <c:pt idx="7527">
                  <c:v>588.04999999999995</c:v>
                </c:pt>
                <c:pt idx="7528">
                  <c:v>588.05999999999995</c:v>
                </c:pt>
                <c:pt idx="7529">
                  <c:v>588.07000000000005</c:v>
                </c:pt>
                <c:pt idx="7530">
                  <c:v>588.08000000000004</c:v>
                </c:pt>
                <c:pt idx="7531">
                  <c:v>588.09</c:v>
                </c:pt>
                <c:pt idx="7532">
                  <c:v>588.1</c:v>
                </c:pt>
                <c:pt idx="7533">
                  <c:v>588.11</c:v>
                </c:pt>
                <c:pt idx="7534">
                  <c:v>588.12</c:v>
                </c:pt>
                <c:pt idx="7535">
                  <c:v>588.13</c:v>
                </c:pt>
                <c:pt idx="7536">
                  <c:v>588.14</c:v>
                </c:pt>
                <c:pt idx="7537">
                  <c:v>588.15</c:v>
                </c:pt>
                <c:pt idx="7538">
                  <c:v>588.16</c:v>
                </c:pt>
                <c:pt idx="7539">
                  <c:v>588.16999999999996</c:v>
                </c:pt>
                <c:pt idx="7540">
                  <c:v>588.17999999999995</c:v>
                </c:pt>
                <c:pt idx="7541">
                  <c:v>588.19000000000005</c:v>
                </c:pt>
                <c:pt idx="7542">
                  <c:v>588.20000000000005</c:v>
                </c:pt>
                <c:pt idx="7543">
                  <c:v>588.21</c:v>
                </c:pt>
                <c:pt idx="7544">
                  <c:v>588.22</c:v>
                </c:pt>
                <c:pt idx="7545">
                  <c:v>588.23</c:v>
                </c:pt>
                <c:pt idx="7546">
                  <c:v>588.24</c:v>
                </c:pt>
                <c:pt idx="7547">
                  <c:v>588.25</c:v>
                </c:pt>
                <c:pt idx="7548">
                  <c:v>588.26</c:v>
                </c:pt>
                <c:pt idx="7549">
                  <c:v>588.27</c:v>
                </c:pt>
                <c:pt idx="7550">
                  <c:v>588.28</c:v>
                </c:pt>
                <c:pt idx="7551">
                  <c:v>588.29</c:v>
                </c:pt>
                <c:pt idx="7552">
                  <c:v>588.29999999999995</c:v>
                </c:pt>
                <c:pt idx="7553">
                  <c:v>588.30999999999995</c:v>
                </c:pt>
                <c:pt idx="7554">
                  <c:v>588.32000000000005</c:v>
                </c:pt>
                <c:pt idx="7555">
                  <c:v>588.33000000000004</c:v>
                </c:pt>
                <c:pt idx="7556">
                  <c:v>588.34</c:v>
                </c:pt>
                <c:pt idx="7557">
                  <c:v>588.35</c:v>
                </c:pt>
                <c:pt idx="7558">
                  <c:v>588.36</c:v>
                </c:pt>
                <c:pt idx="7559">
                  <c:v>588.37</c:v>
                </c:pt>
                <c:pt idx="7560">
                  <c:v>588.38</c:v>
                </c:pt>
                <c:pt idx="7561">
                  <c:v>588.39</c:v>
                </c:pt>
                <c:pt idx="7562">
                  <c:v>588.4</c:v>
                </c:pt>
                <c:pt idx="7563">
                  <c:v>588.41</c:v>
                </c:pt>
                <c:pt idx="7564">
                  <c:v>588.41999999999996</c:v>
                </c:pt>
                <c:pt idx="7565">
                  <c:v>588.42999999999995</c:v>
                </c:pt>
                <c:pt idx="7566">
                  <c:v>588.44000000000005</c:v>
                </c:pt>
                <c:pt idx="7567">
                  <c:v>588.45000000000005</c:v>
                </c:pt>
                <c:pt idx="7568">
                  <c:v>588.46</c:v>
                </c:pt>
                <c:pt idx="7569">
                  <c:v>588.47</c:v>
                </c:pt>
                <c:pt idx="7570">
                  <c:v>588.48</c:v>
                </c:pt>
                <c:pt idx="7571">
                  <c:v>588.49</c:v>
                </c:pt>
                <c:pt idx="7572">
                  <c:v>588.5</c:v>
                </c:pt>
                <c:pt idx="7573">
                  <c:v>588.51</c:v>
                </c:pt>
                <c:pt idx="7574">
                  <c:v>588.52</c:v>
                </c:pt>
                <c:pt idx="7575">
                  <c:v>588.53</c:v>
                </c:pt>
                <c:pt idx="7576">
                  <c:v>588.54</c:v>
                </c:pt>
                <c:pt idx="7577">
                  <c:v>588.54999999999995</c:v>
                </c:pt>
                <c:pt idx="7578">
                  <c:v>588.55999999999995</c:v>
                </c:pt>
                <c:pt idx="7579">
                  <c:v>588.57000000000005</c:v>
                </c:pt>
                <c:pt idx="7580">
                  <c:v>588.58000000000004</c:v>
                </c:pt>
                <c:pt idx="7581">
                  <c:v>588.59</c:v>
                </c:pt>
                <c:pt idx="7582">
                  <c:v>588.6</c:v>
                </c:pt>
                <c:pt idx="7583">
                  <c:v>588.61</c:v>
                </c:pt>
                <c:pt idx="7584">
                  <c:v>588.62</c:v>
                </c:pt>
                <c:pt idx="7585">
                  <c:v>588.63</c:v>
                </c:pt>
                <c:pt idx="7586">
                  <c:v>588.64</c:v>
                </c:pt>
                <c:pt idx="7587">
                  <c:v>588.65</c:v>
                </c:pt>
                <c:pt idx="7588">
                  <c:v>588.66</c:v>
                </c:pt>
                <c:pt idx="7589">
                  <c:v>588.66999999999996</c:v>
                </c:pt>
                <c:pt idx="7590">
                  <c:v>588.67999999999995</c:v>
                </c:pt>
                <c:pt idx="7591">
                  <c:v>588.69000000000005</c:v>
                </c:pt>
                <c:pt idx="7592">
                  <c:v>588.70000000000005</c:v>
                </c:pt>
                <c:pt idx="7593">
                  <c:v>588.71</c:v>
                </c:pt>
                <c:pt idx="7594">
                  <c:v>588.72</c:v>
                </c:pt>
                <c:pt idx="7595">
                  <c:v>588.73</c:v>
                </c:pt>
                <c:pt idx="7596">
                  <c:v>588.74</c:v>
                </c:pt>
                <c:pt idx="7597">
                  <c:v>588.75</c:v>
                </c:pt>
                <c:pt idx="7598">
                  <c:v>588.76</c:v>
                </c:pt>
                <c:pt idx="7599">
                  <c:v>588.77</c:v>
                </c:pt>
                <c:pt idx="7600">
                  <c:v>588.78</c:v>
                </c:pt>
                <c:pt idx="7601">
                  <c:v>588.79</c:v>
                </c:pt>
                <c:pt idx="7602">
                  <c:v>588.79999999999995</c:v>
                </c:pt>
                <c:pt idx="7603">
                  <c:v>588.80999999999995</c:v>
                </c:pt>
                <c:pt idx="7604">
                  <c:v>588.82000000000005</c:v>
                </c:pt>
                <c:pt idx="7605">
                  <c:v>588.83000000000004</c:v>
                </c:pt>
                <c:pt idx="7606">
                  <c:v>588.84</c:v>
                </c:pt>
                <c:pt idx="7607">
                  <c:v>588.85</c:v>
                </c:pt>
                <c:pt idx="7608">
                  <c:v>588.86</c:v>
                </c:pt>
                <c:pt idx="7609">
                  <c:v>588.87</c:v>
                </c:pt>
                <c:pt idx="7610">
                  <c:v>588.88</c:v>
                </c:pt>
                <c:pt idx="7611">
                  <c:v>588.89</c:v>
                </c:pt>
                <c:pt idx="7612">
                  <c:v>588.9</c:v>
                </c:pt>
                <c:pt idx="7613">
                  <c:v>588.91</c:v>
                </c:pt>
                <c:pt idx="7614">
                  <c:v>588.91999999999996</c:v>
                </c:pt>
                <c:pt idx="7615">
                  <c:v>588.92999999999995</c:v>
                </c:pt>
                <c:pt idx="7616">
                  <c:v>588.94000000000005</c:v>
                </c:pt>
                <c:pt idx="7617">
                  <c:v>588.95000000000005</c:v>
                </c:pt>
                <c:pt idx="7618">
                  <c:v>588.96</c:v>
                </c:pt>
                <c:pt idx="7619">
                  <c:v>588.97</c:v>
                </c:pt>
                <c:pt idx="7620">
                  <c:v>588.98</c:v>
                </c:pt>
                <c:pt idx="7621">
                  <c:v>588.99</c:v>
                </c:pt>
                <c:pt idx="7622">
                  <c:v>589</c:v>
                </c:pt>
                <c:pt idx="7623">
                  <c:v>589.01</c:v>
                </c:pt>
                <c:pt idx="7624">
                  <c:v>589.02</c:v>
                </c:pt>
                <c:pt idx="7625">
                  <c:v>589.03</c:v>
                </c:pt>
                <c:pt idx="7626">
                  <c:v>589.04</c:v>
                </c:pt>
                <c:pt idx="7627">
                  <c:v>589.04999999999995</c:v>
                </c:pt>
                <c:pt idx="7628">
                  <c:v>589.05999999999995</c:v>
                </c:pt>
                <c:pt idx="7629">
                  <c:v>589.07000000000005</c:v>
                </c:pt>
                <c:pt idx="7630">
                  <c:v>589.08000000000004</c:v>
                </c:pt>
                <c:pt idx="7631">
                  <c:v>589.09</c:v>
                </c:pt>
                <c:pt idx="7632">
                  <c:v>589.1</c:v>
                </c:pt>
                <c:pt idx="7633">
                  <c:v>589.11</c:v>
                </c:pt>
                <c:pt idx="7634">
                  <c:v>589.12</c:v>
                </c:pt>
                <c:pt idx="7635">
                  <c:v>589.13</c:v>
                </c:pt>
                <c:pt idx="7636">
                  <c:v>589.14</c:v>
                </c:pt>
                <c:pt idx="7637">
                  <c:v>589.15</c:v>
                </c:pt>
                <c:pt idx="7638">
                  <c:v>589.16</c:v>
                </c:pt>
                <c:pt idx="7639">
                  <c:v>589.16999999999996</c:v>
                </c:pt>
                <c:pt idx="7640">
                  <c:v>589.17999999999995</c:v>
                </c:pt>
                <c:pt idx="7641">
                  <c:v>589.19000000000005</c:v>
                </c:pt>
                <c:pt idx="7642">
                  <c:v>589.20000000000005</c:v>
                </c:pt>
                <c:pt idx="7643">
                  <c:v>589.21</c:v>
                </c:pt>
                <c:pt idx="7644">
                  <c:v>589.22</c:v>
                </c:pt>
                <c:pt idx="7645">
                  <c:v>589.23</c:v>
                </c:pt>
                <c:pt idx="7646">
                  <c:v>589.24</c:v>
                </c:pt>
                <c:pt idx="7647">
                  <c:v>589.25</c:v>
                </c:pt>
                <c:pt idx="7648">
                  <c:v>589.26</c:v>
                </c:pt>
                <c:pt idx="7649">
                  <c:v>589.27</c:v>
                </c:pt>
                <c:pt idx="7650">
                  <c:v>589.28</c:v>
                </c:pt>
                <c:pt idx="7651">
                  <c:v>589.29</c:v>
                </c:pt>
                <c:pt idx="7652">
                  <c:v>589.29999999999995</c:v>
                </c:pt>
                <c:pt idx="7653">
                  <c:v>589.30999999999995</c:v>
                </c:pt>
                <c:pt idx="7654">
                  <c:v>589.32000000000005</c:v>
                </c:pt>
                <c:pt idx="7655">
                  <c:v>589.33000000000004</c:v>
                </c:pt>
                <c:pt idx="7656">
                  <c:v>589.34</c:v>
                </c:pt>
                <c:pt idx="7657">
                  <c:v>589.35</c:v>
                </c:pt>
                <c:pt idx="7658">
                  <c:v>589.36</c:v>
                </c:pt>
                <c:pt idx="7659">
                  <c:v>589.37</c:v>
                </c:pt>
                <c:pt idx="7660">
                  <c:v>589.38</c:v>
                </c:pt>
                <c:pt idx="7661">
                  <c:v>589.39</c:v>
                </c:pt>
                <c:pt idx="7662">
                  <c:v>589.4</c:v>
                </c:pt>
                <c:pt idx="7663">
                  <c:v>589.41</c:v>
                </c:pt>
                <c:pt idx="7664">
                  <c:v>589.41999999999996</c:v>
                </c:pt>
                <c:pt idx="7665">
                  <c:v>589.42999999999995</c:v>
                </c:pt>
                <c:pt idx="7666">
                  <c:v>589.44000000000005</c:v>
                </c:pt>
                <c:pt idx="7667">
                  <c:v>589.45000000000005</c:v>
                </c:pt>
                <c:pt idx="7668">
                  <c:v>589.46</c:v>
                </c:pt>
                <c:pt idx="7669">
                  <c:v>589.47</c:v>
                </c:pt>
                <c:pt idx="7670">
                  <c:v>589.48</c:v>
                </c:pt>
                <c:pt idx="7671">
                  <c:v>589.49</c:v>
                </c:pt>
                <c:pt idx="7672">
                  <c:v>589.5</c:v>
                </c:pt>
                <c:pt idx="7673">
                  <c:v>589.51</c:v>
                </c:pt>
                <c:pt idx="7674">
                  <c:v>589.52</c:v>
                </c:pt>
                <c:pt idx="7675">
                  <c:v>589.53</c:v>
                </c:pt>
                <c:pt idx="7676">
                  <c:v>589.54</c:v>
                </c:pt>
                <c:pt idx="7677">
                  <c:v>589.54999999999995</c:v>
                </c:pt>
                <c:pt idx="7678">
                  <c:v>589.55999999999995</c:v>
                </c:pt>
                <c:pt idx="7679">
                  <c:v>589.57000000000005</c:v>
                </c:pt>
                <c:pt idx="7680">
                  <c:v>589.58000000000004</c:v>
                </c:pt>
                <c:pt idx="7681">
                  <c:v>589.59</c:v>
                </c:pt>
                <c:pt idx="7682">
                  <c:v>589.6</c:v>
                </c:pt>
                <c:pt idx="7683">
                  <c:v>589.61</c:v>
                </c:pt>
                <c:pt idx="7684">
                  <c:v>589.62</c:v>
                </c:pt>
                <c:pt idx="7685">
                  <c:v>589.63</c:v>
                </c:pt>
                <c:pt idx="7686">
                  <c:v>589.64</c:v>
                </c:pt>
                <c:pt idx="7687">
                  <c:v>589.65</c:v>
                </c:pt>
                <c:pt idx="7688">
                  <c:v>589.66</c:v>
                </c:pt>
                <c:pt idx="7689">
                  <c:v>589.66999999999996</c:v>
                </c:pt>
                <c:pt idx="7690">
                  <c:v>589.67999999999995</c:v>
                </c:pt>
                <c:pt idx="7691">
                  <c:v>589.69000000000005</c:v>
                </c:pt>
                <c:pt idx="7692">
                  <c:v>589.70000000000005</c:v>
                </c:pt>
                <c:pt idx="7693">
                  <c:v>589.71</c:v>
                </c:pt>
                <c:pt idx="7694">
                  <c:v>589.72</c:v>
                </c:pt>
                <c:pt idx="7695">
                  <c:v>589.73</c:v>
                </c:pt>
                <c:pt idx="7696">
                  <c:v>589.74</c:v>
                </c:pt>
                <c:pt idx="7697">
                  <c:v>589.75</c:v>
                </c:pt>
                <c:pt idx="7698">
                  <c:v>589.76</c:v>
                </c:pt>
                <c:pt idx="7699">
                  <c:v>589.77</c:v>
                </c:pt>
                <c:pt idx="7700">
                  <c:v>589.78</c:v>
                </c:pt>
                <c:pt idx="7701">
                  <c:v>589.79</c:v>
                </c:pt>
                <c:pt idx="7702">
                  <c:v>589.79999999999995</c:v>
                </c:pt>
                <c:pt idx="7703">
                  <c:v>589.80999999999995</c:v>
                </c:pt>
                <c:pt idx="7704">
                  <c:v>589.82000000000005</c:v>
                </c:pt>
                <c:pt idx="7705">
                  <c:v>589.83000000000004</c:v>
                </c:pt>
                <c:pt idx="7706">
                  <c:v>589.84</c:v>
                </c:pt>
                <c:pt idx="7707">
                  <c:v>589.85</c:v>
                </c:pt>
                <c:pt idx="7708">
                  <c:v>589.86</c:v>
                </c:pt>
                <c:pt idx="7709">
                  <c:v>589.87</c:v>
                </c:pt>
                <c:pt idx="7710">
                  <c:v>589.88</c:v>
                </c:pt>
                <c:pt idx="7711">
                  <c:v>589.89</c:v>
                </c:pt>
                <c:pt idx="7712">
                  <c:v>589.9</c:v>
                </c:pt>
                <c:pt idx="7713">
                  <c:v>589.91</c:v>
                </c:pt>
                <c:pt idx="7714">
                  <c:v>589.91999999999996</c:v>
                </c:pt>
                <c:pt idx="7715">
                  <c:v>589.92999999999995</c:v>
                </c:pt>
                <c:pt idx="7716">
                  <c:v>589.94000000000005</c:v>
                </c:pt>
                <c:pt idx="7717">
                  <c:v>589.95000000000005</c:v>
                </c:pt>
                <c:pt idx="7718">
                  <c:v>589.96</c:v>
                </c:pt>
                <c:pt idx="7719">
                  <c:v>589.97</c:v>
                </c:pt>
                <c:pt idx="7720">
                  <c:v>589.98</c:v>
                </c:pt>
                <c:pt idx="7721">
                  <c:v>589.99</c:v>
                </c:pt>
                <c:pt idx="7722">
                  <c:v>590</c:v>
                </c:pt>
                <c:pt idx="7723">
                  <c:v>590.01</c:v>
                </c:pt>
                <c:pt idx="7724">
                  <c:v>590.02</c:v>
                </c:pt>
                <c:pt idx="7725">
                  <c:v>590.03</c:v>
                </c:pt>
                <c:pt idx="7726">
                  <c:v>590.04</c:v>
                </c:pt>
                <c:pt idx="7727">
                  <c:v>590.04999999999995</c:v>
                </c:pt>
                <c:pt idx="7728">
                  <c:v>590.05999999999995</c:v>
                </c:pt>
                <c:pt idx="7729">
                  <c:v>590.07000000000005</c:v>
                </c:pt>
                <c:pt idx="7730">
                  <c:v>590.08000000000004</c:v>
                </c:pt>
                <c:pt idx="7731">
                  <c:v>590.09</c:v>
                </c:pt>
                <c:pt idx="7732">
                  <c:v>590.1</c:v>
                </c:pt>
                <c:pt idx="7733">
                  <c:v>590.11</c:v>
                </c:pt>
                <c:pt idx="7734">
                  <c:v>590.12</c:v>
                </c:pt>
                <c:pt idx="7735">
                  <c:v>590.13</c:v>
                </c:pt>
                <c:pt idx="7736">
                  <c:v>590.14</c:v>
                </c:pt>
                <c:pt idx="7737">
                  <c:v>590.15</c:v>
                </c:pt>
                <c:pt idx="7738">
                  <c:v>590.16</c:v>
                </c:pt>
                <c:pt idx="7739">
                  <c:v>590.16999999999996</c:v>
                </c:pt>
                <c:pt idx="7740">
                  <c:v>590.17999999999995</c:v>
                </c:pt>
                <c:pt idx="7741">
                  <c:v>590.19000000000005</c:v>
                </c:pt>
                <c:pt idx="7742">
                  <c:v>590.20000000000005</c:v>
                </c:pt>
                <c:pt idx="7743">
                  <c:v>590.21</c:v>
                </c:pt>
                <c:pt idx="7744">
                  <c:v>590.22</c:v>
                </c:pt>
                <c:pt idx="7745">
                  <c:v>590.23</c:v>
                </c:pt>
                <c:pt idx="7746">
                  <c:v>590.24</c:v>
                </c:pt>
                <c:pt idx="7747">
                  <c:v>590.25</c:v>
                </c:pt>
                <c:pt idx="7748">
                  <c:v>590.26</c:v>
                </c:pt>
                <c:pt idx="7749">
                  <c:v>590.27</c:v>
                </c:pt>
                <c:pt idx="7750">
                  <c:v>590.28</c:v>
                </c:pt>
                <c:pt idx="7751">
                  <c:v>590.29</c:v>
                </c:pt>
                <c:pt idx="7752">
                  <c:v>590.29999999999995</c:v>
                </c:pt>
                <c:pt idx="7753">
                  <c:v>590.30999999999995</c:v>
                </c:pt>
                <c:pt idx="7754">
                  <c:v>590.32000000000005</c:v>
                </c:pt>
                <c:pt idx="7755">
                  <c:v>590.33000000000004</c:v>
                </c:pt>
                <c:pt idx="7756">
                  <c:v>590.34</c:v>
                </c:pt>
                <c:pt idx="7757">
                  <c:v>590.35</c:v>
                </c:pt>
                <c:pt idx="7758">
                  <c:v>590.36</c:v>
                </c:pt>
                <c:pt idx="7759">
                  <c:v>590.37</c:v>
                </c:pt>
                <c:pt idx="7760">
                  <c:v>590.38</c:v>
                </c:pt>
                <c:pt idx="7761">
                  <c:v>590.39</c:v>
                </c:pt>
                <c:pt idx="7762">
                  <c:v>590.4</c:v>
                </c:pt>
                <c:pt idx="7763">
                  <c:v>590.41</c:v>
                </c:pt>
                <c:pt idx="7764">
                  <c:v>590.41999999999996</c:v>
                </c:pt>
                <c:pt idx="7765">
                  <c:v>590.42999999999995</c:v>
                </c:pt>
                <c:pt idx="7766">
                  <c:v>590.44000000000005</c:v>
                </c:pt>
                <c:pt idx="7767">
                  <c:v>590.45000000000005</c:v>
                </c:pt>
                <c:pt idx="7768">
                  <c:v>590.46</c:v>
                </c:pt>
                <c:pt idx="7769">
                  <c:v>590.47</c:v>
                </c:pt>
                <c:pt idx="7770">
                  <c:v>590.48</c:v>
                </c:pt>
                <c:pt idx="7771">
                  <c:v>590.49</c:v>
                </c:pt>
                <c:pt idx="7772">
                  <c:v>590.5</c:v>
                </c:pt>
                <c:pt idx="7773">
                  <c:v>590.51</c:v>
                </c:pt>
                <c:pt idx="7774">
                  <c:v>590.52</c:v>
                </c:pt>
                <c:pt idx="7775">
                  <c:v>590.53</c:v>
                </c:pt>
                <c:pt idx="7776">
                  <c:v>590.54</c:v>
                </c:pt>
                <c:pt idx="7777">
                  <c:v>590.54999999999995</c:v>
                </c:pt>
                <c:pt idx="7778">
                  <c:v>590.55999999999995</c:v>
                </c:pt>
                <c:pt idx="7779">
                  <c:v>590.57000000000005</c:v>
                </c:pt>
                <c:pt idx="7780">
                  <c:v>590.58000000000004</c:v>
                </c:pt>
                <c:pt idx="7781">
                  <c:v>590.59</c:v>
                </c:pt>
                <c:pt idx="7782">
                  <c:v>590.6</c:v>
                </c:pt>
                <c:pt idx="7783">
                  <c:v>590.61</c:v>
                </c:pt>
                <c:pt idx="7784">
                  <c:v>590.62</c:v>
                </c:pt>
                <c:pt idx="7785">
                  <c:v>590.63</c:v>
                </c:pt>
                <c:pt idx="7786">
                  <c:v>590.64</c:v>
                </c:pt>
                <c:pt idx="7787">
                  <c:v>590.65</c:v>
                </c:pt>
                <c:pt idx="7788">
                  <c:v>590.66</c:v>
                </c:pt>
                <c:pt idx="7789">
                  <c:v>590.66999999999996</c:v>
                </c:pt>
                <c:pt idx="7790">
                  <c:v>590.67999999999995</c:v>
                </c:pt>
                <c:pt idx="7791">
                  <c:v>590.69000000000005</c:v>
                </c:pt>
                <c:pt idx="7792">
                  <c:v>590.70000000000005</c:v>
                </c:pt>
                <c:pt idx="7793">
                  <c:v>590.71</c:v>
                </c:pt>
                <c:pt idx="7794">
                  <c:v>590.72</c:v>
                </c:pt>
                <c:pt idx="7795">
                  <c:v>590.73</c:v>
                </c:pt>
                <c:pt idx="7796">
                  <c:v>590.74</c:v>
                </c:pt>
                <c:pt idx="7797">
                  <c:v>590.75</c:v>
                </c:pt>
                <c:pt idx="7798">
                  <c:v>590.76</c:v>
                </c:pt>
                <c:pt idx="7799">
                  <c:v>590.77</c:v>
                </c:pt>
                <c:pt idx="7800">
                  <c:v>590.78</c:v>
                </c:pt>
                <c:pt idx="7801">
                  <c:v>590.79</c:v>
                </c:pt>
                <c:pt idx="7802">
                  <c:v>590.79999999999995</c:v>
                </c:pt>
                <c:pt idx="7803">
                  <c:v>590.80999999999995</c:v>
                </c:pt>
                <c:pt idx="7804">
                  <c:v>590.82000000000005</c:v>
                </c:pt>
                <c:pt idx="7805">
                  <c:v>590.83000000000004</c:v>
                </c:pt>
                <c:pt idx="7806">
                  <c:v>590.84</c:v>
                </c:pt>
                <c:pt idx="7807">
                  <c:v>590.85</c:v>
                </c:pt>
                <c:pt idx="7808">
                  <c:v>590.86</c:v>
                </c:pt>
                <c:pt idx="7809">
                  <c:v>590.87</c:v>
                </c:pt>
                <c:pt idx="7810">
                  <c:v>590.88</c:v>
                </c:pt>
                <c:pt idx="7811">
                  <c:v>590.89</c:v>
                </c:pt>
                <c:pt idx="7812">
                  <c:v>590.9</c:v>
                </c:pt>
                <c:pt idx="7813">
                  <c:v>590.91</c:v>
                </c:pt>
                <c:pt idx="7814">
                  <c:v>590.91999999999996</c:v>
                </c:pt>
                <c:pt idx="7815">
                  <c:v>590.92999999999995</c:v>
                </c:pt>
                <c:pt idx="7816">
                  <c:v>590.94000000000005</c:v>
                </c:pt>
                <c:pt idx="7817">
                  <c:v>590.95000000000005</c:v>
                </c:pt>
                <c:pt idx="7818">
                  <c:v>594.04999999999995</c:v>
                </c:pt>
                <c:pt idx="7819">
                  <c:v>594.04999999999995</c:v>
                </c:pt>
                <c:pt idx="7820">
                  <c:v>594.05999999999995</c:v>
                </c:pt>
                <c:pt idx="7821">
                  <c:v>594.07000000000005</c:v>
                </c:pt>
                <c:pt idx="7822">
                  <c:v>594.08000000000004</c:v>
                </c:pt>
                <c:pt idx="7823">
                  <c:v>594.09</c:v>
                </c:pt>
                <c:pt idx="7824">
                  <c:v>594.1</c:v>
                </c:pt>
                <c:pt idx="7825">
                  <c:v>594.11</c:v>
                </c:pt>
                <c:pt idx="7826">
                  <c:v>594.12</c:v>
                </c:pt>
                <c:pt idx="7827">
                  <c:v>594.13</c:v>
                </c:pt>
                <c:pt idx="7828">
                  <c:v>594.14</c:v>
                </c:pt>
                <c:pt idx="7829">
                  <c:v>594.15</c:v>
                </c:pt>
                <c:pt idx="7830">
                  <c:v>594.16</c:v>
                </c:pt>
                <c:pt idx="7831">
                  <c:v>594.16999999999996</c:v>
                </c:pt>
                <c:pt idx="7832">
                  <c:v>594.17999999999995</c:v>
                </c:pt>
                <c:pt idx="7833">
                  <c:v>594.19000000000005</c:v>
                </c:pt>
                <c:pt idx="7834">
                  <c:v>594.20000000000005</c:v>
                </c:pt>
                <c:pt idx="7835">
                  <c:v>594.21</c:v>
                </c:pt>
                <c:pt idx="7836">
                  <c:v>594.22</c:v>
                </c:pt>
                <c:pt idx="7837">
                  <c:v>594.23</c:v>
                </c:pt>
                <c:pt idx="7838">
                  <c:v>594.24</c:v>
                </c:pt>
                <c:pt idx="7839">
                  <c:v>594.25</c:v>
                </c:pt>
                <c:pt idx="7840">
                  <c:v>594.26</c:v>
                </c:pt>
                <c:pt idx="7841">
                  <c:v>594.27</c:v>
                </c:pt>
                <c:pt idx="7842">
                  <c:v>594.28</c:v>
                </c:pt>
                <c:pt idx="7843">
                  <c:v>594.29</c:v>
                </c:pt>
                <c:pt idx="7844">
                  <c:v>594.29999999999995</c:v>
                </c:pt>
                <c:pt idx="7845">
                  <c:v>594.30999999999995</c:v>
                </c:pt>
                <c:pt idx="7846">
                  <c:v>594.32000000000005</c:v>
                </c:pt>
                <c:pt idx="7847">
                  <c:v>594.33000000000004</c:v>
                </c:pt>
                <c:pt idx="7848">
                  <c:v>594.34</c:v>
                </c:pt>
                <c:pt idx="7849">
                  <c:v>594.35</c:v>
                </c:pt>
                <c:pt idx="7850">
                  <c:v>594.36</c:v>
                </c:pt>
                <c:pt idx="7851">
                  <c:v>594.37</c:v>
                </c:pt>
                <c:pt idx="7852">
                  <c:v>594.38</c:v>
                </c:pt>
                <c:pt idx="7853">
                  <c:v>594.39</c:v>
                </c:pt>
                <c:pt idx="7854">
                  <c:v>594.4</c:v>
                </c:pt>
                <c:pt idx="7855">
                  <c:v>594.41</c:v>
                </c:pt>
                <c:pt idx="7856">
                  <c:v>594.41999999999996</c:v>
                </c:pt>
                <c:pt idx="7857">
                  <c:v>594.42999999999995</c:v>
                </c:pt>
                <c:pt idx="7858">
                  <c:v>594.44000000000005</c:v>
                </c:pt>
                <c:pt idx="7859">
                  <c:v>594.45000000000005</c:v>
                </c:pt>
                <c:pt idx="7860">
                  <c:v>594.46</c:v>
                </c:pt>
                <c:pt idx="7861">
                  <c:v>594.47</c:v>
                </c:pt>
                <c:pt idx="7862">
                  <c:v>594.48</c:v>
                </c:pt>
                <c:pt idx="7863">
                  <c:v>594.49</c:v>
                </c:pt>
                <c:pt idx="7864">
                  <c:v>594.5</c:v>
                </c:pt>
                <c:pt idx="7865">
                  <c:v>594.51</c:v>
                </c:pt>
                <c:pt idx="7866">
                  <c:v>594.52</c:v>
                </c:pt>
                <c:pt idx="7867">
                  <c:v>594.53</c:v>
                </c:pt>
                <c:pt idx="7868">
                  <c:v>594.54</c:v>
                </c:pt>
                <c:pt idx="7869">
                  <c:v>594.54999999999995</c:v>
                </c:pt>
                <c:pt idx="7870">
                  <c:v>594.55999999999995</c:v>
                </c:pt>
                <c:pt idx="7871">
                  <c:v>594.57000000000005</c:v>
                </c:pt>
                <c:pt idx="7872">
                  <c:v>594.58000000000004</c:v>
                </c:pt>
                <c:pt idx="7873">
                  <c:v>594.59</c:v>
                </c:pt>
                <c:pt idx="7874">
                  <c:v>594.6</c:v>
                </c:pt>
                <c:pt idx="7875">
                  <c:v>594.61</c:v>
                </c:pt>
                <c:pt idx="7876">
                  <c:v>594.62</c:v>
                </c:pt>
                <c:pt idx="7877">
                  <c:v>594.63</c:v>
                </c:pt>
                <c:pt idx="7878">
                  <c:v>594.64</c:v>
                </c:pt>
                <c:pt idx="7879">
                  <c:v>594.65</c:v>
                </c:pt>
                <c:pt idx="7880">
                  <c:v>594.66</c:v>
                </c:pt>
                <c:pt idx="7881">
                  <c:v>594.66999999999996</c:v>
                </c:pt>
                <c:pt idx="7882">
                  <c:v>594.67999999999995</c:v>
                </c:pt>
                <c:pt idx="7883">
                  <c:v>594.69000000000005</c:v>
                </c:pt>
                <c:pt idx="7884">
                  <c:v>594.70000000000005</c:v>
                </c:pt>
                <c:pt idx="7885">
                  <c:v>594.71</c:v>
                </c:pt>
                <c:pt idx="7886">
                  <c:v>594.72</c:v>
                </c:pt>
                <c:pt idx="7887">
                  <c:v>594.73</c:v>
                </c:pt>
                <c:pt idx="7888">
                  <c:v>594.74</c:v>
                </c:pt>
                <c:pt idx="7889">
                  <c:v>594.75</c:v>
                </c:pt>
                <c:pt idx="7890">
                  <c:v>594.76</c:v>
                </c:pt>
                <c:pt idx="7891">
                  <c:v>594.77</c:v>
                </c:pt>
                <c:pt idx="7892">
                  <c:v>594.78</c:v>
                </c:pt>
                <c:pt idx="7893">
                  <c:v>594.79</c:v>
                </c:pt>
                <c:pt idx="7894">
                  <c:v>594.79999999999995</c:v>
                </c:pt>
                <c:pt idx="7895">
                  <c:v>594.80999999999995</c:v>
                </c:pt>
                <c:pt idx="7896">
                  <c:v>594.82000000000005</c:v>
                </c:pt>
                <c:pt idx="7897">
                  <c:v>594.83000000000004</c:v>
                </c:pt>
                <c:pt idx="7898">
                  <c:v>594.84</c:v>
                </c:pt>
                <c:pt idx="7899">
                  <c:v>594.85</c:v>
                </c:pt>
                <c:pt idx="7900">
                  <c:v>594.86</c:v>
                </c:pt>
                <c:pt idx="7901">
                  <c:v>594.87</c:v>
                </c:pt>
                <c:pt idx="7902">
                  <c:v>594.88</c:v>
                </c:pt>
                <c:pt idx="7903">
                  <c:v>594.89</c:v>
                </c:pt>
                <c:pt idx="7904">
                  <c:v>594.9</c:v>
                </c:pt>
                <c:pt idx="7905">
                  <c:v>594.91</c:v>
                </c:pt>
                <c:pt idx="7906">
                  <c:v>594.91999999999996</c:v>
                </c:pt>
                <c:pt idx="7907">
                  <c:v>594.92999999999995</c:v>
                </c:pt>
                <c:pt idx="7908">
                  <c:v>594.94000000000005</c:v>
                </c:pt>
                <c:pt idx="7909">
                  <c:v>594.95000000000005</c:v>
                </c:pt>
                <c:pt idx="7910">
                  <c:v>594.96</c:v>
                </c:pt>
                <c:pt idx="7911">
                  <c:v>594.97</c:v>
                </c:pt>
                <c:pt idx="7912">
                  <c:v>594.98</c:v>
                </c:pt>
                <c:pt idx="7913">
                  <c:v>594.99</c:v>
                </c:pt>
                <c:pt idx="7914">
                  <c:v>595</c:v>
                </c:pt>
                <c:pt idx="7915">
                  <c:v>595.01</c:v>
                </c:pt>
                <c:pt idx="7916">
                  <c:v>595.02</c:v>
                </c:pt>
                <c:pt idx="7917">
                  <c:v>595.03</c:v>
                </c:pt>
                <c:pt idx="7918">
                  <c:v>595.04</c:v>
                </c:pt>
                <c:pt idx="7919">
                  <c:v>595.04999999999995</c:v>
                </c:pt>
                <c:pt idx="7920">
                  <c:v>595.05999999999995</c:v>
                </c:pt>
                <c:pt idx="7921">
                  <c:v>595.07000000000005</c:v>
                </c:pt>
                <c:pt idx="7922">
                  <c:v>595.08000000000004</c:v>
                </c:pt>
                <c:pt idx="7923">
                  <c:v>595.09</c:v>
                </c:pt>
                <c:pt idx="7924">
                  <c:v>595.1</c:v>
                </c:pt>
                <c:pt idx="7925">
                  <c:v>595.11</c:v>
                </c:pt>
                <c:pt idx="7926">
                  <c:v>595.12</c:v>
                </c:pt>
                <c:pt idx="7927">
                  <c:v>595.13</c:v>
                </c:pt>
                <c:pt idx="7928">
                  <c:v>595.14</c:v>
                </c:pt>
                <c:pt idx="7929">
                  <c:v>595.15</c:v>
                </c:pt>
                <c:pt idx="7930">
                  <c:v>595.16</c:v>
                </c:pt>
                <c:pt idx="7931">
                  <c:v>595.16999999999996</c:v>
                </c:pt>
                <c:pt idx="7932">
                  <c:v>595.17999999999995</c:v>
                </c:pt>
                <c:pt idx="7933">
                  <c:v>595.19000000000005</c:v>
                </c:pt>
                <c:pt idx="7934">
                  <c:v>595.20000000000005</c:v>
                </c:pt>
                <c:pt idx="7935">
                  <c:v>595.21</c:v>
                </c:pt>
                <c:pt idx="7936">
                  <c:v>595.22</c:v>
                </c:pt>
                <c:pt idx="7937">
                  <c:v>595.23</c:v>
                </c:pt>
                <c:pt idx="7938">
                  <c:v>595.24</c:v>
                </c:pt>
                <c:pt idx="7939">
                  <c:v>595.25</c:v>
                </c:pt>
                <c:pt idx="7940">
                  <c:v>595.26</c:v>
                </c:pt>
                <c:pt idx="7941">
                  <c:v>595.27</c:v>
                </c:pt>
                <c:pt idx="7942">
                  <c:v>595.28</c:v>
                </c:pt>
                <c:pt idx="7943">
                  <c:v>595.29</c:v>
                </c:pt>
                <c:pt idx="7944">
                  <c:v>595.29999999999995</c:v>
                </c:pt>
                <c:pt idx="7945">
                  <c:v>595.30999999999995</c:v>
                </c:pt>
                <c:pt idx="7946">
                  <c:v>595.32000000000005</c:v>
                </c:pt>
                <c:pt idx="7947">
                  <c:v>595.33000000000004</c:v>
                </c:pt>
                <c:pt idx="7948">
                  <c:v>595.34</c:v>
                </c:pt>
                <c:pt idx="7949">
                  <c:v>595.35</c:v>
                </c:pt>
                <c:pt idx="7950">
                  <c:v>595.36</c:v>
                </c:pt>
                <c:pt idx="7951">
                  <c:v>595.37</c:v>
                </c:pt>
                <c:pt idx="7952">
                  <c:v>595.38</c:v>
                </c:pt>
                <c:pt idx="7953">
                  <c:v>595.39</c:v>
                </c:pt>
                <c:pt idx="7954">
                  <c:v>595.4</c:v>
                </c:pt>
                <c:pt idx="7955">
                  <c:v>595.41</c:v>
                </c:pt>
                <c:pt idx="7956">
                  <c:v>595.41999999999996</c:v>
                </c:pt>
                <c:pt idx="7957">
                  <c:v>595.42999999999995</c:v>
                </c:pt>
                <c:pt idx="7958">
                  <c:v>595.44000000000005</c:v>
                </c:pt>
                <c:pt idx="7959">
                  <c:v>595.45000000000005</c:v>
                </c:pt>
                <c:pt idx="7960">
                  <c:v>595.46</c:v>
                </c:pt>
                <c:pt idx="7961">
                  <c:v>595.47</c:v>
                </c:pt>
                <c:pt idx="7962">
                  <c:v>595.48</c:v>
                </c:pt>
                <c:pt idx="7963">
                  <c:v>595.49</c:v>
                </c:pt>
                <c:pt idx="7964">
                  <c:v>595.5</c:v>
                </c:pt>
                <c:pt idx="7965">
                  <c:v>595.51</c:v>
                </c:pt>
                <c:pt idx="7966">
                  <c:v>595.52</c:v>
                </c:pt>
                <c:pt idx="7967">
                  <c:v>595.53</c:v>
                </c:pt>
                <c:pt idx="7968">
                  <c:v>595.54</c:v>
                </c:pt>
                <c:pt idx="7969">
                  <c:v>595.54999999999995</c:v>
                </c:pt>
                <c:pt idx="7970">
                  <c:v>595.55999999999995</c:v>
                </c:pt>
                <c:pt idx="7971">
                  <c:v>595.57000000000005</c:v>
                </c:pt>
                <c:pt idx="7972">
                  <c:v>595.58000000000004</c:v>
                </c:pt>
                <c:pt idx="7973">
                  <c:v>595.59</c:v>
                </c:pt>
                <c:pt idx="7974">
                  <c:v>595.6</c:v>
                </c:pt>
                <c:pt idx="7975">
                  <c:v>595.61</c:v>
                </c:pt>
                <c:pt idx="7976">
                  <c:v>595.62</c:v>
                </c:pt>
                <c:pt idx="7977">
                  <c:v>595.63</c:v>
                </c:pt>
                <c:pt idx="7978">
                  <c:v>595.64</c:v>
                </c:pt>
                <c:pt idx="7979">
                  <c:v>595.65</c:v>
                </c:pt>
                <c:pt idx="7980">
                  <c:v>595.66</c:v>
                </c:pt>
                <c:pt idx="7981">
                  <c:v>595.66999999999996</c:v>
                </c:pt>
                <c:pt idx="7982">
                  <c:v>595.67999999999995</c:v>
                </c:pt>
                <c:pt idx="7983">
                  <c:v>595.69000000000005</c:v>
                </c:pt>
                <c:pt idx="7984">
                  <c:v>595.70000000000005</c:v>
                </c:pt>
                <c:pt idx="7985">
                  <c:v>595.71</c:v>
                </c:pt>
                <c:pt idx="7986">
                  <c:v>595.72</c:v>
                </c:pt>
                <c:pt idx="7987">
                  <c:v>595.73</c:v>
                </c:pt>
                <c:pt idx="7988">
                  <c:v>595.74</c:v>
                </c:pt>
                <c:pt idx="7989">
                  <c:v>595.75</c:v>
                </c:pt>
                <c:pt idx="7990">
                  <c:v>595.76</c:v>
                </c:pt>
                <c:pt idx="7991">
                  <c:v>595.77</c:v>
                </c:pt>
                <c:pt idx="7992">
                  <c:v>595.78</c:v>
                </c:pt>
                <c:pt idx="7993">
                  <c:v>595.79</c:v>
                </c:pt>
                <c:pt idx="7994">
                  <c:v>595.79999999999995</c:v>
                </c:pt>
                <c:pt idx="7995">
                  <c:v>595.80999999999995</c:v>
                </c:pt>
                <c:pt idx="7996">
                  <c:v>595.82000000000005</c:v>
                </c:pt>
                <c:pt idx="7997">
                  <c:v>595.83000000000004</c:v>
                </c:pt>
                <c:pt idx="7998">
                  <c:v>595.84</c:v>
                </c:pt>
                <c:pt idx="7999">
                  <c:v>595.85</c:v>
                </c:pt>
                <c:pt idx="8000">
                  <c:v>595.86</c:v>
                </c:pt>
                <c:pt idx="8001">
                  <c:v>595.87</c:v>
                </c:pt>
                <c:pt idx="8002">
                  <c:v>595.88</c:v>
                </c:pt>
                <c:pt idx="8003">
                  <c:v>595.89</c:v>
                </c:pt>
                <c:pt idx="8004">
                  <c:v>595.9</c:v>
                </c:pt>
                <c:pt idx="8005">
                  <c:v>595.91</c:v>
                </c:pt>
                <c:pt idx="8006">
                  <c:v>595.91999999999996</c:v>
                </c:pt>
                <c:pt idx="8007">
                  <c:v>595.92999999999995</c:v>
                </c:pt>
                <c:pt idx="8008">
                  <c:v>595.94000000000005</c:v>
                </c:pt>
                <c:pt idx="8009">
                  <c:v>595.95000000000005</c:v>
                </c:pt>
                <c:pt idx="8010">
                  <c:v>595.96</c:v>
                </c:pt>
                <c:pt idx="8011">
                  <c:v>595.97</c:v>
                </c:pt>
                <c:pt idx="8012">
                  <c:v>595.98</c:v>
                </c:pt>
                <c:pt idx="8013">
                  <c:v>595.99</c:v>
                </c:pt>
                <c:pt idx="8014">
                  <c:v>596</c:v>
                </c:pt>
                <c:pt idx="8015">
                  <c:v>596.01</c:v>
                </c:pt>
                <c:pt idx="8016">
                  <c:v>596.02</c:v>
                </c:pt>
                <c:pt idx="8017">
                  <c:v>596.03</c:v>
                </c:pt>
                <c:pt idx="8018">
                  <c:v>596.04</c:v>
                </c:pt>
                <c:pt idx="8019">
                  <c:v>596.04999999999995</c:v>
                </c:pt>
                <c:pt idx="8020">
                  <c:v>596.05999999999995</c:v>
                </c:pt>
                <c:pt idx="8021">
                  <c:v>596.07000000000005</c:v>
                </c:pt>
                <c:pt idx="8022">
                  <c:v>596.08000000000004</c:v>
                </c:pt>
                <c:pt idx="8023">
                  <c:v>596.09</c:v>
                </c:pt>
                <c:pt idx="8024">
                  <c:v>596.1</c:v>
                </c:pt>
                <c:pt idx="8025">
                  <c:v>596.11</c:v>
                </c:pt>
                <c:pt idx="8026">
                  <c:v>596.12</c:v>
                </c:pt>
                <c:pt idx="8027">
                  <c:v>596.13</c:v>
                </c:pt>
                <c:pt idx="8028">
                  <c:v>596.14</c:v>
                </c:pt>
                <c:pt idx="8029">
                  <c:v>596.15</c:v>
                </c:pt>
                <c:pt idx="8030">
                  <c:v>596.16</c:v>
                </c:pt>
                <c:pt idx="8031">
                  <c:v>596.16999999999996</c:v>
                </c:pt>
                <c:pt idx="8032">
                  <c:v>596.17999999999995</c:v>
                </c:pt>
                <c:pt idx="8033">
                  <c:v>596.19000000000005</c:v>
                </c:pt>
                <c:pt idx="8034">
                  <c:v>596.20000000000005</c:v>
                </c:pt>
                <c:pt idx="8035">
                  <c:v>596.21</c:v>
                </c:pt>
                <c:pt idx="8036">
                  <c:v>596.22</c:v>
                </c:pt>
                <c:pt idx="8037">
                  <c:v>596.23</c:v>
                </c:pt>
                <c:pt idx="8038">
                  <c:v>596.24</c:v>
                </c:pt>
                <c:pt idx="8039">
                  <c:v>596.25</c:v>
                </c:pt>
                <c:pt idx="8040">
                  <c:v>596.26</c:v>
                </c:pt>
                <c:pt idx="8041">
                  <c:v>596.27</c:v>
                </c:pt>
                <c:pt idx="8042">
                  <c:v>596.28</c:v>
                </c:pt>
                <c:pt idx="8043">
                  <c:v>596.29</c:v>
                </c:pt>
                <c:pt idx="8044">
                  <c:v>596.29999999999995</c:v>
                </c:pt>
                <c:pt idx="8045">
                  <c:v>596.30999999999995</c:v>
                </c:pt>
                <c:pt idx="8046">
                  <c:v>596.32000000000005</c:v>
                </c:pt>
                <c:pt idx="8047">
                  <c:v>596.33000000000004</c:v>
                </c:pt>
                <c:pt idx="8048">
                  <c:v>596.34</c:v>
                </c:pt>
                <c:pt idx="8049">
                  <c:v>596.35</c:v>
                </c:pt>
                <c:pt idx="8050">
                  <c:v>596.36</c:v>
                </c:pt>
                <c:pt idx="8051">
                  <c:v>596.37</c:v>
                </c:pt>
                <c:pt idx="8052">
                  <c:v>596.38</c:v>
                </c:pt>
                <c:pt idx="8053">
                  <c:v>596.39</c:v>
                </c:pt>
                <c:pt idx="8054">
                  <c:v>596.4</c:v>
                </c:pt>
                <c:pt idx="8055">
                  <c:v>596.41</c:v>
                </c:pt>
                <c:pt idx="8056">
                  <c:v>596.41999999999996</c:v>
                </c:pt>
                <c:pt idx="8057">
                  <c:v>596.42999999999995</c:v>
                </c:pt>
                <c:pt idx="8058">
                  <c:v>596.44000000000005</c:v>
                </c:pt>
                <c:pt idx="8059">
                  <c:v>596.45000000000005</c:v>
                </c:pt>
                <c:pt idx="8060">
                  <c:v>596.46</c:v>
                </c:pt>
                <c:pt idx="8061">
                  <c:v>596.47</c:v>
                </c:pt>
                <c:pt idx="8062">
                  <c:v>596.48</c:v>
                </c:pt>
                <c:pt idx="8063">
                  <c:v>596.49</c:v>
                </c:pt>
                <c:pt idx="8064">
                  <c:v>596.5</c:v>
                </c:pt>
                <c:pt idx="8065">
                  <c:v>596.51</c:v>
                </c:pt>
                <c:pt idx="8066">
                  <c:v>596.52</c:v>
                </c:pt>
                <c:pt idx="8067">
                  <c:v>596.53</c:v>
                </c:pt>
                <c:pt idx="8068">
                  <c:v>596.54</c:v>
                </c:pt>
                <c:pt idx="8069">
                  <c:v>596.54999999999995</c:v>
                </c:pt>
                <c:pt idx="8070">
                  <c:v>596.55999999999995</c:v>
                </c:pt>
                <c:pt idx="8071">
                  <c:v>596.57000000000005</c:v>
                </c:pt>
                <c:pt idx="8072">
                  <c:v>596.58000000000004</c:v>
                </c:pt>
                <c:pt idx="8073">
                  <c:v>596.59</c:v>
                </c:pt>
                <c:pt idx="8074">
                  <c:v>596.6</c:v>
                </c:pt>
                <c:pt idx="8075">
                  <c:v>596.61</c:v>
                </c:pt>
                <c:pt idx="8076">
                  <c:v>596.62</c:v>
                </c:pt>
                <c:pt idx="8077">
                  <c:v>596.63</c:v>
                </c:pt>
                <c:pt idx="8078">
                  <c:v>596.64</c:v>
                </c:pt>
                <c:pt idx="8079">
                  <c:v>596.65</c:v>
                </c:pt>
                <c:pt idx="8080">
                  <c:v>596.66</c:v>
                </c:pt>
                <c:pt idx="8081">
                  <c:v>596.66999999999996</c:v>
                </c:pt>
                <c:pt idx="8082">
                  <c:v>596.67999999999995</c:v>
                </c:pt>
                <c:pt idx="8083">
                  <c:v>596.69000000000005</c:v>
                </c:pt>
                <c:pt idx="8084">
                  <c:v>596.70000000000005</c:v>
                </c:pt>
                <c:pt idx="8085">
                  <c:v>596.71</c:v>
                </c:pt>
                <c:pt idx="8086">
                  <c:v>596.72</c:v>
                </c:pt>
                <c:pt idx="8087">
                  <c:v>596.73</c:v>
                </c:pt>
                <c:pt idx="8088">
                  <c:v>596.74</c:v>
                </c:pt>
                <c:pt idx="8089">
                  <c:v>596.75</c:v>
                </c:pt>
                <c:pt idx="8090">
                  <c:v>596.76</c:v>
                </c:pt>
                <c:pt idx="8091">
                  <c:v>596.77</c:v>
                </c:pt>
                <c:pt idx="8092">
                  <c:v>596.78</c:v>
                </c:pt>
                <c:pt idx="8093">
                  <c:v>596.79</c:v>
                </c:pt>
                <c:pt idx="8094">
                  <c:v>596.79999999999995</c:v>
                </c:pt>
                <c:pt idx="8095">
                  <c:v>596.80999999999995</c:v>
                </c:pt>
                <c:pt idx="8096">
                  <c:v>596.82000000000005</c:v>
                </c:pt>
                <c:pt idx="8097">
                  <c:v>596.83000000000004</c:v>
                </c:pt>
                <c:pt idx="8098">
                  <c:v>596.84</c:v>
                </c:pt>
                <c:pt idx="8099">
                  <c:v>596.85</c:v>
                </c:pt>
                <c:pt idx="8100">
                  <c:v>596.86</c:v>
                </c:pt>
                <c:pt idx="8101">
                  <c:v>596.87</c:v>
                </c:pt>
                <c:pt idx="8102">
                  <c:v>596.88</c:v>
                </c:pt>
                <c:pt idx="8103">
                  <c:v>596.89</c:v>
                </c:pt>
                <c:pt idx="8104">
                  <c:v>596.9</c:v>
                </c:pt>
                <c:pt idx="8105">
                  <c:v>596.91</c:v>
                </c:pt>
                <c:pt idx="8106">
                  <c:v>596.91999999999996</c:v>
                </c:pt>
                <c:pt idx="8107">
                  <c:v>596.92999999999995</c:v>
                </c:pt>
                <c:pt idx="8108">
                  <c:v>596.94000000000005</c:v>
                </c:pt>
                <c:pt idx="8109">
                  <c:v>596.95000000000005</c:v>
                </c:pt>
                <c:pt idx="8110">
                  <c:v>596.96</c:v>
                </c:pt>
                <c:pt idx="8111">
                  <c:v>596.97</c:v>
                </c:pt>
                <c:pt idx="8112">
                  <c:v>596.98</c:v>
                </c:pt>
                <c:pt idx="8113">
                  <c:v>596.99</c:v>
                </c:pt>
                <c:pt idx="8114">
                  <c:v>597</c:v>
                </c:pt>
                <c:pt idx="8115">
                  <c:v>597.01</c:v>
                </c:pt>
                <c:pt idx="8116">
                  <c:v>597.02</c:v>
                </c:pt>
                <c:pt idx="8117">
                  <c:v>597.03</c:v>
                </c:pt>
                <c:pt idx="8118">
                  <c:v>597.04</c:v>
                </c:pt>
                <c:pt idx="8119">
                  <c:v>597.04999999999995</c:v>
                </c:pt>
                <c:pt idx="8120">
                  <c:v>597.05999999999995</c:v>
                </c:pt>
                <c:pt idx="8121">
                  <c:v>597.07000000000005</c:v>
                </c:pt>
                <c:pt idx="8122">
                  <c:v>597.08000000000004</c:v>
                </c:pt>
                <c:pt idx="8123">
                  <c:v>597.09</c:v>
                </c:pt>
                <c:pt idx="8124">
                  <c:v>597.1</c:v>
                </c:pt>
                <c:pt idx="8125">
                  <c:v>597.11</c:v>
                </c:pt>
                <c:pt idx="8126">
                  <c:v>597.12</c:v>
                </c:pt>
                <c:pt idx="8127">
                  <c:v>597.13</c:v>
                </c:pt>
                <c:pt idx="8128">
                  <c:v>597.14</c:v>
                </c:pt>
                <c:pt idx="8129">
                  <c:v>597.15</c:v>
                </c:pt>
                <c:pt idx="8130">
                  <c:v>597.16</c:v>
                </c:pt>
                <c:pt idx="8131">
                  <c:v>597.16999999999996</c:v>
                </c:pt>
                <c:pt idx="8132">
                  <c:v>597.17999999999995</c:v>
                </c:pt>
                <c:pt idx="8133">
                  <c:v>597.19000000000005</c:v>
                </c:pt>
                <c:pt idx="8134">
                  <c:v>597.20000000000005</c:v>
                </c:pt>
                <c:pt idx="8135">
                  <c:v>597.21</c:v>
                </c:pt>
                <c:pt idx="8136">
                  <c:v>597.22</c:v>
                </c:pt>
                <c:pt idx="8137">
                  <c:v>597.23</c:v>
                </c:pt>
                <c:pt idx="8138">
                  <c:v>597.24</c:v>
                </c:pt>
                <c:pt idx="8139">
                  <c:v>597.25</c:v>
                </c:pt>
                <c:pt idx="8140">
                  <c:v>597.26</c:v>
                </c:pt>
                <c:pt idx="8141">
                  <c:v>597.27</c:v>
                </c:pt>
                <c:pt idx="8142">
                  <c:v>597.28</c:v>
                </c:pt>
                <c:pt idx="8143">
                  <c:v>597.29</c:v>
                </c:pt>
                <c:pt idx="8144">
                  <c:v>597.29999999999995</c:v>
                </c:pt>
                <c:pt idx="8145">
                  <c:v>597.30999999999995</c:v>
                </c:pt>
                <c:pt idx="8146">
                  <c:v>597.32000000000005</c:v>
                </c:pt>
                <c:pt idx="8147">
                  <c:v>597.33000000000004</c:v>
                </c:pt>
                <c:pt idx="8148">
                  <c:v>597.34</c:v>
                </c:pt>
                <c:pt idx="8149">
                  <c:v>597.35</c:v>
                </c:pt>
                <c:pt idx="8150">
                  <c:v>597.36</c:v>
                </c:pt>
                <c:pt idx="8151">
                  <c:v>597.37</c:v>
                </c:pt>
                <c:pt idx="8152">
                  <c:v>597.38</c:v>
                </c:pt>
                <c:pt idx="8153">
                  <c:v>597.39</c:v>
                </c:pt>
                <c:pt idx="8154">
                  <c:v>597.4</c:v>
                </c:pt>
                <c:pt idx="8155">
                  <c:v>597.41</c:v>
                </c:pt>
                <c:pt idx="8156">
                  <c:v>597.41999999999996</c:v>
                </c:pt>
                <c:pt idx="8157">
                  <c:v>597.42999999999995</c:v>
                </c:pt>
                <c:pt idx="8158">
                  <c:v>597.44000000000005</c:v>
                </c:pt>
                <c:pt idx="8159">
                  <c:v>597.45000000000005</c:v>
                </c:pt>
                <c:pt idx="8160">
                  <c:v>597.46</c:v>
                </c:pt>
                <c:pt idx="8161">
                  <c:v>597.47</c:v>
                </c:pt>
                <c:pt idx="8162">
                  <c:v>597.48</c:v>
                </c:pt>
                <c:pt idx="8163">
                  <c:v>597.49</c:v>
                </c:pt>
                <c:pt idx="8164">
                  <c:v>597.5</c:v>
                </c:pt>
                <c:pt idx="8165">
                  <c:v>597.51</c:v>
                </c:pt>
                <c:pt idx="8166">
                  <c:v>597.52</c:v>
                </c:pt>
                <c:pt idx="8167">
                  <c:v>597.53</c:v>
                </c:pt>
                <c:pt idx="8168">
                  <c:v>597.54</c:v>
                </c:pt>
                <c:pt idx="8169">
                  <c:v>597.54999999999995</c:v>
                </c:pt>
                <c:pt idx="8170">
                  <c:v>597.55999999999995</c:v>
                </c:pt>
                <c:pt idx="8171">
                  <c:v>597.57000000000005</c:v>
                </c:pt>
                <c:pt idx="8172">
                  <c:v>597.58000000000004</c:v>
                </c:pt>
                <c:pt idx="8173">
                  <c:v>597.59</c:v>
                </c:pt>
                <c:pt idx="8174">
                  <c:v>597.6</c:v>
                </c:pt>
                <c:pt idx="8175">
                  <c:v>597.61</c:v>
                </c:pt>
                <c:pt idx="8176">
                  <c:v>597.62</c:v>
                </c:pt>
                <c:pt idx="8177">
                  <c:v>597.63</c:v>
                </c:pt>
                <c:pt idx="8178">
                  <c:v>597.64</c:v>
                </c:pt>
                <c:pt idx="8179">
                  <c:v>597.65</c:v>
                </c:pt>
                <c:pt idx="8180">
                  <c:v>597.66</c:v>
                </c:pt>
                <c:pt idx="8181">
                  <c:v>597.66999999999996</c:v>
                </c:pt>
                <c:pt idx="8182">
                  <c:v>597.67999999999995</c:v>
                </c:pt>
                <c:pt idx="8183">
                  <c:v>597.69000000000005</c:v>
                </c:pt>
                <c:pt idx="8184">
                  <c:v>597.70000000000005</c:v>
                </c:pt>
                <c:pt idx="8185">
                  <c:v>597.71</c:v>
                </c:pt>
                <c:pt idx="8186">
                  <c:v>597.72</c:v>
                </c:pt>
                <c:pt idx="8187">
                  <c:v>597.73</c:v>
                </c:pt>
                <c:pt idx="8188">
                  <c:v>597.74</c:v>
                </c:pt>
                <c:pt idx="8189">
                  <c:v>597.75</c:v>
                </c:pt>
                <c:pt idx="8190">
                  <c:v>597.76</c:v>
                </c:pt>
                <c:pt idx="8191">
                  <c:v>597.77</c:v>
                </c:pt>
                <c:pt idx="8192">
                  <c:v>597.78</c:v>
                </c:pt>
                <c:pt idx="8193">
                  <c:v>597.79</c:v>
                </c:pt>
                <c:pt idx="8194">
                  <c:v>597.79999999999995</c:v>
                </c:pt>
                <c:pt idx="8195">
                  <c:v>597.80999999999995</c:v>
                </c:pt>
                <c:pt idx="8196">
                  <c:v>597.82000000000005</c:v>
                </c:pt>
                <c:pt idx="8197">
                  <c:v>597.83000000000004</c:v>
                </c:pt>
                <c:pt idx="8198">
                  <c:v>597.84</c:v>
                </c:pt>
                <c:pt idx="8199">
                  <c:v>597.85</c:v>
                </c:pt>
                <c:pt idx="8200">
                  <c:v>597.86</c:v>
                </c:pt>
                <c:pt idx="8201">
                  <c:v>597.87</c:v>
                </c:pt>
                <c:pt idx="8202">
                  <c:v>597.88</c:v>
                </c:pt>
                <c:pt idx="8203">
                  <c:v>597.89</c:v>
                </c:pt>
                <c:pt idx="8204">
                  <c:v>597.9</c:v>
                </c:pt>
                <c:pt idx="8205">
                  <c:v>597.91</c:v>
                </c:pt>
                <c:pt idx="8206">
                  <c:v>597.91999999999996</c:v>
                </c:pt>
                <c:pt idx="8207">
                  <c:v>597.92999999999995</c:v>
                </c:pt>
                <c:pt idx="8208">
                  <c:v>597.94000000000005</c:v>
                </c:pt>
                <c:pt idx="8209">
                  <c:v>597.95000000000005</c:v>
                </c:pt>
                <c:pt idx="8210">
                  <c:v>597.96</c:v>
                </c:pt>
                <c:pt idx="8211">
                  <c:v>597.97</c:v>
                </c:pt>
                <c:pt idx="8212">
                  <c:v>597.98</c:v>
                </c:pt>
                <c:pt idx="8213">
                  <c:v>597.99</c:v>
                </c:pt>
                <c:pt idx="8214">
                  <c:v>598</c:v>
                </c:pt>
                <c:pt idx="8215">
                  <c:v>598.01</c:v>
                </c:pt>
                <c:pt idx="8216">
                  <c:v>598.02</c:v>
                </c:pt>
                <c:pt idx="8217">
                  <c:v>598.03</c:v>
                </c:pt>
                <c:pt idx="8218">
                  <c:v>598.04</c:v>
                </c:pt>
                <c:pt idx="8219">
                  <c:v>598.04999999999995</c:v>
                </c:pt>
                <c:pt idx="8220">
                  <c:v>598.05999999999995</c:v>
                </c:pt>
                <c:pt idx="8221">
                  <c:v>598.07000000000005</c:v>
                </c:pt>
                <c:pt idx="8222">
                  <c:v>598.08000000000004</c:v>
                </c:pt>
                <c:pt idx="8223">
                  <c:v>598.09</c:v>
                </c:pt>
                <c:pt idx="8224">
                  <c:v>598.1</c:v>
                </c:pt>
                <c:pt idx="8225">
                  <c:v>598.11</c:v>
                </c:pt>
                <c:pt idx="8226">
                  <c:v>598.12</c:v>
                </c:pt>
                <c:pt idx="8227">
                  <c:v>598.13</c:v>
                </c:pt>
                <c:pt idx="8228">
                  <c:v>598.14</c:v>
                </c:pt>
                <c:pt idx="8229">
                  <c:v>598.15</c:v>
                </c:pt>
                <c:pt idx="8230">
                  <c:v>598.16</c:v>
                </c:pt>
                <c:pt idx="8231">
                  <c:v>598.16999999999996</c:v>
                </c:pt>
                <c:pt idx="8232">
                  <c:v>598.17999999999995</c:v>
                </c:pt>
                <c:pt idx="8233">
                  <c:v>598.19000000000005</c:v>
                </c:pt>
                <c:pt idx="8234">
                  <c:v>598.20000000000005</c:v>
                </c:pt>
                <c:pt idx="8235">
                  <c:v>598.21</c:v>
                </c:pt>
                <c:pt idx="8236">
                  <c:v>598.22</c:v>
                </c:pt>
                <c:pt idx="8237">
                  <c:v>598.23</c:v>
                </c:pt>
                <c:pt idx="8238">
                  <c:v>598.24</c:v>
                </c:pt>
                <c:pt idx="8239">
                  <c:v>598.25</c:v>
                </c:pt>
                <c:pt idx="8240">
                  <c:v>598.26</c:v>
                </c:pt>
                <c:pt idx="8241">
                  <c:v>598.27</c:v>
                </c:pt>
                <c:pt idx="8242">
                  <c:v>598.28</c:v>
                </c:pt>
                <c:pt idx="8243">
                  <c:v>598.29</c:v>
                </c:pt>
                <c:pt idx="8244">
                  <c:v>598.29999999999995</c:v>
                </c:pt>
                <c:pt idx="8245">
                  <c:v>598.30999999999995</c:v>
                </c:pt>
                <c:pt idx="8246">
                  <c:v>598.32000000000005</c:v>
                </c:pt>
                <c:pt idx="8247">
                  <c:v>598.33000000000004</c:v>
                </c:pt>
                <c:pt idx="8248">
                  <c:v>598.34</c:v>
                </c:pt>
                <c:pt idx="8249">
                  <c:v>598.35</c:v>
                </c:pt>
                <c:pt idx="8250">
                  <c:v>598.36</c:v>
                </c:pt>
                <c:pt idx="8251">
                  <c:v>598.37</c:v>
                </c:pt>
                <c:pt idx="8252">
                  <c:v>598.38</c:v>
                </c:pt>
                <c:pt idx="8253">
                  <c:v>598.39</c:v>
                </c:pt>
                <c:pt idx="8254">
                  <c:v>598.4</c:v>
                </c:pt>
                <c:pt idx="8255">
                  <c:v>598.41</c:v>
                </c:pt>
                <c:pt idx="8256">
                  <c:v>598.41999999999996</c:v>
                </c:pt>
                <c:pt idx="8257">
                  <c:v>598.42999999999995</c:v>
                </c:pt>
                <c:pt idx="8258">
                  <c:v>598.44000000000005</c:v>
                </c:pt>
                <c:pt idx="8259">
                  <c:v>598.45000000000005</c:v>
                </c:pt>
                <c:pt idx="8260">
                  <c:v>598.46</c:v>
                </c:pt>
                <c:pt idx="8261">
                  <c:v>598.47</c:v>
                </c:pt>
                <c:pt idx="8262">
                  <c:v>598.48</c:v>
                </c:pt>
                <c:pt idx="8263">
                  <c:v>598.49</c:v>
                </c:pt>
                <c:pt idx="8264">
                  <c:v>598.5</c:v>
                </c:pt>
                <c:pt idx="8265">
                  <c:v>598.51</c:v>
                </c:pt>
                <c:pt idx="8266">
                  <c:v>598.52</c:v>
                </c:pt>
                <c:pt idx="8267">
                  <c:v>598.53</c:v>
                </c:pt>
                <c:pt idx="8268">
                  <c:v>598.54</c:v>
                </c:pt>
                <c:pt idx="8269">
                  <c:v>598.54999999999995</c:v>
                </c:pt>
                <c:pt idx="8270">
                  <c:v>598.55999999999995</c:v>
                </c:pt>
                <c:pt idx="8271">
                  <c:v>598.57000000000005</c:v>
                </c:pt>
                <c:pt idx="8272">
                  <c:v>598.58000000000004</c:v>
                </c:pt>
                <c:pt idx="8273">
                  <c:v>598.59</c:v>
                </c:pt>
                <c:pt idx="8274">
                  <c:v>598.6</c:v>
                </c:pt>
                <c:pt idx="8275">
                  <c:v>598.61</c:v>
                </c:pt>
                <c:pt idx="8276">
                  <c:v>598.62</c:v>
                </c:pt>
                <c:pt idx="8277">
                  <c:v>598.63</c:v>
                </c:pt>
                <c:pt idx="8278">
                  <c:v>598.64</c:v>
                </c:pt>
                <c:pt idx="8279">
                  <c:v>598.65</c:v>
                </c:pt>
                <c:pt idx="8280">
                  <c:v>598.66</c:v>
                </c:pt>
                <c:pt idx="8281">
                  <c:v>598.66999999999996</c:v>
                </c:pt>
                <c:pt idx="8282">
                  <c:v>598.67999999999995</c:v>
                </c:pt>
                <c:pt idx="8283">
                  <c:v>598.69000000000005</c:v>
                </c:pt>
                <c:pt idx="8284">
                  <c:v>598.70000000000005</c:v>
                </c:pt>
                <c:pt idx="8285">
                  <c:v>598.71</c:v>
                </c:pt>
                <c:pt idx="8286">
                  <c:v>598.72</c:v>
                </c:pt>
                <c:pt idx="8287">
                  <c:v>598.73</c:v>
                </c:pt>
                <c:pt idx="8288">
                  <c:v>598.74</c:v>
                </c:pt>
                <c:pt idx="8289">
                  <c:v>598.75</c:v>
                </c:pt>
                <c:pt idx="8290">
                  <c:v>598.76</c:v>
                </c:pt>
                <c:pt idx="8291">
                  <c:v>598.77</c:v>
                </c:pt>
                <c:pt idx="8292">
                  <c:v>598.78</c:v>
                </c:pt>
                <c:pt idx="8293">
                  <c:v>598.79</c:v>
                </c:pt>
                <c:pt idx="8294">
                  <c:v>598.79999999999995</c:v>
                </c:pt>
                <c:pt idx="8295">
                  <c:v>598.80999999999995</c:v>
                </c:pt>
                <c:pt idx="8296">
                  <c:v>598.82000000000005</c:v>
                </c:pt>
                <c:pt idx="8297">
                  <c:v>598.83000000000004</c:v>
                </c:pt>
                <c:pt idx="8298">
                  <c:v>598.84</c:v>
                </c:pt>
                <c:pt idx="8299">
                  <c:v>598.85</c:v>
                </c:pt>
                <c:pt idx="8300">
                  <c:v>598.86</c:v>
                </c:pt>
                <c:pt idx="8301">
                  <c:v>598.87</c:v>
                </c:pt>
                <c:pt idx="8302">
                  <c:v>598.88</c:v>
                </c:pt>
                <c:pt idx="8303">
                  <c:v>598.89</c:v>
                </c:pt>
                <c:pt idx="8304">
                  <c:v>598.9</c:v>
                </c:pt>
                <c:pt idx="8305">
                  <c:v>598.91</c:v>
                </c:pt>
                <c:pt idx="8306">
                  <c:v>598.91999999999996</c:v>
                </c:pt>
                <c:pt idx="8307">
                  <c:v>598.92999999999995</c:v>
                </c:pt>
                <c:pt idx="8308">
                  <c:v>598.94000000000005</c:v>
                </c:pt>
                <c:pt idx="8309">
                  <c:v>598.95000000000005</c:v>
                </c:pt>
                <c:pt idx="8310">
                  <c:v>598.96</c:v>
                </c:pt>
                <c:pt idx="8311">
                  <c:v>598.97</c:v>
                </c:pt>
                <c:pt idx="8312">
                  <c:v>598.98</c:v>
                </c:pt>
                <c:pt idx="8313">
                  <c:v>598.99</c:v>
                </c:pt>
                <c:pt idx="8314">
                  <c:v>599</c:v>
                </c:pt>
                <c:pt idx="8315">
                  <c:v>599.01</c:v>
                </c:pt>
                <c:pt idx="8316">
                  <c:v>599.02</c:v>
                </c:pt>
                <c:pt idx="8317">
                  <c:v>599.03</c:v>
                </c:pt>
                <c:pt idx="8318">
                  <c:v>599.04</c:v>
                </c:pt>
                <c:pt idx="8319">
                  <c:v>599.04999999999995</c:v>
                </c:pt>
                <c:pt idx="8320">
                  <c:v>599.05999999999995</c:v>
                </c:pt>
                <c:pt idx="8321">
                  <c:v>599.07000000000005</c:v>
                </c:pt>
                <c:pt idx="8322">
                  <c:v>599.08000000000004</c:v>
                </c:pt>
                <c:pt idx="8323">
                  <c:v>599.09</c:v>
                </c:pt>
                <c:pt idx="8324">
                  <c:v>599.1</c:v>
                </c:pt>
                <c:pt idx="8325">
                  <c:v>599.11</c:v>
                </c:pt>
                <c:pt idx="8326">
                  <c:v>599.12</c:v>
                </c:pt>
                <c:pt idx="8327">
                  <c:v>599.13</c:v>
                </c:pt>
                <c:pt idx="8328">
                  <c:v>599.14</c:v>
                </c:pt>
                <c:pt idx="8329">
                  <c:v>599.15</c:v>
                </c:pt>
                <c:pt idx="8330">
                  <c:v>599.16</c:v>
                </c:pt>
                <c:pt idx="8331">
                  <c:v>599.16999999999996</c:v>
                </c:pt>
                <c:pt idx="8332">
                  <c:v>599.17999999999995</c:v>
                </c:pt>
                <c:pt idx="8333">
                  <c:v>599.19000000000005</c:v>
                </c:pt>
                <c:pt idx="8334">
                  <c:v>599.20000000000005</c:v>
                </c:pt>
                <c:pt idx="8335">
                  <c:v>599.21</c:v>
                </c:pt>
                <c:pt idx="8336">
                  <c:v>599.22</c:v>
                </c:pt>
                <c:pt idx="8337">
                  <c:v>599.23</c:v>
                </c:pt>
                <c:pt idx="8338">
                  <c:v>599.24</c:v>
                </c:pt>
                <c:pt idx="8339">
                  <c:v>599.25</c:v>
                </c:pt>
                <c:pt idx="8340">
                  <c:v>599.26</c:v>
                </c:pt>
                <c:pt idx="8341">
                  <c:v>599.27</c:v>
                </c:pt>
                <c:pt idx="8342">
                  <c:v>599.28</c:v>
                </c:pt>
                <c:pt idx="8343">
                  <c:v>599.29</c:v>
                </c:pt>
                <c:pt idx="8344">
                  <c:v>599.29999999999995</c:v>
                </c:pt>
                <c:pt idx="8345">
                  <c:v>599.30999999999995</c:v>
                </c:pt>
                <c:pt idx="8346">
                  <c:v>599.32000000000005</c:v>
                </c:pt>
                <c:pt idx="8347">
                  <c:v>599.33000000000004</c:v>
                </c:pt>
                <c:pt idx="8348">
                  <c:v>599.34</c:v>
                </c:pt>
                <c:pt idx="8349">
                  <c:v>599.35</c:v>
                </c:pt>
                <c:pt idx="8350">
                  <c:v>599.36</c:v>
                </c:pt>
                <c:pt idx="8351">
                  <c:v>599.37</c:v>
                </c:pt>
                <c:pt idx="8352">
                  <c:v>599.38</c:v>
                </c:pt>
                <c:pt idx="8353">
                  <c:v>599.39</c:v>
                </c:pt>
                <c:pt idx="8354">
                  <c:v>599.4</c:v>
                </c:pt>
                <c:pt idx="8355">
                  <c:v>599.41</c:v>
                </c:pt>
                <c:pt idx="8356">
                  <c:v>599.41999999999996</c:v>
                </c:pt>
                <c:pt idx="8357">
                  <c:v>599.42999999999995</c:v>
                </c:pt>
                <c:pt idx="8358">
                  <c:v>599.44000000000005</c:v>
                </c:pt>
                <c:pt idx="8359">
                  <c:v>599.45000000000005</c:v>
                </c:pt>
                <c:pt idx="8360">
                  <c:v>599.46</c:v>
                </c:pt>
                <c:pt idx="8361">
                  <c:v>599.47</c:v>
                </c:pt>
                <c:pt idx="8362">
                  <c:v>599.48</c:v>
                </c:pt>
                <c:pt idx="8363">
                  <c:v>599.49</c:v>
                </c:pt>
                <c:pt idx="8364">
                  <c:v>599.5</c:v>
                </c:pt>
                <c:pt idx="8365">
                  <c:v>599.51</c:v>
                </c:pt>
                <c:pt idx="8366">
                  <c:v>599.52</c:v>
                </c:pt>
                <c:pt idx="8367">
                  <c:v>599.53</c:v>
                </c:pt>
                <c:pt idx="8368">
                  <c:v>599.54</c:v>
                </c:pt>
                <c:pt idx="8369">
                  <c:v>599.54999999999995</c:v>
                </c:pt>
                <c:pt idx="8370">
                  <c:v>599.55999999999995</c:v>
                </c:pt>
                <c:pt idx="8371">
                  <c:v>599.57000000000005</c:v>
                </c:pt>
                <c:pt idx="8372">
                  <c:v>599.58000000000004</c:v>
                </c:pt>
                <c:pt idx="8373">
                  <c:v>599.59</c:v>
                </c:pt>
                <c:pt idx="8374">
                  <c:v>599.6</c:v>
                </c:pt>
                <c:pt idx="8375">
                  <c:v>599.61</c:v>
                </c:pt>
                <c:pt idx="8376">
                  <c:v>599.62</c:v>
                </c:pt>
                <c:pt idx="8377">
                  <c:v>599.63</c:v>
                </c:pt>
                <c:pt idx="8378">
                  <c:v>599.64</c:v>
                </c:pt>
                <c:pt idx="8379">
                  <c:v>599.65</c:v>
                </c:pt>
                <c:pt idx="8380">
                  <c:v>599.66</c:v>
                </c:pt>
                <c:pt idx="8381">
                  <c:v>599.66999999999996</c:v>
                </c:pt>
                <c:pt idx="8382">
                  <c:v>599.67999999999995</c:v>
                </c:pt>
                <c:pt idx="8383">
                  <c:v>599.69000000000005</c:v>
                </c:pt>
                <c:pt idx="8384">
                  <c:v>599.70000000000005</c:v>
                </c:pt>
                <c:pt idx="8385">
                  <c:v>599.71</c:v>
                </c:pt>
                <c:pt idx="8386">
                  <c:v>599.72</c:v>
                </c:pt>
                <c:pt idx="8387">
                  <c:v>599.73</c:v>
                </c:pt>
                <c:pt idx="8388">
                  <c:v>599.74</c:v>
                </c:pt>
                <c:pt idx="8389">
                  <c:v>599.75</c:v>
                </c:pt>
                <c:pt idx="8390">
                  <c:v>599.76</c:v>
                </c:pt>
                <c:pt idx="8391">
                  <c:v>599.77</c:v>
                </c:pt>
                <c:pt idx="8392">
                  <c:v>599.78</c:v>
                </c:pt>
                <c:pt idx="8393">
                  <c:v>599.79</c:v>
                </c:pt>
                <c:pt idx="8394">
                  <c:v>599.79999999999995</c:v>
                </c:pt>
                <c:pt idx="8395">
                  <c:v>599.80999999999995</c:v>
                </c:pt>
                <c:pt idx="8396">
                  <c:v>599.82000000000005</c:v>
                </c:pt>
                <c:pt idx="8397">
                  <c:v>599.83000000000004</c:v>
                </c:pt>
                <c:pt idx="8398">
                  <c:v>599.84</c:v>
                </c:pt>
                <c:pt idx="8399">
                  <c:v>599.85</c:v>
                </c:pt>
                <c:pt idx="8400">
                  <c:v>599.86</c:v>
                </c:pt>
                <c:pt idx="8401">
                  <c:v>599.87</c:v>
                </c:pt>
                <c:pt idx="8402">
                  <c:v>599.88</c:v>
                </c:pt>
                <c:pt idx="8403">
                  <c:v>599.89</c:v>
                </c:pt>
                <c:pt idx="8404">
                  <c:v>599.9</c:v>
                </c:pt>
                <c:pt idx="8405">
                  <c:v>599.91</c:v>
                </c:pt>
                <c:pt idx="8406">
                  <c:v>599.91999999999996</c:v>
                </c:pt>
                <c:pt idx="8407">
                  <c:v>599.92999999999995</c:v>
                </c:pt>
                <c:pt idx="8408">
                  <c:v>599.94000000000005</c:v>
                </c:pt>
                <c:pt idx="8409">
                  <c:v>599.95000000000005</c:v>
                </c:pt>
                <c:pt idx="8410">
                  <c:v>599.96</c:v>
                </c:pt>
                <c:pt idx="8411">
                  <c:v>599.97</c:v>
                </c:pt>
                <c:pt idx="8412">
                  <c:v>599.98</c:v>
                </c:pt>
                <c:pt idx="8413">
                  <c:v>599.99</c:v>
                </c:pt>
                <c:pt idx="8414">
                  <c:v>600</c:v>
                </c:pt>
                <c:pt idx="8415">
                  <c:v>600.01</c:v>
                </c:pt>
                <c:pt idx="8416">
                  <c:v>600.02</c:v>
                </c:pt>
                <c:pt idx="8417">
                  <c:v>600.03</c:v>
                </c:pt>
                <c:pt idx="8418">
                  <c:v>600.04</c:v>
                </c:pt>
                <c:pt idx="8419">
                  <c:v>600.04999999999995</c:v>
                </c:pt>
                <c:pt idx="8420">
                  <c:v>600.05999999999995</c:v>
                </c:pt>
                <c:pt idx="8421">
                  <c:v>600.07000000000005</c:v>
                </c:pt>
                <c:pt idx="8422">
                  <c:v>600.08000000000004</c:v>
                </c:pt>
                <c:pt idx="8423">
                  <c:v>600.09</c:v>
                </c:pt>
                <c:pt idx="8424">
                  <c:v>600.1</c:v>
                </c:pt>
                <c:pt idx="8425">
                  <c:v>600.11</c:v>
                </c:pt>
                <c:pt idx="8426">
                  <c:v>600.12</c:v>
                </c:pt>
                <c:pt idx="8427">
                  <c:v>600.13</c:v>
                </c:pt>
                <c:pt idx="8428">
                  <c:v>600.14</c:v>
                </c:pt>
                <c:pt idx="8429">
                  <c:v>600.15</c:v>
                </c:pt>
                <c:pt idx="8430">
                  <c:v>600.16</c:v>
                </c:pt>
                <c:pt idx="8431">
                  <c:v>600.16999999999996</c:v>
                </c:pt>
                <c:pt idx="8432">
                  <c:v>600.17999999999995</c:v>
                </c:pt>
                <c:pt idx="8433">
                  <c:v>600.19000000000005</c:v>
                </c:pt>
                <c:pt idx="8434">
                  <c:v>600.20000000000005</c:v>
                </c:pt>
                <c:pt idx="8435">
                  <c:v>600.21</c:v>
                </c:pt>
                <c:pt idx="8436">
                  <c:v>600.22</c:v>
                </c:pt>
                <c:pt idx="8437">
                  <c:v>600.23</c:v>
                </c:pt>
                <c:pt idx="8438">
                  <c:v>600.24</c:v>
                </c:pt>
                <c:pt idx="8439">
                  <c:v>600.25</c:v>
                </c:pt>
                <c:pt idx="8440">
                  <c:v>600.26</c:v>
                </c:pt>
                <c:pt idx="8441">
                  <c:v>600.27</c:v>
                </c:pt>
                <c:pt idx="8442">
                  <c:v>600.28</c:v>
                </c:pt>
                <c:pt idx="8443">
                  <c:v>600.29</c:v>
                </c:pt>
                <c:pt idx="8444">
                  <c:v>600.29999999999995</c:v>
                </c:pt>
                <c:pt idx="8445">
                  <c:v>600.30999999999995</c:v>
                </c:pt>
                <c:pt idx="8446">
                  <c:v>600.32000000000005</c:v>
                </c:pt>
                <c:pt idx="8447">
                  <c:v>600.33000000000004</c:v>
                </c:pt>
                <c:pt idx="8448">
                  <c:v>600.34</c:v>
                </c:pt>
                <c:pt idx="8449">
                  <c:v>600.35</c:v>
                </c:pt>
                <c:pt idx="8450">
                  <c:v>600.36</c:v>
                </c:pt>
                <c:pt idx="8451">
                  <c:v>600.37</c:v>
                </c:pt>
                <c:pt idx="8452">
                  <c:v>600.38</c:v>
                </c:pt>
                <c:pt idx="8453">
                  <c:v>600.39</c:v>
                </c:pt>
                <c:pt idx="8454">
                  <c:v>600.4</c:v>
                </c:pt>
                <c:pt idx="8455">
                  <c:v>600.41</c:v>
                </c:pt>
                <c:pt idx="8456">
                  <c:v>600.41999999999996</c:v>
                </c:pt>
                <c:pt idx="8457">
                  <c:v>600.42999999999995</c:v>
                </c:pt>
                <c:pt idx="8458">
                  <c:v>600.44000000000005</c:v>
                </c:pt>
                <c:pt idx="8459">
                  <c:v>600.45000000000005</c:v>
                </c:pt>
                <c:pt idx="8460">
                  <c:v>600.46</c:v>
                </c:pt>
                <c:pt idx="8461">
                  <c:v>600.47</c:v>
                </c:pt>
                <c:pt idx="8462">
                  <c:v>600.48</c:v>
                </c:pt>
                <c:pt idx="8463">
                  <c:v>600.49</c:v>
                </c:pt>
                <c:pt idx="8464">
                  <c:v>600.5</c:v>
                </c:pt>
                <c:pt idx="8465">
                  <c:v>600.51</c:v>
                </c:pt>
                <c:pt idx="8466">
                  <c:v>600.52</c:v>
                </c:pt>
                <c:pt idx="8467">
                  <c:v>600.53</c:v>
                </c:pt>
                <c:pt idx="8468">
                  <c:v>600.54</c:v>
                </c:pt>
                <c:pt idx="8469">
                  <c:v>600.54999999999995</c:v>
                </c:pt>
                <c:pt idx="8470">
                  <c:v>600.55999999999995</c:v>
                </c:pt>
                <c:pt idx="8471">
                  <c:v>600.57000000000005</c:v>
                </c:pt>
                <c:pt idx="8472">
                  <c:v>600.58000000000004</c:v>
                </c:pt>
                <c:pt idx="8473">
                  <c:v>600.59</c:v>
                </c:pt>
                <c:pt idx="8474">
                  <c:v>600.6</c:v>
                </c:pt>
                <c:pt idx="8475">
                  <c:v>600.61</c:v>
                </c:pt>
                <c:pt idx="8476">
                  <c:v>600.62</c:v>
                </c:pt>
                <c:pt idx="8477">
                  <c:v>600.63</c:v>
                </c:pt>
                <c:pt idx="8478">
                  <c:v>600.64</c:v>
                </c:pt>
                <c:pt idx="8479">
                  <c:v>600.65</c:v>
                </c:pt>
                <c:pt idx="8480">
                  <c:v>600.66</c:v>
                </c:pt>
                <c:pt idx="8481">
                  <c:v>600.66999999999996</c:v>
                </c:pt>
                <c:pt idx="8482">
                  <c:v>600.67999999999995</c:v>
                </c:pt>
                <c:pt idx="8483">
                  <c:v>600.69000000000005</c:v>
                </c:pt>
                <c:pt idx="8484">
                  <c:v>600.70000000000005</c:v>
                </c:pt>
                <c:pt idx="8485">
                  <c:v>600.71</c:v>
                </c:pt>
                <c:pt idx="8486">
                  <c:v>600.72</c:v>
                </c:pt>
                <c:pt idx="8487">
                  <c:v>600.73</c:v>
                </c:pt>
                <c:pt idx="8488">
                  <c:v>600.74</c:v>
                </c:pt>
                <c:pt idx="8489">
                  <c:v>600.75</c:v>
                </c:pt>
                <c:pt idx="8490">
                  <c:v>600.76</c:v>
                </c:pt>
                <c:pt idx="8491">
                  <c:v>600.77</c:v>
                </c:pt>
                <c:pt idx="8492">
                  <c:v>600.78</c:v>
                </c:pt>
                <c:pt idx="8493">
                  <c:v>600.79</c:v>
                </c:pt>
                <c:pt idx="8494">
                  <c:v>600.79999999999995</c:v>
                </c:pt>
                <c:pt idx="8495">
                  <c:v>600.80999999999995</c:v>
                </c:pt>
                <c:pt idx="8496">
                  <c:v>600.82000000000005</c:v>
                </c:pt>
                <c:pt idx="8497">
                  <c:v>600.83000000000004</c:v>
                </c:pt>
                <c:pt idx="8498">
                  <c:v>600.84</c:v>
                </c:pt>
                <c:pt idx="8499">
                  <c:v>600.85</c:v>
                </c:pt>
                <c:pt idx="8500">
                  <c:v>600.86</c:v>
                </c:pt>
                <c:pt idx="8501">
                  <c:v>600.87</c:v>
                </c:pt>
                <c:pt idx="8502">
                  <c:v>600.88</c:v>
                </c:pt>
                <c:pt idx="8503">
                  <c:v>600.89</c:v>
                </c:pt>
                <c:pt idx="8504">
                  <c:v>600.9</c:v>
                </c:pt>
                <c:pt idx="8505">
                  <c:v>600.91</c:v>
                </c:pt>
                <c:pt idx="8506">
                  <c:v>600.91999999999996</c:v>
                </c:pt>
                <c:pt idx="8507">
                  <c:v>600.92999999999995</c:v>
                </c:pt>
                <c:pt idx="8508">
                  <c:v>600.94000000000005</c:v>
                </c:pt>
                <c:pt idx="8509">
                  <c:v>600.95000000000005</c:v>
                </c:pt>
                <c:pt idx="8510">
                  <c:v>600.96</c:v>
                </c:pt>
                <c:pt idx="8511">
                  <c:v>600.97</c:v>
                </c:pt>
                <c:pt idx="8512">
                  <c:v>600.98</c:v>
                </c:pt>
                <c:pt idx="8513">
                  <c:v>600.99</c:v>
                </c:pt>
                <c:pt idx="8514">
                  <c:v>601</c:v>
                </c:pt>
                <c:pt idx="8515">
                  <c:v>601.01</c:v>
                </c:pt>
                <c:pt idx="8516">
                  <c:v>601.02</c:v>
                </c:pt>
                <c:pt idx="8517">
                  <c:v>601.03</c:v>
                </c:pt>
                <c:pt idx="8518">
                  <c:v>601.04</c:v>
                </c:pt>
                <c:pt idx="8519">
                  <c:v>601.04999999999995</c:v>
                </c:pt>
                <c:pt idx="8520">
                  <c:v>601.05999999999995</c:v>
                </c:pt>
                <c:pt idx="8521">
                  <c:v>601.07000000000005</c:v>
                </c:pt>
                <c:pt idx="8522">
                  <c:v>601.08000000000004</c:v>
                </c:pt>
                <c:pt idx="8523">
                  <c:v>601.09</c:v>
                </c:pt>
                <c:pt idx="8524">
                  <c:v>601.1</c:v>
                </c:pt>
                <c:pt idx="8525">
                  <c:v>601.11</c:v>
                </c:pt>
                <c:pt idx="8526">
                  <c:v>601.12</c:v>
                </c:pt>
                <c:pt idx="8527">
                  <c:v>601.13</c:v>
                </c:pt>
                <c:pt idx="8528">
                  <c:v>601.14</c:v>
                </c:pt>
                <c:pt idx="8529">
                  <c:v>601.15</c:v>
                </c:pt>
                <c:pt idx="8530">
                  <c:v>601.16</c:v>
                </c:pt>
                <c:pt idx="8531">
                  <c:v>601.16999999999996</c:v>
                </c:pt>
                <c:pt idx="8532">
                  <c:v>601.17999999999995</c:v>
                </c:pt>
                <c:pt idx="8533">
                  <c:v>601.19000000000005</c:v>
                </c:pt>
                <c:pt idx="8534">
                  <c:v>601.20000000000005</c:v>
                </c:pt>
                <c:pt idx="8535">
                  <c:v>601.21</c:v>
                </c:pt>
                <c:pt idx="8536">
                  <c:v>601.54999999999995</c:v>
                </c:pt>
                <c:pt idx="8537">
                  <c:v>601.54999999999995</c:v>
                </c:pt>
                <c:pt idx="8538">
                  <c:v>601.55999999999995</c:v>
                </c:pt>
                <c:pt idx="8539">
                  <c:v>601.57000000000005</c:v>
                </c:pt>
                <c:pt idx="8540">
                  <c:v>601.58000000000004</c:v>
                </c:pt>
                <c:pt idx="8541">
                  <c:v>601.59</c:v>
                </c:pt>
                <c:pt idx="8542">
                  <c:v>601.6</c:v>
                </c:pt>
                <c:pt idx="8543">
                  <c:v>601.61</c:v>
                </c:pt>
                <c:pt idx="8544">
                  <c:v>601.62</c:v>
                </c:pt>
                <c:pt idx="8545">
                  <c:v>601.63</c:v>
                </c:pt>
                <c:pt idx="8546">
                  <c:v>601.64</c:v>
                </c:pt>
                <c:pt idx="8547">
                  <c:v>601.65</c:v>
                </c:pt>
                <c:pt idx="8548">
                  <c:v>601.66</c:v>
                </c:pt>
                <c:pt idx="8549">
                  <c:v>601.66999999999996</c:v>
                </c:pt>
                <c:pt idx="8550">
                  <c:v>601.67999999999995</c:v>
                </c:pt>
                <c:pt idx="8551">
                  <c:v>601.69000000000005</c:v>
                </c:pt>
                <c:pt idx="8552">
                  <c:v>601.70000000000005</c:v>
                </c:pt>
                <c:pt idx="8553">
                  <c:v>601.71</c:v>
                </c:pt>
                <c:pt idx="8554">
                  <c:v>601.72</c:v>
                </c:pt>
                <c:pt idx="8555">
                  <c:v>601.73</c:v>
                </c:pt>
                <c:pt idx="8556">
                  <c:v>601.74</c:v>
                </c:pt>
                <c:pt idx="8557">
                  <c:v>601.75</c:v>
                </c:pt>
                <c:pt idx="8558">
                  <c:v>601.76</c:v>
                </c:pt>
                <c:pt idx="8559">
                  <c:v>601.77</c:v>
                </c:pt>
                <c:pt idx="8560">
                  <c:v>601.78</c:v>
                </c:pt>
                <c:pt idx="8561">
                  <c:v>601.79</c:v>
                </c:pt>
                <c:pt idx="8562">
                  <c:v>601.79999999999995</c:v>
                </c:pt>
                <c:pt idx="8563">
                  <c:v>601.80999999999995</c:v>
                </c:pt>
                <c:pt idx="8564">
                  <c:v>601.82000000000005</c:v>
                </c:pt>
                <c:pt idx="8565">
                  <c:v>601.83000000000004</c:v>
                </c:pt>
                <c:pt idx="8566">
                  <c:v>601.84</c:v>
                </c:pt>
                <c:pt idx="8567">
                  <c:v>601.85</c:v>
                </c:pt>
                <c:pt idx="8568">
                  <c:v>601.86</c:v>
                </c:pt>
                <c:pt idx="8569">
                  <c:v>601.87</c:v>
                </c:pt>
                <c:pt idx="8570">
                  <c:v>601.88</c:v>
                </c:pt>
                <c:pt idx="8571">
                  <c:v>601.89</c:v>
                </c:pt>
                <c:pt idx="8572">
                  <c:v>601.9</c:v>
                </c:pt>
                <c:pt idx="8573">
                  <c:v>601.91</c:v>
                </c:pt>
                <c:pt idx="8574">
                  <c:v>601.91999999999996</c:v>
                </c:pt>
                <c:pt idx="8575">
                  <c:v>601.92999999999995</c:v>
                </c:pt>
                <c:pt idx="8576">
                  <c:v>601.94000000000005</c:v>
                </c:pt>
                <c:pt idx="8577">
                  <c:v>601.95000000000005</c:v>
                </c:pt>
                <c:pt idx="8578">
                  <c:v>601.96</c:v>
                </c:pt>
                <c:pt idx="8579">
                  <c:v>601.97</c:v>
                </c:pt>
                <c:pt idx="8580">
                  <c:v>601.98</c:v>
                </c:pt>
                <c:pt idx="8581">
                  <c:v>601.99</c:v>
                </c:pt>
                <c:pt idx="8582">
                  <c:v>602</c:v>
                </c:pt>
                <c:pt idx="8583">
                  <c:v>602.01</c:v>
                </c:pt>
                <c:pt idx="8584">
                  <c:v>602.02</c:v>
                </c:pt>
                <c:pt idx="8585">
                  <c:v>602.03</c:v>
                </c:pt>
                <c:pt idx="8586">
                  <c:v>602.04</c:v>
                </c:pt>
                <c:pt idx="8587">
                  <c:v>602.04999999999995</c:v>
                </c:pt>
                <c:pt idx="8588">
                  <c:v>602.05999999999995</c:v>
                </c:pt>
                <c:pt idx="8589">
                  <c:v>602.07000000000005</c:v>
                </c:pt>
                <c:pt idx="8590">
                  <c:v>602.08000000000004</c:v>
                </c:pt>
                <c:pt idx="8591">
                  <c:v>602.09</c:v>
                </c:pt>
                <c:pt idx="8592">
                  <c:v>602.1</c:v>
                </c:pt>
                <c:pt idx="8593">
                  <c:v>602.11</c:v>
                </c:pt>
                <c:pt idx="8594">
                  <c:v>602.12</c:v>
                </c:pt>
                <c:pt idx="8595">
                  <c:v>602.13</c:v>
                </c:pt>
                <c:pt idx="8596">
                  <c:v>602.14</c:v>
                </c:pt>
                <c:pt idx="8597">
                  <c:v>602.15</c:v>
                </c:pt>
                <c:pt idx="8598">
                  <c:v>602.16</c:v>
                </c:pt>
                <c:pt idx="8599">
                  <c:v>602.16999999999996</c:v>
                </c:pt>
                <c:pt idx="8600">
                  <c:v>602.17999999999995</c:v>
                </c:pt>
                <c:pt idx="8601">
                  <c:v>602.19000000000005</c:v>
                </c:pt>
                <c:pt idx="8602">
                  <c:v>602.20000000000005</c:v>
                </c:pt>
                <c:pt idx="8603">
                  <c:v>602.21</c:v>
                </c:pt>
                <c:pt idx="8604">
                  <c:v>602.22</c:v>
                </c:pt>
                <c:pt idx="8605">
                  <c:v>602.23</c:v>
                </c:pt>
                <c:pt idx="8606">
                  <c:v>602.24</c:v>
                </c:pt>
                <c:pt idx="8607">
                  <c:v>602.25</c:v>
                </c:pt>
                <c:pt idx="8608">
                  <c:v>602.26</c:v>
                </c:pt>
                <c:pt idx="8609">
                  <c:v>602.27</c:v>
                </c:pt>
                <c:pt idx="8610">
                  <c:v>602.28</c:v>
                </c:pt>
                <c:pt idx="8611">
                  <c:v>602.29</c:v>
                </c:pt>
                <c:pt idx="8612">
                  <c:v>602.29999999999995</c:v>
                </c:pt>
                <c:pt idx="8613">
                  <c:v>602.30999999999995</c:v>
                </c:pt>
                <c:pt idx="8614">
                  <c:v>602.32000000000005</c:v>
                </c:pt>
                <c:pt idx="8615">
                  <c:v>602.33000000000004</c:v>
                </c:pt>
                <c:pt idx="8616">
                  <c:v>602.34</c:v>
                </c:pt>
                <c:pt idx="8617">
                  <c:v>602.35</c:v>
                </c:pt>
                <c:pt idx="8618">
                  <c:v>602.36</c:v>
                </c:pt>
                <c:pt idx="8619">
                  <c:v>602.37</c:v>
                </c:pt>
                <c:pt idx="8620">
                  <c:v>602.38</c:v>
                </c:pt>
                <c:pt idx="8621">
                  <c:v>602.39</c:v>
                </c:pt>
                <c:pt idx="8622">
                  <c:v>602.4</c:v>
                </c:pt>
                <c:pt idx="8623">
                  <c:v>602.41</c:v>
                </c:pt>
                <c:pt idx="8624">
                  <c:v>602.41999999999996</c:v>
                </c:pt>
                <c:pt idx="8625">
                  <c:v>602.42999999999995</c:v>
                </c:pt>
                <c:pt idx="8626">
                  <c:v>602.44000000000005</c:v>
                </c:pt>
                <c:pt idx="8627">
                  <c:v>602.45000000000005</c:v>
                </c:pt>
                <c:pt idx="8628">
                  <c:v>602.46</c:v>
                </c:pt>
                <c:pt idx="8629">
                  <c:v>602.47</c:v>
                </c:pt>
                <c:pt idx="8630">
                  <c:v>602.48</c:v>
                </c:pt>
                <c:pt idx="8631">
                  <c:v>602.49</c:v>
                </c:pt>
                <c:pt idx="8632">
                  <c:v>602.5</c:v>
                </c:pt>
                <c:pt idx="8633">
                  <c:v>602.51</c:v>
                </c:pt>
                <c:pt idx="8634">
                  <c:v>602.52</c:v>
                </c:pt>
                <c:pt idx="8635">
                  <c:v>602.53</c:v>
                </c:pt>
                <c:pt idx="8636">
                  <c:v>602.54</c:v>
                </c:pt>
                <c:pt idx="8637">
                  <c:v>602.54999999999995</c:v>
                </c:pt>
                <c:pt idx="8638">
                  <c:v>602.55999999999995</c:v>
                </c:pt>
                <c:pt idx="8639">
                  <c:v>602.57000000000005</c:v>
                </c:pt>
                <c:pt idx="8640">
                  <c:v>602.58000000000004</c:v>
                </c:pt>
                <c:pt idx="8641">
                  <c:v>602.59</c:v>
                </c:pt>
                <c:pt idx="8642">
                  <c:v>602.6</c:v>
                </c:pt>
                <c:pt idx="8643">
                  <c:v>602.61</c:v>
                </c:pt>
                <c:pt idx="8644">
                  <c:v>602.62</c:v>
                </c:pt>
                <c:pt idx="8645">
                  <c:v>602.63</c:v>
                </c:pt>
                <c:pt idx="8646">
                  <c:v>602.64</c:v>
                </c:pt>
                <c:pt idx="8647">
                  <c:v>602.65</c:v>
                </c:pt>
                <c:pt idx="8648">
                  <c:v>602.66</c:v>
                </c:pt>
                <c:pt idx="8649">
                  <c:v>602.66999999999996</c:v>
                </c:pt>
                <c:pt idx="8650">
                  <c:v>602.67999999999995</c:v>
                </c:pt>
                <c:pt idx="8651">
                  <c:v>602.69000000000005</c:v>
                </c:pt>
                <c:pt idx="8652">
                  <c:v>602.70000000000005</c:v>
                </c:pt>
                <c:pt idx="8653">
                  <c:v>602.71</c:v>
                </c:pt>
                <c:pt idx="8654">
                  <c:v>602.72</c:v>
                </c:pt>
                <c:pt idx="8655">
                  <c:v>602.73</c:v>
                </c:pt>
                <c:pt idx="8656">
                  <c:v>602.74</c:v>
                </c:pt>
                <c:pt idx="8657">
                  <c:v>602.75</c:v>
                </c:pt>
                <c:pt idx="8658">
                  <c:v>602.76</c:v>
                </c:pt>
                <c:pt idx="8659">
                  <c:v>602.77</c:v>
                </c:pt>
                <c:pt idx="8660">
                  <c:v>602.78</c:v>
                </c:pt>
                <c:pt idx="8661">
                  <c:v>602.79</c:v>
                </c:pt>
                <c:pt idx="8662">
                  <c:v>602.79999999999995</c:v>
                </c:pt>
                <c:pt idx="8663">
                  <c:v>602.80999999999995</c:v>
                </c:pt>
                <c:pt idx="8664">
                  <c:v>602.82000000000005</c:v>
                </c:pt>
                <c:pt idx="8665">
                  <c:v>602.83000000000004</c:v>
                </c:pt>
                <c:pt idx="8666">
                  <c:v>602.84</c:v>
                </c:pt>
                <c:pt idx="8667">
                  <c:v>602.85</c:v>
                </c:pt>
                <c:pt idx="8668">
                  <c:v>602.86</c:v>
                </c:pt>
                <c:pt idx="8669">
                  <c:v>602.87</c:v>
                </c:pt>
                <c:pt idx="8670">
                  <c:v>602.88</c:v>
                </c:pt>
                <c:pt idx="8671">
                  <c:v>602.89</c:v>
                </c:pt>
                <c:pt idx="8672">
                  <c:v>602.9</c:v>
                </c:pt>
                <c:pt idx="8673">
                  <c:v>602.91</c:v>
                </c:pt>
                <c:pt idx="8674">
                  <c:v>602.91999999999996</c:v>
                </c:pt>
                <c:pt idx="8675">
                  <c:v>602.92999999999995</c:v>
                </c:pt>
                <c:pt idx="8676">
                  <c:v>602.94000000000005</c:v>
                </c:pt>
                <c:pt idx="8677">
                  <c:v>602.95000000000005</c:v>
                </c:pt>
                <c:pt idx="8678">
                  <c:v>602.96</c:v>
                </c:pt>
                <c:pt idx="8679">
                  <c:v>602.97</c:v>
                </c:pt>
                <c:pt idx="8680">
                  <c:v>602.98</c:v>
                </c:pt>
                <c:pt idx="8681">
                  <c:v>602.99</c:v>
                </c:pt>
                <c:pt idx="8682">
                  <c:v>603</c:v>
                </c:pt>
                <c:pt idx="8683">
                  <c:v>603.01</c:v>
                </c:pt>
                <c:pt idx="8684">
                  <c:v>603.02</c:v>
                </c:pt>
                <c:pt idx="8685">
                  <c:v>603.03</c:v>
                </c:pt>
                <c:pt idx="8686">
                  <c:v>603.04</c:v>
                </c:pt>
                <c:pt idx="8687">
                  <c:v>603.04999999999995</c:v>
                </c:pt>
                <c:pt idx="8688">
                  <c:v>603.05999999999995</c:v>
                </c:pt>
                <c:pt idx="8689">
                  <c:v>603.07000000000005</c:v>
                </c:pt>
                <c:pt idx="8690">
                  <c:v>603.08000000000004</c:v>
                </c:pt>
                <c:pt idx="8691">
                  <c:v>603.09</c:v>
                </c:pt>
                <c:pt idx="8692">
                  <c:v>603.1</c:v>
                </c:pt>
                <c:pt idx="8693">
                  <c:v>603.11</c:v>
                </c:pt>
                <c:pt idx="8694">
                  <c:v>603.12</c:v>
                </c:pt>
                <c:pt idx="8695">
                  <c:v>603.13</c:v>
                </c:pt>
                <c:pt idx="8696">
                  <c:v>603.14</c:v>
                </c:pt>
                <c:pt idx="8697">
                  <c:v>603.15</c:v>
                </c:pt>
                <c:pt idx="8698">
                  <c:v>603.16</c:v>
                </c:pt>
                <c:pt idx="8699">
                  <c:v>603.16999999999996</c:v>
                </c:pt>
                <c:pt idx="8700">
                  <c:v>603.17999999999995</c:v>
                </c:pt>
                <c:pt idx="8701">
                  <c:v>603.19000000000005</c:v>
                </c:pt>
                <c:pt idx="8702">
                  <c:v>603.20000000000005</c:v>
                </c:pt>
                <c:pt idx="8703">
                  <c:v>603.21</c:v>
                </c:pt>
                <c:pt idx="8704">
                  <c:v>603.22</c:v>
                </c:pt>
                <c:pt idx="8705">
                  <c:v>603.23</c:v>
                </c:pt>
                <c:pt idx="8706">
                  <c:v>603.24</c:v>
                </c:pt>
                <c:pt idx="8707">
                  <c:v>603.25</c:v>
                </c:pt>
                <c:pt idx="8708">
                  <c:v>603.26</c:v>
                </c:pt>
                <c:pt idx="8709">
                  <c:v>603.27</c:v>
                </c:pt>
                <c:pt idx="8710">
                  <c:v>603.28</c:v>
                </c:pt>
                <c:pt idx="8711">
                  <c:v>603.29</c:v>
                </c:pt>
                <c:pt idx="8712">
                  <c:v>603.29999999999995</c:v>
                </c:pt>
                <c:pt idx="8713">
                  <c:v>603.30999999999995</c:v>
                </c:pt>
                <c:pt idx="8714">
                  <c:v>603.32000000000005</c:v>
                </c:pt>
                <c:pt idx="8715">
                  <c:v>603.33000000000004</c:v>
                </c:pt>
                <c:pt idx="8716">
                  <c:v>603.34</c:v>
                </c:pt>
                <c:pt idx="8717">
                  <c:v>603.35</c:v>
                </c:pt>
                <c:pt idx="8718">
                  <c:v>603.36</c:v>
                </c:pt>
                <c:pt idx="8719">
                  <c:v>603.37</c:v>
                </c:pt>
                <c:pt idx="8720">
                  <c:v>603.38</c:v>
                </c:pt>
                <c:pt idx="8721">
                  <c:v>603.39</c:v>
                </c:pt>
                <c:pt idx="8722">
                  <c:v>603.4</c:v>
                </c:pt>
                <c:pt idx="8723">
                  <c:v>603.41</c:v>
                </c:pt>
                <c:pt idx="8724">
                  <c:v>603.41999999999996</c:v>
                </c:pt>
                <c:pt idx="8725">
                  <c:v>603.42999999999995</c:v>
                </c:pt>
                <c:pt idx="8726">
                  <c:v>603.44000000000005</c:v>
                </c:pt>
                <c:pt idx="8727">
                  <c:v>603.45000000000005</c:v>
                </c:pt>
                <c:pt idx="8728">
                  <c:v>603.46</c:v>
                </c:pt>
                <c:pt idx="8729">
                  <c:v>603.47</c:v>
                </c:pt>
                <c:pt idx="8730">
                  <c:v>603.48</c:v>
                </c:pt>
                <c:pt idx="8731">
                  <c:v>603.49</c:v>
                </c:pt>
                <c:pt idx="8732">
                  <c:v>603.5</c:v>
                </c:pt>
                <c:pt idx="8733">
                  <c:v>603.51</c:v>
                </c:pt>
                <c:pt idx="8734">
                  <c:v>603.52</c:v>
                </c:pt>
                <c:pt idx="8735">
                  <c:v>603.53</c:v>
                </c:pt>
                <c:pt idx="8736">
                  <c:v>603.54</c:v>
                </c:pt>
                <c:pt idx="8737">
                  <c:v>603.54999999999995</c:v>
                </c:pt>
                <c:pt idx="8738">
                  <c:v>603.55999999999995</c:v>
                </c:pt>
                <c:pt idx="8739">
                  <c:v>603.57000000000005</c:v>
                </c:pt>
                <c:pt idx="8740">
                  <c:v>603.58000000000004</c:v>
                </c:pt>
                <c:pt idx="8741">
                  <c:v>603.59</c:v>
                </c:pt>
                <c:pt idx="8742">
                  <c:v>603.6</c:v>
                </c:pt>
                <c:pt idx="8743">
                  <c:v>603.61</c:v>
                </c:pt>
                <c:pt idx="8744">
                  <c:v>603.62</c:v>
                </c:pt>
                <c:pt idx="8745">
                  <c:v>603.63</c:v>
                </c:pt>
                <c:pt idx="8746">
                  <c:v>603.64</c:v>
                </c:pt>
                <c:pt idx="8747">
                  <c:v>603.65</c:v>
                </c:pt>
                <c:pt idx="8748">
                  <c:v>603.66</c:v>
                </c:pt>
                <c:pt idx="8749">
                  <c:v>603.66999999999996</c:v>
                </c:pt>
                <c:pt idx="8750">
                  <c:v>603.67999999999995</c:v>
                </c:pt>
                <c:pt idx="8751">
                  <c:v>603.69000000000005</c:v>
                </c:pt>
                <c:pt idx="8752">
                  <c:v>603.70000000000005</c:v>
                </c:pt>
                <c:pt idx="8753">
                  <c:v>603.71</c:v>
                </c:pt>
                <c:pt idx="8754">
                  <c:v>603.72</c:v>
                </c:pt>
                <c:pt idx="8755">
                  <c:v>603.73</c:v>
                </c:pt>
                <c:pt idx="8756">
                  <c:v>603.74</c:v>
                </c:pt>
                <c:pt idx="8757">
                  <c:v>603.75</c:v>
                </c:pt>
                <c:pt idx="8758">
                  <c:v>603.76</c:v>
                </c:pt>
                <c:pt idx="8759">
                  <c:v>603.77</c:v>
                </c:pt>
                <c:pt idx="8760">
                  <c:v>603.78</c:v>
                </c:pt>
                <c:pt idx="8761">
                  <c:v>603.79</c:v>
                </c:pt>
                <c:pt idx="8762">
                  <c:v>603.79999999999995</c:v>
                </c:pt>
                <c:pt idx="8763">
                  <c:v>603.80999999999995</c:v>
                </c:pt>
                <c:pt idx="8764">
                  <c:v>603.82000000000005</c:v>
                </c:pt>
                <c:pt idx="8765">
                  <c:v>603.83000000000004</c:v>
                </c:pt>
                <c:pt idx="8766">
                  <c:v>603.84</c:v>
                </c:pt>
                <c:pt idx="8767">
                  <c:v>603.85</c:v>
                </c:pt>
                <c:pt idx="8768">
                  <c:v>603.86</c:v>
                </c:pt>
                <c:pt idx="8769">
                  <c:v>603.87</c:v>
                </c:pt>
                <c:pt idx="8770">
                  <c:v>603.88</c:v>
                </c:pt>
                <c:pt idx="8771">
                  <c:v>603.89</c:v>
                </c:pt>
                <c:pt idx="8772">
                  <c:v>603.9</c:v>
                </c:pt>
                <c:pt idx="8773">
                  <c:v>603.91</c:v>
                </c:pt>
                <c:pt idx="8774">
                  <c:v>603.91999999999996</c:v>
                </c:pt>
                <c:pt idx="8775">
                  <c:v>603.92999999999995</c:v>
                </c:pt>
                <c:pt idx="8776">
                  <c:v>603.94000000000005</c:v>
                </c:pt>
                <c:pt idx="8777">
                  <c:v>603.95000000000005</c:v>
                </c:pt>
                <c:pt idx="8778">
                  <c:v>603.96</c:v>
                </c:pt>
                <c:pt idx="8779">
                  <c:v>603.97</c:v>
                </c:pt>
                <c:pt idx="8780">
                  <c:v>603.98</c:v>
                </c:pt>
                <c:pt idx="8781">
                  <c:v>603.99</c:v>
                </c:pt>
                <c:pt idx="8782">
                  <c:v>604</c:v>
                </c:pt>
                <c:pt idx="8783">
                  <c:v>604.01</c:v>
                </c:pt>
                <c:pt idx="8784">
                  <c:v>604.02</c:v>
                </c:pt>
                <c:pt idx="8785">
                  <c:v>604.03</c:v>
                </c:pt>
                <c:pt idx="8786">
                  <c:v>604.04</c:v>
                </c:pt>
                <c:pt idx="8787">
                  <c:v>604.04999999999995</c:v>
                </c:pt>
                <c:pt idx="8788">
                  <c:v>604.05999999999995</c:v>
                </c:pt>
                <c:pt idx="8789">
                  <c:v>604.07000000000005</c:v>
                </c:pt>
                <c:pt idx="8790">
                  <c:v>604.08000000000004</c:v>
                </c:pt>
                <c:pt idx="8791">
                  <c:v>604.09</c:v>
                </c:pt>
                <c:pt idx="8792">
                  <c:v>604.1</c:v>
                </c:pt>
                <c:pt idx="8793">
                  <c:v>604.11</c:v>
                </c:pt>
                <c:pt idx="8794">
                  <c:v>604.12</c:v>
                </c:pt>
                <c:pt idx="8795">
                  <c:v>604.13</c:v>
                </c:pt>
                <c:pt idx="8796">
                  <c:v>604.14</c:v>
                </c:pt>
                <c:pt idx="8797">
                  <c:v>604.15</c:v>
                </c:pt>
                <c:pt idx="8798">
                  <c:v>604.16</c:v>
                </c:pt>
                <c:pt idx="8799">
                  <c:v>604.16999999999996</c:v>
                </c:pt>
                <c:pt idx="8800">
                  <c:v>604.17999999999995</c:v>
                </c:pt>
                <c:pt idx="8801">
                  <c:v>604.19000000000005</c:v>
                </c:pt>
                <c:pt idx="8802">
                  <c:v>604.20000000000005</c:v>
                </c:pt>
                <c:pt idx="8803">
                  <c:v>604.21</c:v>
                </c:pt>
                <c:pt idx="8804">
                  <c:v>604.22</c:v>
                </c:pt>
                <c:pt idx="8805">
                  <c:v>604.23</c:v>
                </c:pt>
                <c:pt idx="8806">
                  <c:v>604.24</c:v>
                </c:pt>
                <c:pt idx="8807">
                  <c:v>604.25</c:v>
                </c:pt>
                <c:pt idx="8808">
                  <c:v>604.26</c:v>
                </c:pt>
                <c:pt idx="8809">
                  <c:v>604.27</c:v>
                </c:pt>
                <c:pt idx="8810">
                  <c:v>604.28</c:v>
                </c:pt>
                <c:pt idx="8811">
                  <c:v>604.29</c:v>
                </c:pt>
                <c:pt idx="8812">
                  <c:v>604.29999999999995</c:v>
                </c:pt>
                <c:pt idx="8813">
                  <c:v>604.30999999999995</c:v>
                </c:pt>
                <c:pt idx="8814">
                  <c:v>604.32000000000005</c:v>
                </c:pt>
                <c:pt idx="8815">
                  <c:v>604.33000000000004</c:v>
                </c:pt>
                <c:pt idx="8816">
                  <c:v>604.34</c:v>
                </c:pt>
                <c:pt idx="8817">
                  <c:v>604.35</c:v>
                </c:pt>
                <c:pt idx="8818">
                  <c:v>604.36</c:v>
                </c:pt>
                <c:pt idx="8819">
                  <c:v>604.37</c:v>
                </c:pt>
                <c:pt idx="8820">
                  <c:v>604.38</c:v>
                </c:pt>
                <c:pt idx="8821">
                  <c:v>604.39</c:v>
                </c:pt>
                <c:pt idx="8822">
                  <c:v>604.4</c:v>
                </c:pt>
                <c:pt idx="8823">
                  <c:v>604.41</c:v>
                </c:pt>
                <c:pt idx="8824">
                  <c:v>604.41999999999996</c:v>
                </c:pt>
                <c:pt idx="8825">
                  <c:v>604.42999999999995</c:v>
                </c:pt>
                <c:pt idx="8826">
                  <c:v>604.44000000000005</c:v>
                </c:pt>
                <c:pt idx="8827">
                  <c:v>604.45000000000005</c:v>
                </c:pt>
                <c:pt idx="8828">
                  <c:v>604.46</c:v>
                </c:pt>
                <c:pt idx="8829">
                  <c:v>604.47</c:v>
                </c:pt>
                <c:pt idx="8830">
                  <c:v>604.48</c:v>
                </c:pt>
                <c:pt idx="8831">
                  <c:v>604.49</c:v>
                </c:pt>
                <c:pt idx="8832">
                  <c:v>604.5</c:v>
                </c:pt>
                <c:pt idx="8833">
                  <c:v>604.51</c:v>
                </c:pt>
                <c:pt idx="8834">
                  <c:v>604.52</c:v>
                </c:pt>
                <c:pt idx="8835">
                  <c:v>604.53</c:v>
                </c:pt>
                <c:pt idx="8836">
                  <c:v>604.54</c:v>
                </c:pt>
                <c:pt idx="8837">
                  <c:v>604.54999999999995</c:v>
                </c:pt>
                <c:pt idx="8838">
                  <c:v>604.55999999999995</c:v>
                </c:pt>
                <c:pt idx="8839">
                  <c:v>604.57000000000005</c:v>
                </c:pt>
                <c:pt idx="8840">
                  <c:v>604.58000000000004</c:v>
                </c:pt>
                <c:pt idx="8841">
                  <c:v>604.59</c:v>
                </c:pt>
                <c:pt idx="8842">
                  <c:v>604.6</c:v>
                </c:pt>
                <c:pt idx="8843">
                  <c:v>604.61</c:v>
                </c:pt>
                <c:pt idx="8844">
                  <c:v>604.62</c:v>
                </c:pt>
                <c:pt idx="8845">
                  <c:v>604.63</c:v>
                </c:pt>
                <c:pt idx="8846">
                  <c:v>604.64</c:v>
                </c:pt>
                <c:pt idx="8847">
                  <c:v>604.65</c:v>
                </c:pt>
                <c:pt idx="8848">
                  <c:v>604.66</c:v>
                </c:pt>
                <c:pt idx="8849">
                  <c:v>604.66999999999996</c:v>
                </c:pt>
                <c:pt idx="8850">
                  <c:v>604.67999999999995</c:v>
                </c:pt>
                <c:pt idx="8851">
                  <c:v>604.69000000000005</c:v>
                </c:pt>
                <c:pt idx="8852">
                  <c:v>604.70000000000005</c:v>
                </c:pt>
                <c:pt idx="8853">
                  <c:v>604.71</c:v>
                </c:pt>
                <c:pt idx="8854">
                  <c:v>604.72</c:v>
                </c:pt>
                <c:pt idx="8855">
                  <c:v>604.73</c:v>
                </c:pt>
                <c:pt idx="8856">
                  <c:v>604.74</c:v>
                </c:pt>
                <c:pt idx="8857">
                  <c:v>604.75</c:v>
                </c:pt>
                <c:pt idx="8858">
                  <c:v>604.76</c:v>
                </c:pt>
                <c:pt idx="8859">
                  <c:v>604.77</c:v>
                </c:pt>
                <c:pt idx="8860">
                  <c:v>604.78</c:v>
                </c:pt>
                <c:pt idx="8861">
                  <c:v>604.79</c:v>
                </c:pt>
                <c:pt idx="8862">
                  <c:v>604.79999999999995</c:v>
                </c:pt>
                <c:pt idx="8863">
                  <c:v>604.80999999999995</c:v>
                </c:pt>
                <c:pt idx="8864">
                  <c:v>604.82000000000005</c:v>
                </c:pt>
                <c:pt idx="8865">
                  <c:v>604.83000000000004</c:v>
                </c:pt>
                <c:pt idx="8866">
                  <c:v>604.84</c:v>
                </c:pt>
                <c:pt idx="8867">
                  <c:v>604.85</c:v>
                </c:pt>
                <c:pt idx="8868">
                  <c:v>604.86</c:v>
                </c:pt>
                <c:pt idx="8869">
                  <c:v>604.87</c:v>
                </c:pt>
                <c:pt idx="8870">
                  <c:v>604.88</c:v>
                </c:pt>
                <c:pt idx="8871">
                  <c:v>604.89</c:v>
                </c:pt>
                <c:pt idx="8872">
                  <c:v>604.9</c:v>
                </c:pt>
                <c:pt idx="8873">
                  <c:v>604.91</c:v>
                </c:pt>
                <c:pt idx="8874">
                  <c:v>604.91999999999996</c:v>
                </c:pt>
                <c:pt idx="8875">
                  <c:v>604.92999999999995</c:v>
                </c:pt>
                <c:pt idx="8876">
                  <c:v>604.94000000000005</c:v>
                </c:pt>
                <c:pt idx="8877">
                  <c:v>604.95000000000005</c:v>
                </c:pt>
                <c:pt idx="8878">
                  <c:v>604.96</c:v>
                </c:pt>
                <c:pt idx="8879">
                  <c:v>604.97</c:v>
                </c:pt>
                <c:pt idx="8880">
                  <c:v>604.98</c:v>
                </c:pt>
                <c:pt idx="8881">
                  <c:v>604.99</c:v>
                </c:pt>
                <c:pt idx="8882">
                  <c:v>605</c:v>
                </c:pt>
                <c:pt idx="8883">
                  <c:v>605.01</c:v>
                </c:pt>
                <c:pt idx="8884">
                  <c:v>605.02</c:v>
                </c:pt>
                <c:pt idx="8885">
                  <c:v>605.03</c:v>
                </c:pt>
                <c:pt idx="8886">
                  <c:v>605.04</c:v>
                </c:pt>
                <c:pt idx="8887">
                  <c:v>605.04999999999995</c:v>
                </c:pt>
                <c:pt idx="8888">
                  <c:v>605.05999999999995</c:v>
                </c:pt>
                <c:pt idx="8889">
                  <c:v>605.07000000000005</c:v>
                </c:pt>
                <c:pt idx="8890">
                  <c:v>605.08000000000004</c:v>
                </c:pt>
                <c:pt idx="8891">
                  <c:v>605.09</c:v>
                </c:pt>
                <c:pt idx="8892">
                  <c:v>605.1</c:v>
                </c:pt>
                <c:pt idx="8893">
                  <c:v>605.11</c:v>
                </c:pt>
                <c:pt idx="8894">
                  <c:v>605.12</c:v>
                </c:pt>
                <c:pt idx="8895">
                  <c:v>605.13</c:v>
                </c:pt>
                <c:pt idx="8896">
                  <c:v>605.14</c:v>
                </c:pt>
                <c:pt idx="8897">
                  <c:v>605.15</c:v>
                </c:pt>
                <c:pt idx="8898">
                  <c:v>605.16</c:v>
                </c:pt>
                <c:pt idx="8899">
                  <c:v>605.16999999999996</c:v>
                </c:pt>
                <c:pt idx="8900">
                  <c:v>605.17999999999995</c:v>
                </c:pt>
                <c:pt idx="8901">
                  <c:v>605.19000000000005</c:v>
                </c:pt>
                <c:pt idx="8902">
                  <c:v>605.20000000000005</c:v>
                </c:pt>
                <c:pt idx="8903">
                  <c:v>605.21</c:v>
                </c:pt>
                <c:pt idx="8904">
                  <c:v>605.22</c:v>
                </c:pt>
                <c:pt idx="8905">
                  <c:v>605.23</c:v>
                </c:pt>
                <c:pt idx="8906">
                  <c:v>605.24</c:v>
                </c:pt>
                <c:pt idx="8907">
                  <c:v>605.25</c:v>
                </c:pt>
                <c:pt idx="8908">
                  <c:v>605.26</c:v>
                </c:pt>
                <c:pt idx="8909">
                  <c:v>605.27</c:v>
                </c:pt>
                <c:pt idx="8910">
                  <c:v>605.28</c:v>
                </c:pt>
                <c:pt idx="8911">
                  <c:v>605.29</c:v>
                </c:pt>
                <c:pt idx="8912">
                  <c:v>605.29999999999995</c:v>
                </c:pt>
                <c:pt idx="8913">
                  <c:v>605.30999999999995</c:v>
                </c:pt>
                <c:pt idx="8914">
                  <c:v>605.32000000000005</c:v>
                </c:pt>
                <c:pt idx="8915">
                  <c:v>605.33000000000004</c:v>
                </c:pt>
                <c:pt idx="8916">
                  <c:v>605.34</c:v>
                </c:pt>
                <c:pt idx="8917">
                  <c:v>605.35</c:v>
                </c:pt>
                <c:pt idx="8918">
                  <c:v>605.36</c:v>
                </c:pt>
                <c:pt idx="8919">
                  <c:v>605.37</c:v>
                </c:pt>
                <c:pt idx="8920">
                  <c:v>605.38</c:v>
                </c:pt>
                <c:pt idx="8921">
                  <c:v>605.39</c:v>
                </c:pt>
                <c:pt idx="8922">
                  <c:v>605.4</c:v>
                </c:pt>
                <c:pt idx="8923">
                  <c:v>605.41</c:v>
                </c:pt>
                <c:pt idx="8924">
                  <c:v>605.41999999999996</c:v>
                </c:pt>
                <c:pt idx="8925">
                  <c:v>605.42999999999995</c:v>
                </c:pt>
                <c:pt idx="8926">
                  <c:v>605.44000000000005</c:v>
                </c:pt>
                <c:pt idx="8927">
                  <c:v>605.45000000000005</c:v>
                </c:pt>
                <c:pt idx="8928">
                  <c:v>605.46</c:v>
                </c:pt>
                <c:pt idx="8929">
                  <c:v>605.47</c:v>
                </c:pt>
                <c:pt idx="8930">
                  <c:v>605.48</c:v>
                </c:pt>
                <c:pt idx="8931">
                  <c:v>605.49</c:v>
                </c:pt>
                <c:pt idx="8932">
                  <c:v>605.5</c:v>
                </c:pt>
                <c:pt idx="8933">
                  <c:v>605.51</c:v>
                </c:pt>
                <c:pt idx="8934">
                  <c:v>605.52</c:v>
                </c:pt>
                <c:pt idx="8935">
                  <c:v>605.53</c:v>
                </c:pt>
                <c:pt idx="8936">
                  <c:v>605.54</c:v>
                </c:pt>
                <c:pt idx="8937">
                  <c:v>605.54999999999995</c:v>
                </c:pt>
                <c:pt idx="8938">
                  <c:v>605.55999999999995</c:v>
                </c:pt>
                <c:pt idx="8939">
                  <c:v>605.57000000000005</c:v>
                </c:pt>
                <c:pt idx="8940">
                  <c:v>605.58000000000004</c:v>
                </c:pt>
                <c:pt idx="8941">
                  <c:v>605.59</c:v>
                </c:pt>
                <c:pt idx="8942">
                  <c:v>605.6</c:v>
                </c:pt>
                <c:pt idx="8943">
                  <c:v>605.61</c:v>
                </c:pt>
                <c:pt idx="8944">
                  <c:v>605.62</c:v>
                </c:pt>
                <c:pt idx="8945">
                  <c:v>605.63</c:v>
                </c:pt>
                <c:pt idx="8946">
                  <c:v>605.64</c:v>
                </c:pt>
                <c:pt idx="8947">
                  <c:v>605.65</c:v>
                </c:pt>
                <c:pt idx="8948">
                  <c:v>605.66</c:v>
                </c:pt>
                <c:pt idx="8949">
                  <c:v>605.66999999999996</c:v>
                </c:pt>
                <c:pt idx="8950">
                  <c:v>605.67999999999995</c:v>
                </c:pt>
                <c:pt idx="8951">
                  <c:v>605.69000000000005</c:v>
                </c:pt>
                <c:pt idx="8952">
                  <c:v>605.70000000000005</c:v>
                </c:pt>
                <c:pt idx="8953">
                  <c:v>605.71</c:v>
                </c:pt>
                <c:pt idx="8954">
                  <c:v>605.72</c:v>
                </c:pt>
                <c:pt idx="8955">
                  <c:v>605.73</c:v>
                </c:pt>
                <c:pt idx="8956">
                  <c:v>605.74</c:v>
                </c:pt>
                <c:pt idx="8957">
                  <c:v>605.75</c:v>
                </c:pt>
                <c:pt idx="8958">
                  <c:v>605.76</c:v>
                </c:pt>
                <c:pt idx="8959">
                  <c:v>605.77</c:v>
                </c:pt>
                <c:pt idx="8960">
                  <c:v>605.78</c:v>
                </c:pt>
                <c:pt idx="8961">
                  <c:v>605.79</c:v>
                </c:pt>
                <c:pt idx="8962">
                  <c:v>605.79999999999995</c:v>
                </c:pt>
                <c:pt idx="8963">
                  <c:v>605.80999999999995</c:v>
                </c:pt>
                <c:pt idx="8964">
                  <c:v>605.82000000000005</c:v>
                </c:pt>
                <c:pt idx="8965">
                  <c:v>605.83000000000004</c:v>
                </c:pt>
                <c:pt idx="8966">
                  <c:v>605.84</c:v>
                </c:pt>
                <c:pt idx="8967">
                  <c:v>605.85</c:v>
                </c:pt>
                <c:pt idx="8968">
                  <c:v>605.86</c:v>
                </c:pt>
                <c:pt idx="8969">
                  <c:v>605.87</c:v>
                </c:pt>
                <c:pt idx="8970">
                  <c:v>605.88</c:v>
                </c:pt>
                <c:pt idx="8971">
                  <c:v>605.89</c:v>
                </c:pt>
                <c:pt idx="8972">
                  <c:v>605.9</c:v>
                </c:pt>
                <c:pt idx="8973">
                  <c:v>605.91</c:v>
                </c:pt>
                <c:pt idx="8974">
                  <c:v>605.91999999999996</c:v>
                </c:pt>
                <c:pt idx="8975">
                  <c:v>605.92999999999995</c:v>
                </c:pt>
                <c:pt idx="8976">
                  <c:v>605.94000000000005</c:v>
                </c:pt>
                <c:pt idx="8977">
                  <c:v>605.95000000000005</c:v>
                </c:pt>
                <c:pt idx="8978">
                  <c:v>605.96</c:v>
                </c:pt>
                <c:pt idx="8979">
                  <c:v>605.97</c:v>
                </c:pt>
                <c:pt idx="8980">
                  <c:v>605.98</c:v>
                </c:pt>
                <c:pt idx="8981">
                  <c:v>605.99</c:v>
                </c:pt>
                <c:pt idx="8982">
                  <c:v>606</c:v>
                </c:pt>
                <c:pt idx="8983">
                  <c:v>606.01</c:v>
                </c:pt>
                <c:pt idx="8984">
                  <c:v>606.02</c:v>
                </c:pt>
                <c:pt idx="8985">
                  <c:v>606.03</c:v>
                </c:pt>
                <c:pt idx="8986">
                  <c:v>606.04</c:v>
                </c:pt>
                <c:pt idx="8987">
                  <c:v>606.04999999999995</c:v>
                </c:pt>
                <c:pt idx="8988">
                  <c:v>606.05999999999995</c:v>
                </c:pt>
                <c:pt idx="8989">
                  <c:v>606.07000000000005</c:v>
                </c:pt>
                <c:pt idx="8990">
                  <c:v>606.08000000000004</c:v>
                </c:pt>
                <c:pt idx="8991">
                  <c:v>606.09</c:v>
                </c:pt>
                <c:pt idx="8992">
                  <c:v>606.1</c:v>
                </c:pt>
                <c:pt idx="8993">
                  <c:v>606.11</c:v>
                </c:pt>
                <c:pt idx="8994">
                  <c:v>606.12</c:v>
                </c:pt>
                <c:pt idx="8995">
                  <c:v>606.13</c:v>
                </c:pt>
                <c:pt idx="8996">
                  <c:v>606.14</c:v>
                </c:pt>
                <c:pt idx="8997">
                  <c:v>606.15</c:v>
                </c:pt>
                <c:pt idx="8998">
                  <c:v>606.16</c:v>
                </c:pt>
                <c:pt idx="8999">
                  <c:v>606.16999999999996</c:v>
                </c:pt>
                <c:pt idx="9000">
                  <c:v>606.17999999999995</c:v>
                </c:pt>
                <c:pt idx="9001">
                  <c:v>606.19000000000005</c:v>
                </c:pt>
                <c:pt idx="9002">
                  <c:v>606.20000000000005</c:v>
                </c:pt>
                <c:pt idx="9003">
                  <c:v>606.21</c:v>
                </c:pt>
                <c:pt idx="9004">
                  <c:v>606.22</c:v>
                </c:pt>
                <c:pt idx="9005">
                  <c:v>606.23</c:v>
                </c:pt>
                <c:pt idx="9006">
                  <c:v>606.24</c:v>
                </c:pt>
                <c:pt idx="9007">
                  <c:v>606.25</c:v>
                </c:pt>
                <c:pt idx="9008">
                  <c:v>606.26</c:v>
                </c:pt>
                <c:pt idx="9009">
                  <c:v>606.27</c:v>
                </c:pt>
                <c:pt idx="9010">
                  <c:v>606.28</c:v>
                </c:pt>
                <c:pt idx="9011">
                  <c:v>606.29</c:v>
                </c:pt>
                <c:pt idx="9012">
                  <c:v>606.29999999999995</c:v>
                </c:pt>
                <c:pt idx="9013">
                  <c:v>606.30999999999995</c:v>
                </c:pt>
                <c:pt idx="9014">
                  <c:v>606.32000000000005</c:v>
                </c:pt>
                <c:pt idx="9015">
                  <c:v>606.33000000000004</c:v>
                </c:pt>
                <c:pt idx="9016">
                  <c:v>606.34</c:v>
                </c:pt>
                <c:pt idx="9017">
                  <c:v>606.35</c:v>
                </c:pt>
                <c:pt idx="9018">
                  <c:v>606.36</c:v>
                </c:pt>
                <c:pt idx="9019">
                  <c:v>606.37</c:v>
                </c:pt>
                <c:pt idx="9020">
                  <c:v>606.38</c:v>
                </c:pt>
                <c:pt idx="9021">
                  <c:v>606.39</c:v>
                </c:pt>
                <c:pt idx="9022">
                  <c:v>606.4</c:v>
                </c:pt>
                <c:pt idx="9023">
                  <c:v>606.41</c:v>
                </c:pt>
                <c:pt idx="9024">
                  <c:v>606.41999999999996</c:v>
                </c:pt>
                <c:pt idx="9025">
                  <c:v>606.42999999999995</c:v>
                </c:pt>
                <c:pt idx="9026">
                  <c:v>606.44000000000005</c:v>
                </c:pt>
                <c:pt idx="9027">
                  <c:v>606.45000000000005</c:v>
                </c:pt>
                <c:pt idx="9028">
                  <c:v>606.46</c:v>
                </c:pt>
                <c:pt idx="9029">
                  <c:v>606.47</c:v>
                </c:pt>
                <c:pt idx="9030">
                  <c:v>606.48</c:v>
                </c:pt>
                <c:pt idx="9031">
                  <c:v>606.49</c:v>
                </c:pt>
                <c:pt idx="9032">
                  <c:v>606.5</c:v>
                </c:pt>
                <c:pt idx="9033">
                  <c:v>606.51</c:v>
                </c:pt>
                <c:pt idx="9034">
                  <c:v>606.52</c:v>
                </c:pt>
                <c:pt idx="9035">
                  <c:v>606.53</c:v>
                </c:pt>
                <c:pt idx="9036">
                  <c:v>606.54</c:v>
                </c:pt>
                <c:pt idx="9037">
                  <c:v>606.54999999999995</c:v>
                </c:pt>
                <c:pt idx="9038">
                  <c:v>606.55999999999995</c:v>
                </c:pt>
                <c:pt idx="9039">
                  <c:v>606.57000000000005</c:v>
                </c:pt>
                <c:pt idx="9040">
                  <c:v>606.58000000000004</c:v>
                </c:pt>
                <c:pt idx="9041">
                  <c:v>606.59</c:v>
                </c:pt>
                <c:pt idx="9042">
                  <c:v>606.6</c:v>
                </c:pt>
                <c:pt idx="9043">
                  <c:v>606.61</c:v>
                </c:pt>
                <c:pt idx="9044">
                  <c:v>606.62</c:v>
                </c:pt>
                <c:pt idx="9045">
                  <c:v>606.63</c:v>
                </c:pt>
                <c:pt idx="9046">
                  <c:v>606.64</c:v>
                </c:pt>
                <c:pt idx="9047">
                  <c:v>606.65</c:v>
                </c:pt>
                <c:pt idx="9048">
                  <c:v>606.66</c:v>
                </c:pt>
                <c:pt idx="9049">
                  <c:v>606.66999999999996</c:v>
                </c:pt>
                <c:pt idx="9050">
                  <c:v>606.67999999999995</c:v>
                </c:pt>
                <c:pt idx="9051">
                  <c:v>606.69000000000005</c:v>
                </c:pt>
                <c:pt idx="9052">
                  <c:v>606.70000000000005</c:v>
                </c:pt>
                <c:pt idx="9053">
                  <c:v>606.71</c:v>
                </c:pt>
                <c:pt idx="9054">
                  <c:v>606.72</c:v>
                </c:pt>
                <c:pt idx="9055">
                  <c:v>606.73</c:v>
                </c:pt>
                <c:pt idx="9056">
                  <c:v>606.74</c:v>
                </c:pt>
                <c:pt idx="9057">
                  <c:v>606.75</c:v>
                </c:pt>
                <c:pt idx="9058">
                  <c:v>606.76</c:v>
                </c:pt>
                <c:pt idx="9059">
                  <c:v>606.77</c:v>
                </c:pt>
                <c:pt idx="9060">
                  <c:v>606.78</c:v>
                </c:pt>
                <c:pt idx="9061">
                  <c:v>606.79</c:v>
                </c:pt>
                <c:pt idx="9062">
                  <c:v>606.79999999999995</c:v>
                </c:pt>
                <c:pt idx="9063">
                  <c:v>606.80999999999995</c:v>
                </c:pt>
                <c:pt idx="9064">
                  <c:v>606.82000000000005</c:v>
                </c:pt>
                <c:pt idx="9065">
                  <c:v>606.83000000000004</c:v>
                </c:pt>
                <c:pt idx="9066">
                  <c:v>606.84</c:v>
                </c:pt>
                <c:pt idx="9067">
                  <c:v>606.85</c:v>
                </c:pt>
                <c:pt idx="9068">
                  <c:v>606.86</c:v>
                </c:pt>
                <c:pt idx="9069">
                  <c:v>606.87</c:v>
                </c:pt>
                <c:pt idx="9070">
                  <c:v>606.88</c:v>
                </c:pt>
                <c:pt idx="9071">
                  <c:v>606.89</c:v>
                </c:pt>
                <c:pt idx="9072">
                  <c:v>606.9</c:v>
                </c:pt>
                <c:pt idx="9073">
                  <c:v>606.91</c:v>
                </c:pt>
                <c:pt idx="9074">
                  <c:v>606.91999999999996</c:v>
                </c:pt>
                <c:pt idx="9075">
                  <c:v>606.92999999999995</c:v>
                </c:pt>
                <c:pt idx="9076">
                  <c:v>606.94000000000005</c:v>
                </c:pt>
                <c:pt idx="9077">
                  <c:v>606.95000000000005</c:v>
                </c:pt>
                <c:pt idx="9078">
                  <c:v>606.96</c:v>
                </c:pt>
                <c:pt idx="9079">
                  <c:v>606.97</c:v>
                </c:pt>
                <c:pt idx="9080">
                  <c:v>606.98</c:v>
                </c:pt>
                <c:pt idx="9081">
                  <c:v>606.99</c:v>
                </c:pt>
                <c:pt idx="9082">
                  <c:v>607</c:v>
                </c:pt>
                <c:pt idx="9083">
                  <c:v>607.01</c:v>
                </c:pt>
                <c:pt idx="9084">
                  <c:v>607.02</c:v>
                </c:pt>
                <c:pt idx="9085">
                  <c:v>607.03</c:v>
                </c:pt>
                <c:pt idx="9086">
                  <c:v>607.04</c:v>
                </c:pt>
                <c:pt idx="9087">
                  <c:v>607.04999999999995</c:v>
                </c:pt>
                <c:pt idx="9088">
                  <c:v>607.05999999999995</c:v>
                </c:pt>
                <c:pt idx="9089">
                  <c:v>607.07000000000005</c:v>
                </c:pt>
                <c:pt idx="9090">
                  <c:v>607.08000000000004</c:v>
                </c:pt>
                <c:pt idx="9091">
                  <c:v>607.09</c:v>
                </c:pt>
                <c:pt idx="9092">
                  <c:v>607.1</c:v>
                </c:pt>
                <c:pt idx="9093">
                  <c:v>607.11</c:v>
                </c:pt>
                <c:pt idx="9094">
                  <c:v>607.12</c:v>
                </c:pt>
                <c:pt idx="9095">
                  <c:v>607.13</c:v>
                </c:pt>
                <c:pt idx="9096">
                  <c:v>607.14</c:v>
                </c:pt>
                <c:pt idx="9097">
                  <c:v>607.15</c:v>
                </c:pt>
                <c:pt idx="9098">
                  <c:v>607.16</c:v>
                </c:pt>
                <c:pt idx="9099">
                  <c:v>607.16999999999996</c:v>
                </c:pt>
                <c:pt idx="9100">
                  <c:v>607.17999999999995</c:v>
                </c:pt>
                <c:pt idx="9101">
                  <c:v>607.19000000000005</c:v>
                </c:pt>
                <c:pt idx="9102">
                  <c:v>607.20000000000005</c:v>
                </c:pt>
                <c:pt idx="9103">
                  <c:v>607.21</c:v>
                </c:pt>
                <c:pt idx="9104">
                  <c:v>607.22</c:v>
                </c:pt>
                <c:pt idx="9105">
                  <c:v>607.23</c:v>
                </c:pt>
                <c:pt idx="9106">
                  <c:v>607.24</c:v>
                </c:pt>
                <c:pt idx="9107">
                  <c:v>607.25</c:v>
                </c:pt>
                <c:pt idx="9108">
                  <c:v>607.26</c:v>
                </c:pt>
                <c:pt idx="9109">
                  <c:v>607.27</c:v>
                </c:pt>
                <c:pt idx="9110">
                  <c:v>607.28</c:v>
                </c:pt>
                <c:pt idx="9111">
                  <c:v>607.29</c:v>
                </c:pt>
                <c:pt idx="9112">
                  <c:v>607.29999999999995</c:v>
                </c:pt>
                <c:pt idx="9113">
                  <c:v>607.30999999999995</c:v>
                </c:pt>
                <c:pt idx="9114">
                  <c:v>607.32000000000005</c:v>
                </c:pt>
                <c:pt idx="9115">
                  <c:v>607.33000000000004</c:v>
                </c:pt>
                <c:pt idx="9116">
                  <c:v>607.34</c:v>
                </c:pt>
                <c:pt idx="9117">
                  <c:v>607.35</c:v>
                </c:pt>
                <c:pt idx="9118">
                  <c:v>607.36</c:v>
                </c:pt>
                <c:pt idx="9119">
                  <c:v>607.37</c:v>
                </c:pt>
                <c:pt idx="9120">
                  <c:v>607.38</c:v>
                </c:pt>
                <c:pt idx="9121">
                  <c:v>607.39</c:v>
                </c:pt>
                <c:pt idx="9122">
                  <c:v>607.4</c:v>
                </c:pt>
                <c:pt idx="9123">
                  <c:v>607.41</c:v>
                </c:pt>
                <c:pt idx="9124">
                  <c:v>607.41999999999996</c:v>
                </c:pt>
                <c:pt idx="9125">
                  <c:v>607.42999999999995</c:v>
                </c:pt>
                <c:pt idx="9126">
                  <c:v>607.44000000000005</c:v>
                </c:pt>
                <c:pt idx="9127">
                  <c:v>607.45000000000005</c:v>
                </c:pt>
                <c:pt idx="9128">
                  <c:v>607.46</c:v>
                </c:pt>
                <c:pt idx="9129">
                  <c:v>607.47</c:v>
                </c:pt>
                <c:pt idx="9130">
                  <c:v>607.48</c:v>
                </c:pt>
                <c:pt idx="9131">
                  <c:v>607.49</c:v>
                </c:pt>
                <c:pt idx="9132">
                  <c:v>607.5</c:v>
                </c:pt>
                <c:pt idx="9133">
                  <c:v>607.51</c:v>
                </c:pt>
                <c:pt idx="9134">
                  <c:v>607.52</c:v>
                </c:pt>
                <c:pt idx="9135">
                  <c:v>607.53</c:v>
                </c:pt>
                <c:pt idx="9136">
                  <c:v>607.54</c:v>
                </c:pt>
                <c:pt idx="9137">
                  <c:v>607.54999999999995</c:v>
                </c:pt>
                <c:pt idx="9138">
                  <c:v>607.55999999999995</c:v>
                </c:pt>
                <c:pt idx="9139">
                  <c:v>607.57000000000005</c:v>
                </c:pt>
                <c:pt idx="9140">
                  <c:v>607.58000000000004</c:v>
                </c:pt>
                <c:pt idx="9141">
                  <c:v>607.59</c:v>
                </c:pt>
                <c:pt idx="9142">
                  <c:v>607.6</c:v>
                </c:pt>
                <c:pt idx="9143">
                  <c:v>607.61</c:v>
                </c:pt>
                <c:pt idx="9144">
                  <c:v>607.62</c:v>
                </c:pt>
                <c:pt idx="9145">
                  <c:v>607.63</c:v>
                </c:pt>
                <c:pt idx="9146">
                  <c:v>607.64</c:v>
                </c:pt>
                <c:pt idx="9147">
                  <c:v>607.65</c:v>
                </c:pt>
                <c:pt idx="9148">
                  <c:v>607.66</c:v>
                </c:pt>
                <c:pt idx="9149">
                  <c:v>607.66999999999996</c:v>
                </c:pt>
                <c:pt idx="9150">
                  <c:v>607.67999999999995</c:v>
                </c:pt>
                <c:pt idx="9151">
                  <c:v>607.69000000000005</c:v>
                </c:pt>
                <c:pt idx="9152">
                  <c:v>607.70000000000005</c:v>
                </c:pt>
                <c:pt idx="9153">
                  <c:v>607.71</c:v>
                </c:pt>
                <c:pt idx="9154">
                  <c:v>607.72</c:v>
                </c:pt>
                <c:pt idx="9155">
                  <c:v>607.73</c:v>
                </c:pt>
                <c:pt idx="9156">
                  <c:v>607.74</c:v>
                </c:pt>
                <c:pt idx="9157">
                  <c:v>607.75</c:v>
                </c:pt>
                <c:pt idx="9158">
                  <c:v>607.76</c:v>
                </c:pt>
                <c:pt idx="9159">
                  <c:v>607.77</c:v>
                </c:pt>
                <c:pt idx="9160">
                  <c:v>607.78</c:v>
                </c:pt>
                <c:pt idx="9161">
                  <c:v>607.79</c:v>
                </c:pt>
                <c:pt idx="9162">
                  <c:v>607.79999999999995</c:v>
                </c:pt>
                <c:pt idx="9163">
                  <c:v>607.80999999999995</c:v>
                </c:pt>
                <c:pt idx="9164">
                  <c:v>607.82000000000005</c:v>
                </c:pt>
                <c:pt idx="9165">
                  <c:v>607.83000000000004</c:v>
                </c:pt>
                <c:pt idx="9166">
                  <c:v>607.84</c:v>
                </c:pt>
                <c:pt idx="9167">
                  <c:v>607.85</c:v>
                </c:pt>
                <c:pt idx="9168">
                  <c:v>607.86</c:v>
                </c:pt>
                <c:pt idx="9169">
                  <c:v>607.87</c:v>
                </c:pt>
                <c:pt idx="9170">
                  <c:v>607.88</c:v>
                </c:pt>
                <c:pt idx="9171">
                  <c:v>607.89</c:v>
                </c:pt>
                <c:pt idx="9172">
                  <c:v>607.9</c:v>
                </c:pt>
                <c:pt idx="9173">
                  <c:v>607.91</c:v>
                </c:pt>
                <c:pt idx="9174">
                  <c:v>607.91999999999996</c:v>
                </c:pt>
                <c:pt idx="9175">
                  <c:v>607.92999999999995</c:v>
                </c:pt>
                <c:pt idx="9176">
                  <c:v>607.94000000000005</c:v>
                </c:pt>
                <c:pt idx="9177">
                  <c:v>607.95000000000005</c:v>
                </c:pt>
                <c:pt idx="9178">
                  <c:v>607.96</c:v>
                </c:pt>
                <c:pt idx="9179">
                  <c:v>607.97</c:v>
                </c:pt>
                <c:pt idx="9180">
                  <c:v>607.98</c:v>
                </c:pt>
                <c:pt idx="9181">
                  <c:v>607.99</c:v>
                </c:pt>
                <c:pt idx="9182">
                  <c:v>608</c:v>
                </c:pt>
                <c:pt idx="9183">
                  <c:v>608.01</c:v>
                </c:pt>
                <c:pt idx="9184">
                  <c:v>608.02</c:v>
                </c:pt>
                <c:pt idx="9185">
                  <c:v>608.03</c:v>
                </c:pt>
                <c:pt idx="9186">
                  <c:v>608.04</c:v>
                </c:pt>
                <c:pt idx="9187">
                  <c:v>608.04999999999995</c:v>
                </c:pt>
                <c:pt idx="9188">
                  <c:v>608.05999999999995</c:v>
                </c:pt>
                <c:pt idx="9189">
                  <c:v>608.07000000000005</c:v>
                </c:pt>
                <c:pt idx="9190">
                  <c:v>608.08000000000004</c:v>
                </c:pt>
                <c:pt idx="9191">
                  <c:v>608.09</c:v>
                </c:pt>
                <c:pt idx="9192">
                  <c:v>608.1</c:v>
                </c:pt>
                <c:pt idx="9193">
                  <c:v>608.11</c:v>
                </c:pt>
                <c:pt idx="9194">
                  <c:v>608.12</c:v>
                </c:pt>
                <c:pt idx="9195">
                  <c:v>608.13</c:v>
                </c:pt>
                <c:pt idx="9196">
                  <c:v>608.14</c:v>
                </c:pt>
                <c:pt idx="9197">
                  <c:v>608.15</c:v>
                </c:pt>
                <c:pt idx="9198">
                  <c:v>608.16</c:v>
                </c:pt>
                <c:pt idx="9199">
                  <c:v>608.16999999999996</c:v>
                </c:pt>
                <c:pt idx="9200">
                  <c:v>608.17999999999995</c:v>
                </c:pt>
                <c:pt idx="9201">
                  <c:v>608.19000000000005</c:v>
                </c:pt>
                <c:pt idx="9202">
                  <c:v>608.20000000000005</c:v>
                </c:pt>
                <c:pt idx="9203">
                  <c:v>608.21</c:v>
                </c:pt>
                <c:pt idx="9204">
                  <c:v>608.22</c:v>
                </c:pt>
                <c:pt idx="9205">
                  <c:v>608.23</c:v>
                </c:pt>
                <c:pt idx="9206">
                  <c:v>608.24</c:v>
                </c:pt>
                <c:pt idx="9207">
                  <c:v>608.25</c:v>
                </c:pt>
                <c:pt idx="9208">
                  <c:v>608.26</c:v>
                </c:pt>
                <c:pt idx="9209">
                  <c:v>608.27</c:v>
                </c:pt>
                <c:pt idx="9210">
                  <c:v>608.28</c:v>
                </c:pt>
                <c:pt idx="9211">
                  <c:v>608.29</c:v>
                </c:pt>
                <c:pt idx="9212">
                  <c:v>608.29999999999995</c:v>
                </c:pt>
                <c:pt idx="9213">
                  <c:v>608.30999999999995</c:v>
                </c:pt>
                <c:pt idx="9214">
                  <c:v>608.32000000000005</c:v>
                </c:pt>
                <c:pt idx="9215">
                  <c:v>608.33000000000004</c:v>
                </c:pt>
                <c:pt idx="9216">
                  <c:v>608.34</c:v>
                </c:pt>
                <c:pt idx="9217">
                  <c:v>608.35</c:v>
                </c:pt>
                <c:pt idx="9218">
                  <c:v>608.36</c:v>
                </c:pt>
                <c:pt idx="9219">
                  <c:v>608.37</c:v>
                </c:pt>
                <c:pt idx="9220">
                  <c:v>608.38</c:v>
                </c:pt>
                <c:pt idx="9221">
                  <c:v>608.39</c:v>
                </c:pt>
                <c:pt idx="9222">
                  <c:v>608.4</c:v>
                </c:pt>
                <c:pt idx="9223">
                  <c:v>608.41</c:v>
                </c:pt>
                <c:pt idx="9224">
                  <c:v>608.41999999999996</c:v>
                </c:pt>
                <c:pt idx="9225">
                  <c:v>608.42999999999995</c:v>
                </c:pt>
                <c:pt idx="9226">
                  <c:v>608.44000000000005</c:v>
                </c:pt>
                <c:pt idx="9227">
                  <c:v>608.45000000000005</c:v>
                </c:pt>
                <c:pt idx="9228">
                  <c:v>608.46</c:v>
                </c:pt>
                <c:pt idx="9229">
                  <c:v>608.47</c:v>
                </c:pt>
                <c:pt idx="9230">
                  <c:v>608.48</c:v>
                </c:pt>
                <c:pt idx="9231">
                  <c:v>608.49</c:v>
                </c:pt>
                <c:pt idx="9232">
                  <c:v>608.5</c:v>
                </c:pt>
                <c:pt idx="9233">
                  <c:v>608.51</c:v>
                </c:pt>
                <c:pt idx="9234">
                  <c:v>608.52</c:v>
                </c:pt>
                <c:pt idx="9235">
                  <c:v>608.53</c:v>
                </c:pt>
                <c:pt idx="9236">
                  <c:v>608.54</c:v>
                </c:pt>
                <c:pt idx="9237">
                  <c:v>608.54999999999995</c:v>
                </c:pt>
                <c:pt idx="9238">
                  <c:v>608.55999999999995</c:v>
                </c:pt>
                <c:pt idx="9239">
                  <c:v>608.57000000000005</c:v>
                </c:pt>
                <c:pt idx="9240">
                  <c:v>608.58000000000004</c:v>
                </c:pt>
                <c:pt idx="9241">
                  <c:v>608.59</c:v>
                </c:pt>
                <c:pt idx="9242">
                  <c:v>608.6</c:v>
                </c:pt>
                <c:pt idx="9243">
                  <c:v>608.61</c:v>
                </c:pt>
                <c:pt idx="9244">
                  <c:v>608.62</c:v>
                </c:pt>
                <c:pt idx="9245">
                  <c:v>608.63</c:v>
                </c:pt>
                <c:pt idx="9246">
                  <c:v>608.64</c:v>
                </c:pt>
                <c:pt idx="9247">
                  <c:v>608.65</c:v>
                </c:pt>
                <c:pt idx="9248">
                  <c:v>608.66</c:v>
                </c:pt>
                <c:pt idx="9249">
                  <c:v>608.66999999999996</c:v>
                </c:pt>
                <c:pt idx="9250">
                  <c:v>608.67999999999995</c:v>
                </c:pt>
                <c:pt idx="9251">
                  <c:v>608.69000000000005</c:v>
                </c:pt>
                <c:pt idx="9252">
                  <c:v>608.70000000000005</c:v>
                </c:pt>
                <c:pt idx="9253">
                  <c:v>608.71</c:v>
                </c:pt>
                <c:pt idx="9254">
                  <c:v>608.72</c:v>
                </c:pt>
                <c:pt idx="9255">
                  <c:v>608.73</c:v>
                </c:pt>
                <c:pt idx="9256">
                  <c:v>608.74</c:v>
                </c:pt>
                <c:pt idx="9257">
                  <c:v>608.75</c:v>
                </c:pt>
                <c:pt idx="9258">
                  <c:v>608.76</c:v>
                </c:pt>
                <c:pt idx="9259">
                  <c:v>608.77</c:v>
                </c:pt>
                <c:pt idx="9260">
                  <c:v>608.78</c:v>
                </c:pt>
                <c:pt idx="9261">
                  <c:v>608.79</c:v>
                </c:pt>
                <c:pt idx="9262">
                  <c:v>608.79999999999995</c:v>
                </c:pt>
                <c:pt idx="9263">
                  <c:v>608.80999999999995</c:v>
                </c:pt>
                <c:pt idx="9264">
                  <c:v>608.82000000000005</c:v>
                </c:pt>
                <c:pt idx="9265">
                  <c:v>608.83000000000004</c:v>
                </c:pt>
                <c:pt idx="9266">
                  <c:v>608.84</c:v>
                </c:pt>
                <c:pt idx="9267">
                  <c:v>608.85</c:v>
                </c:pt>
                <c:pt idx="9268">
                  <c:v>608.86</c:v>
                </c:pt>
                <c:pt idx="9269">
                  <c:v>608.87</c:v>
                </c:pt>
                <c:pt idx="9270">
                  <c:v>608.88</c:v>
                </c:pt>
                <c:pt idx="9271">
                  <c:v>608.89</c:v>
                </c:pt>
                <c:pt idx="9272">
                  <c:v>608.9</c:v>
                </c:pt>
                <c:pt idx="9273">
                  <c:v>608.91</c:v>
                </c:pt>
                <c:pt idx="9274">
                  <c:v>608.91999999999996</c:v>
                </c:pt>
                <c:pt idx="9275">
                  <c:v>608.92999999999995</c:v>
                </c:pt>
                <c:pt idx="9276">
                  <c:v>608.94000000000005</c:v>
                </c:pt>
                <c:pt idx="9277">
                  <c:v>608.95000000000005</c:v>
                </c:pt>
                <c:pt idx="9278">
                  <c:v>608.96</c:v>
                </c:pt>
                <c:pt idx="9279">
                  <c:v>608.97</c:v>
                </c:pt>
                <c:pt idx="9280">
                  <c:v>608.98</c:v>
                </c:pt>
                <c:pt idx="9281">
                  <c:v>608.99</c:v>
                </c:pt>
                <c:pt idx="9282">
                  <c:v>609</c:v>
                </c:pt>
                <c:pt idx="9283">
                  <c:v>609.01</c:v>
                </c:pt>
                <c:pt idx="9284">
                  <c:v>609.02</c:v>
                </c:pt>
                <c:pt idx="9285">
                  <c:v>609.03</c:v>
                </c:pt>
                <c:pt idx="9286">
                  <c:v>609.04</c:v>
                </c:pt>
                <c:pt idx="9287">
                  <c:v>609.04999999999995</c:v>
                </c:pt>
                <c:pt idx="9288">
                  <c:v>609.05999999999995</c:v>
                </c:pt>
                <c:pt idx="9289">
                  <c:v>609.07000000000005</c:v>
                </c:pt>
                <c:pt idx="9290">
                  <c:v>609.08000000000004</c:v>
                </c:pt>
                <c:pt idx="9291">
                  <c:v>609.09</c:v>
                </c:pt>
                <c:pt idx="9292">
                  <c:v>609.1</c:v>
                </c:pt>
                <c:pt idx="9293">
                  <c:v>609.11</c:v>
                </c:pt>
                <c:pt idx="9294">
                  <c:v>609.12</c:v>
                </c:pt>
                <c:pt idx="9295">
                  <c:v>609.13</c:v>
                </c:pt>
                <c:pt idx="9296">
                  <c:v>609.14</c:v>
                </c:pt>
                <c:pt idx="9297">
                  <c:v>609.15</c:v>
                </c:pt>
                <c:pt idx="9298">
                  <c:v>609.16</c:v>
                </c:pt>
                <c:pt idx="9299">
                  <c:v>609.16999999999996</c:v>
                </c:pt>
                <c:pt idx="9300">
                  <c:v>609.17999999999995</c:v>
                </c:pt>
                <c:pt idx="9301">
                  <c:v>609.19000000000005</c:v>
                </c:pt>
                <c:pt idx="9302">
                  <c:v>609.20000000000005</c:v>
                </c:pt>
                <c:pt idx="9303">
                  <c:v>609.21</c:v>
                </c:pt>
                <c:pt idx="9304">
                  <c:v>609.22</c:v>
                </c:pt>
                <c:pt idx="9305">
                  <c:v>609.23</c:v>
                </c:pt>
                <c:pt idx="9306">
                  <c:v>609.24</c:v>
                </c:pt>
                <c:pt idx="9307">
                  <c:v>609.25</c:v>
                </c:pt>
                <c:pt idx="9308">
                  <c:v>609.26</c:v>
                </c:pt>
                <c:pt idx="9309">
                  <c:v>609.27</c:v>
                </c:pt>
                <c:pt idx="9310">
                  <c:v>609.28</c:v>
                </c:pt>
                <c:pt idx="9311">
                  <c:v>609.29</c:v>
                </c:pt>
                <c:pt idx="9312">
                  <c:v>609.29999999999995</c:v>
                </c:pt>
                <c:pt idx="9313">
                  <c:v>609.30999999999995</c:v>
                </c:pt>
                <c:pt idx="9314">
                  <c:v>609.32000000000005</c:v>
                </c:pt>
                <c:pt idx="9315">
                  <c:v>609.33000000000004</c:v>
                </c:pt>
                <c:pt idx="9316">
                  <c:v>609.34</c:v>
                </c:pt>
                <c:pt idx="9317">
                  <c:v>609.35</c:v>
                </c:pt>
                <c:pt idx="9318">
                  <c:v>609.36</c:v>
                </c:pt>
                <c:pt idx="9319">
                  <c:v>609.37</c:v>
                </c:pt>
                <c:pt idx="9320">
                  <c:v>609.38</c:v>
                </c:pt>
                <c:pt idx="9321">
                  <c:v>609.39</c:v>
                </c:pt>
                <c:pt idx="9322">
                  <c:v>609.4</c:v>
                </c:pt>
                <c:pt idx="9323">
                  <c:v>609.41</c:v>
                </c:pt>
                <c:pt idx="9324">
                  <c:v>609.41999999999996</c:v>
                </c:pt>
                <c:pt idx="9325">
                  <c:v>609.42999999999995</c:v>
                </c:pt>
                <c:pt idx="9326">
                  <c:v>609.44000000000005</c:v>
                </c:pt>
                <c:pt idx="9327">
                  <c:v>609.45000000000005</c:v>
                </c:pt>
                <c:pt idx="9328">
                  <c:v>609.46</c:v>
                </c:pt>
                <c:pt idx="9329">
                  <c:v>609.47</c:v>
                </c:pt>
                <c:pt idx="9330">
                  <c:v>609.48</c:v>
                </c:pt>
                <c:pt idx="9331">
                  <c:v>609.49</c:v>
                </c:pt>
                <c:pt idx="9332">
                  <c:v>609.5</c:v>
                </c:pt>
                <c:pt idx="9333">
                  <c:v>609.51</c:v>
                </c:pt>
                <c:pt idx="9334">
                  <c:v>609.52</c:v>
                </c:pt>
                <c:pt idx="9335">
                  <c:v>609.53</c:v>
                </c:pt>
                <c:pt idx="9336">
                  <c:v>609.54</c:v>
                </c:pt>
                <c:pt idx="9337">
                  <c:v>609.54999999999995</c:v>
                </c:pt>
                <c:pt idx="9338">
                  <c:v>609.55999999999995</c:v>
                </c:pt>
                <c:pt idx="9339">
                  <c:v>609.57000000000005</c:v>
                </c:pt>
                <c:pt idx="9340">
                  <c:v>609.58000000000004</c:v>
                </c:pt>
                <c:pt idx="9341">
                  <c:v>609.59</c:v>
                </c:pt>
                <c:pt idx="9342">
                  <c:v>609.6</c:v>
                </c:pt>
                <c:pt idx="9343">
                  <c:v>609.61</c:v>
                </c:pt>
                <c:pt idx="9344">
                  <c:v>609.62</c:v>
                </c:pt>
                <c:pt idx="9345">
                  <c:v>609.63</c:v>
                </c:pt>
                <c:pt idx="9346">
                  <c:v>609.64</c:v>
                </c:pt>
                <c:pt idx="9347">
                  <c:v>609.65</c:v>
                </c:pt>
                <c:pt idx="9348">
                  <c:v>609.66</c:v>
                </c:pt>
                <c:pt idx="9349">
                  <c:v>609.66999999999996</c:v>
                </c:pt>
                <c:pt idx="9350">
                  <c:v>609.67999999999995</c:v>
                </c:pt>
                <c:pt idx="9351">
                  <c:v>609.69000000000005</c:v>
                </c:pt>
                <c:pt idx="9352">
                  <c:v>609.70000000000005</c:v>
                </c:pt>
                <c:pt idx="9353">
                  <c:v>609.71</c:v>
                </c:pt>
                <c:pt idx="9354">
                  <c:v>609.72</c:v>
                </c:pt>
                <c:pt idx="9355">
                  <c:v>609.73</c:v>
                </c:pt>
                <c:pt idx="9356">
                  <c:v>609.74</c:v>
                </c:pt>
                <c:pt idx="9357">
                  <c:v>609.75</c:v>
                </c:pt>
                <c:pt idx="9358">
                  <c:v>609.76</c:v>
                </c:pt>
                <c:pt idx="9359">
                  <c:v>609.77</c:v>
                </c:pt>
                <c:pt idx="9360">
                  <c:v>609.78</c:v>
                </c:pt>
                <c:pt idx="9361">
                  <c:v>609.79</c:v>
                </c:pt>
                <c:pt idx="9362">
                  <c:v>609.79999999999995</c:v>
                </c:pt>
                <c:pt idx="9363">
                  <c:v>609.80999999999995</c:v>
                </c:pt>
                <c:pt idx="9364">
                  <c:v>609.82000000000005</c:v>
                </c:pt>
                <c:pt idx="9365">
                  <c:v>609.83000000000004</c:v>
                </c:pt>
                <c:pt idx="9366">
                  <c:v>609.84</c:v>
                </c:pt>
                <c:pt idx="9367">
                  <c:v>609.85</c:v>
                </c:pt>
                <c:pt idx="9368">
                  <c:v>609.86</c:v>
                </c:pt>
                <c:pt idx="9369">
                  <c:v>609.87</c:v>
                </c:pt>
                <c:pt idx="9370">
                  <c:v>609.88</c:v>
                </c:pt>
                <c:pt idx="9371">
                  <c:v>609.89</c:v>
                </c:pt>
                <c:pt idx="9372">
                  <c:v>609.9</c:v>
                </c:pt>
                <c:pt idx="9373">
                  <c:v>609.91</c:v>
                </c:pt>
                <c:pt idx="9374">
                  <c:v>609.91999999999996</c:v>
                </c:pt>
                <c:pt idx="9375">
                  <c:v>609.92999999999995</c:v>
                </c:pt>
                <c:pt idx="9376">
                  <c:v>609.94000000000005</c:v>
                </c:pt>
                <c:pt idx="9377">
                  <c:v>609.95000000000005</c:v>
                </c:pt>
                <c:pt idx="9378">
                  <c:v>609.96</c:v>
                </c:pt>
                <c:pt idx="9379">
                  <c:v>609.97</c:v>
                </c:pt>
                <c:pt idx="9380">
                  <c:v>609.98</c:v>
                </c:pt>
                <c:pt idx="9381">
                  <c:v>609.99</c:v>
                </c:pt>
                <c:pt idx="9382">
                  <c:v>610</c:v>
                </c:pt>
                <c:pt idx="9383">
                  <c:v>610.01</c:v>
                </c:pt>
                <c:pt idx="9384">
                  <c:v>610.02</c:v>
                </c:pt>
                <c:pt idx="9385">
                  <c:v>610.03</c:v>
                </c:pt>
                <c:pt idx="9386">
                  <c:v>610.04</c:v>
                </c:pt>
                <c:pt idx="9387">
                  <c:v>610.04999999999995</c:v>
                </c:pt>
                <c:pt idx="9388">
                  <c:v>610.05999999999995</c:v>
                </c:pt>
                <c:pt idx="9389">
                  <c:v>610.07000000000005</c:v>
                </c:pt>
                <c:pt idx="9390">
                  <c:v>610.08000000000004</c:v>
                </c:pt>
                <c:pt idx="9391">
                  <c:v>610.09</c:v>
                </c:pt>
                <c:pt idx="9392">
                  <c:v>610.1</c:v>
                </c:pt>
                <c:pt idx="9393">
                  <c:v>610.11</c:v>
                </c:pt>
                <c:pt idx="9394">
                  <c:v>610.12</c:v>
                </c:pt>
                <c:pt idx="9395">
                  <c:v>610.13</c:v>
                </c:pt>
                <c:pt idx="9396">
                  <c:v>610.14</c:v>
                </c:pt>
                <c:pt idx="9397">
                  <c:v>610.15</c:v>
                </c:pt>
                <c:pt idx="9398">
                  <c:v>610.16</c:v>
                </c:pt>
                <c:pt idx="9399">
                  <c:v>610.16999999999996</c:v>
                </c:pt>
                <c:pt idx="9400">
                  <c:v>610.17999999999995</c:v>
                </c:pt>
                <c:pt idx="9401">
                  <c:v>610.19000000000005</c:v>
                </c:pt>
                <c:pt idx="9402">
                  <c:v>610.20000000000005</c:v>
                </c:pt>
                <c:pt idx="9403">
                  <c:v>610.21</c:v>
                </c:pt>
                <c:pt idx="9404">
                  <c:v>610.22</c:v>
                </c:pt>
                <c:pt idx="9405">
                  <c:v>610.23</c:v>
                </c:pt>
                <c:pt idx="9406">
                  <c:v>610.24</c:v>
                </c:pt>
                <c:pt idx="9407">
                  <c:v>610.25</c:v>
                </c:pt>
                <c:pt idx="9408">
                  <c:v>610.26</c:v>
                </c:pt>
                <c:pt idx="9409">
                  <c:v>610.27</c:v>
                </c:pt>
                <c:pt idx="9410">
                  <c:v>610.28</c:v>
                </c:pt>
                <c:pt idx="9411">
                  <c:v>610.29</c:v>
                </c:pt>
                <c:pt idx="9412">
                  <c:v>610.29999999999995</c:v>
                </c:pt>
                <c:pt idx="9413">
                  <c:v>610.30999999999995</c:v>
                </c:pt>
                <c:pt idx="9414">
                  <c:v>610.32000000000005</c:v>
                </c:pt>
                <c:pt idx="9415">
                  <c:v>610.33000000000004</c:v>
                </c:pt>
                <c:pt idx="9416">
                  <c:v>610.34</c:v>
                </c:pt>
                <c:pt idx="9417">
                  <c:v>610.35</c:v>
                </c:pt>
                <c:pt idx="9418">
                  <c:v>610.36</c:v>
                </c:pt>
                <c:pt idx="9419">
                  <c:v>610.37</c:v>
                </c:pt>
                <c:pt idx="9420">
                  <c:v>610.38</c:v>
                </c:pt>
                <c:pt idx="9421">
                  <c:v>610.39</c:v>
                </c:pt>
                <c:pt idx="9422">
                  <c:v>610.4</c:v>
                </c:pt>
                <c:pt idx="9423">
                  <c:v>610.41</c:v>
                </c:pt>
                <c:pt idx="9424">
                  <c:v>610.41999999999996</c:v>
                </c:pt>
                <c:pt idx="9425">
                  <c:v>610.42999999999995</c:v>
                </c:pt>
                <c:pt idx="9426">
                  <c:v>610.44000000000005</c:v>
                </c:pt>
                <c:pt idx="9427">
                  <c:v>610.45000000000005</c:v>
                </c:pt>
                <c:pt idx="9428">
                  <c:v>610.46</c:v>
                </c:pt>
                <c:pt idx="9429">
                  <c:v>610.47</c:v>
                </c:pt>
                <c:pt idx="9430">
                  <c:v>610.48</c:v>
                </c:pt>
                <c:pt idx="9431">
                  <c:v>610.49</c:v>
                </c:pt>
                <c:pt idx="9432">
                  <c:v>610.5</c:v>
                </c:pt>
                <c:pt idx="9433">
                  <c:v>610.51</c:v>
                </c:pt>
                <c:pt idx="9434">
                  <c:v>610.52</c:v>
                </c:pt>
                <c:pt idx="9435">
                  <c:v>610.53</c:v>
                </c:pt>
                <c:pt idx="9436">
                  <c:v>610.54</c:v>
                </c:pt>
                <c:pt idx="9437">
                  <c:v>610.54999999999995</c:v>
                </c:pt>
                <c:pt idx="9438">
                  <c:v>610.55999999999995</c:v>
                </c:pt>
                <c:pt idx="9439">
                  <c:v>610.57000000000005</c:v>
                </c:pt>
                <c:pt idx="9440">
                  <c:v>610.58000000000004</c:v>
                </c:pt>
                <c:pt idx="9441">
                  <c:v>610.59</c:v>
                </c:pt>
                <c:pt idx="9442">
                  <c:v>610.6</c:v>
                </c:pt>
                <c:pt idx="9443">
                  <c:v>610.61</c:v>
                </c:pt>
                <c:pt idx="9444">
                  <c:v>610.62</c:v>
                </c:pt>
                <c:pt idx="9445">
                  <c:v>610.63</c:v>
                </c:pt>
                <c:pt idx="9446">
                  <c:v>610.64</c:v>
                </c:pt>
                <c:pt idx="9447">
                  <c:v>610.65</c:v>
                </c:pt>
                <c:pt idx="9448">
                  <c:v>610.66</c:v>
                </c:pt>
                <c:pt idx="9449">
                  <c:v>610.66999999999996</c:v>
                </c:pt>
                <c:pt idx="9450">
                  <c:v>610.67999999999995</c:v>
                </c:pt>
                <c:pt idx="9451">
                  <c:v>610.69000000000005</c:v>
                </c:pt>
                <c:pt idx="9452">
                  <c:v>610.70000000000005</c:v>
                </c:pt>
                <c:pt idx="9453">
                  <c:v>610.71</c:v>
                </c:pt>
                <c:pt idx="9454">
                  <c:v>610.72</c:v>
                </c:pt>
                <c:pt idx="9455">
                  <c:v>610.73</c:v>
                </c:pt>
                <c:pt idx="9456">
                  <c:v>610.74</c:v>
                </c:pt>
                <c:pt idx="9457">
                  <c:v>610.75</c:v>
                </c:pt>
                <c:pt idx="9458">
                  <c:v>610.76</c:v>
                </c:pt>
                <c:pt idx="9459">
                  <c:v>610.77</c:v>
                </c:pt>
                <c:pt idx="9460">
                  <c:v>610.78</c:v>
                </c:pt>
                <c:pt idx="9461">
                  <c:v>610.79</c:v>
                </c:pt>
                <c:pt idx="9462">
                  <c:v>610.79999999999995</c:v>
                </c:pt>
                <c:pt idx="9463">
                  <c:v>610.80999999999995</c:v>
                </c:pt>
                <c:pt idx="9464">
                  <c:v>610.82000000000005</c:v>
                </c:pt>
                <c:pt idx="9465">
                  <c:v>610.83000000000004</c:v>
                </c:pt>
                <c:pt idx="9466">
                  <c:v>610.84</c:v>
                </c:pt>
                <c:pt idx="9467">
                  <c:v>610.85</c:v>
                </c:pt>
                <c:pt idx="9468">
                  <c:v>610.86</c:v>
                </c:pt>
                <c:pt idx="9469">
                  <c:v>610.87</c:v>
                </c:pt>
                <c:pt idx="9470">
                  <c:v>610.88</c:v>
                </c:pt>
                <c:pt idx="9471">
                  <c:v>610.89</c:v>
                </c:pt>
                <c:pt idx="9472">
                  <c:v>610.9</c:v>
                </c:pt>
                <c:pt idx="9473">
                  <c:v>610.91</c:v>
                </c:pt>
                <c:pt idx="9474">
                  <c:v>610.91999999999996</c:v>
                </c:pt>
                <c:pt idx="9475">
                  <c:v>610.92999999999995</c:v>
                </c:pt>
                <c:pt idx="9476">
                  <c:v>610.94000000000005</c:v>
                </c:pt>
                <c:pt idx="9477">
                  <c:v>610.95000000000005</c:v>
                </c:pt>
                <c:pt idx="9478">
                  <c:v>610.96</c:v>
                </c:pt>
                <c:pt idx="9479">
                  <c:v>610.97</c:v>
                </c:pt>
                <c:pt idx="9480">
                  <c:v>610.98</c:v>
                </c:pt>
                <c:pt idx="9481">
                  <c:v>610.99</c:v>
                </c:pt>
                <c:pt idx="9482">
                  <c:v>611</c:v>
                </c:pt>
                <c:pt idx="9483">
                  <c:v>611.01</c:v>
                </c:pt>
                <c:pt idx="9484">
                  <c:v>611.02</c:v>
                </c:pt>
                <c:pt idx="9485">
                  <c:v>611.03</c:v>
                </c:pt>
                <c:pt idx="9486">
                  <c:v>611.04</c:v>
                </c:pt>
                <c:pt idx="9487">
                  <c:v>611.04999999999995</c:v>
                </c:pt>
                <c:pt idx="9488">
                  <c:v>611.05999999999995</c:v>
                </c:pt>
                <c:pt idx="9489">
                  <c:v>611.07000000000005</c:v>
                </c:pt>
                <c:pt idx="9490">
                  <c:v>611.08000000000004</c:v>
                </c:pt>
                <c:pt idx="9491">
                  <c:v>611.09</c:v>
                </c:pt>
                <c:pt idx="9492">
                  <c:v>611.1</c:v>
                </c:pt>
                <c:pt idx="9493">
                  <c:v>611.11</c:v>
                </c:pt>
                <c:pt idx="9494">
                  <c:v>611.12</c:v>
                </c:pt>
                <c:pt idx="9495">
                  <c:v>611.13</c:v>
                </c:pt>
                <c:pt idx="9496">
                  <c:v>611.14</c:v>
                </c:pt>
                <c:pt idx="9497">
                  <c:v>611.15</c:v>
                </c:pt>
                <c:pt idx="9498">
                  <c:v>611.16</c:v>
                </c:pt>
                <c:pt idx="9499">
                  <c:v>611.16999999999996</c:v>
                </c:pt>
                <c:pt idx="9500">
                  <c:v>611.17999999999995</c:v>
                </c:pt>
                <c:pt idx="9501">
                  <c:v>611.19000000000005</c:v>
                </c:pt>
                <c:pt idx="9502">
                  <c:v>611.20000000000005</c:v>
                </c:pt>
                <c:pt idx="9503">
                  <c:v>611.21</c:v>
                </c:pt>
                <c:pt idx="9504">
                  <c:v>611.22</c:v>
                </c:pt>
                <c:pt idx="9505">
                  <c:v>611.23</c:v>
                </c:pt>
                <c:pt idx="9506">
                  <c:v>611.24</c:v>
                </c:pt>
                <c:pt idx="9507">
                  <c:v>611.25</c:v>
                </c:pt>
                <c:pt idx="9508">
                  <c:v>611.26</c:v>
                </c:pt>
                <c:pt idx="9509">
                  <c:v>611.27</c:v>
                </c:pt>
                <c:pt idx="9510">
                  <c:v>611.28</c:v>
                </c:pt>
                <c:pt idx="9511">
                  <c:v>611.29</c:v>
                </c:pt>
                <c:pt idx="9512">
                  <c:v>611.29999999999995</c:v>
                </c:pt>
                <c:pt idx="9513">
                  <c:v>611.30999999999995</c:v>
                </c:pt>
                <c:pt idx="9514">
                  <c:v>611.32000000000005</c:v>
                </c:pt>
                <c:pt idx="9515">
                  <c:v>611.33000000000004</c:v>
                </c:pt>
                <c:pt idx="9516">
                  <c:v>611.34</c:v>
                </c:pt>
                <c:pt idx="9517">
                  <c:v>611.35</c:v>
                </c:pt>
                <c:pt idx="9518">
                  <c:v>611.36</c:v>
                </c:pt>
                <c:pt idx="9519">
                  <c:v>611.37</c:v>
                </c:pt>
                <c:pt idx="9520">
                  <c:v>611.38</c:v>
                </c:pt>
                <c:pt idx="9521">
                  <c:v>611.39</c:v>
                </c:pt>
                <c:pt idx="9522">
                  <c:v>611.4</c:v>
                </c:pt>
                <c:pt idx="9523">
                  <c:v>611.41</c:v>
                </c:pt>
                <c:pt idx="9524">
                  <c:v>611.41999999999996</c:v>
                </c:pt>
                <c:pt idx="9525">
                  <c:v>611.42999999999995</c:v>
                </c:pt>
                <c:pt idx="9526">
                  <c:v>611.44000000000005</c:v>
                </c:pt>
                <c:pt idx="9527">
                  <c:v>611.45000000000005</c:v>
                </c:pt>
                <c:pt idx="9528">
                  <c:v>611.46</c:v>
                </c:pt>
                <c:pt idx="9529">
                  <c:v>611.47</c:v>
                </c:pt>
                <c:pt idx="9530">
                  <c:v>611.48</c:v>
                </c:pt>
                <c:pt idx="9531">
                  <c:v>611.49</c:v>
                </c:pt>
                <c:pt idx="9532">
                  <c:v>611.5</c:v>
                </c:pt>
                <c:pt idx="9533">
                  <c:v>611.51</c:v>
                </c:pt>
                <c:pt idx="9534">
                  <c:v>611.52</c:v>
                </c:pt>
                <c:pt idx="9535">
                  <c:v>611.53</c:v>
                </c:pt>
                <c:pt idx="9536">
                  <c:v>611.54</c:v>
                </c:pt>
                <c:pt idx="9537">
                  <c:v>611.54999999999995</c:v>
                </c:pt>
                <c:pt idx="9538">
                  <c:v>611.55999999999995</c:v>
                </c:pt>
                <c:pt idx="9539">
                  <c:v>611.57000000000005</c:v>
                </c:pt>
                <c:pt idx="9540">
                  <c:v>611.58000000000004</c:v>
                </c:pt>
                <c:pt idx="9541">
                  <c:v>611.59</c:v>
                </c:pt>
                <c:pt idx="9542">
                  <c:v>611.6</c:v>
                </c:pt>
                <c:pt idx="9543">
                  <c:v>611.61</c:v>
                </c:pt>
                <c:pt idx="9544">
                  <c:v>611.62</c:v>
                </c:pt>
                <c:pt idx="9545">
                  <c:v>611.63</c:v>
                </c:pt>
                <c:pt idx="9546">
                  <c:v>611.64</c:v>
                </c:pt>
                <c:pt idx="9547">
                  <c:v>611.65</c:v>
                </c:pt>
                <c:pt idx="9548">
                  <c:v>611.66</c:v>
                </c:pt>
                <c:pt idx="9549">
                  <c:v>611.66999999999996</c:v>
                </c:pt>
                <c:pt idx="9550">
                  <c:v>611.67999999999995</c:v>
                </c:pt>
                <c:pt idx="9551">
                  <c:v>611.69000000000005</c:v>
                </c:pt>
                <c:pt idx="9552">
                  <c:v>611.70000000000005</c:v>
                </c:pt>
                <c:pt idx="9553">
                  <c:v>611.71</c:v>
                </c:pt>
                <c:pt idx="9554">
                  <c:v>611.72</c:v>
                </c:pt>
                <c:pt idx="9555">
                  <c:v>611.73</c:v>
                </c:pt>
                <c:pt idx="9556">
                  <c:v>611.74</c:v>
                </c:pt>
                <c:pt idx="9557">
                  <c:v>611.75</c:v>
                </c:pt>
                <c:pt idx="9558">
                  <c:v>611.76</c:v>
                </c:pt>
                <c:pt idx="9559">
                  <c:v>611.77</c:v>
                </c:pt>
                <c:pt idx="9560">
                  <c:v>611.78</c:v>
                </c:pt>
                <c:pt idx="9561">
                  <c:v>611.79</c:v>
                </c:pt>
                <c:pt idx="9562">
                  <c:v>611.79999999999995</c:v>
                </c:pt>
                <c:pt idx="9563">
                  <c:v>611.80999999999995</c:v>
                </c:pt>
                <c:pt idx="9564">
                  <c:v>611.82000000000005</c:v>
                </c:pt>
                <c:pt idx="9565">
                  <c:v>611.83000000000004</c:v>
                </c:pt>
                <c:pt idx="9566">
                  <c:v>611.84</c:v>
                </c:pt>
                <c:pt idx="9567">
                  <c:v>611.85</c:v>
                </c:pt>
                <c:pt idx="9568">
                  <c:v>611.86</c:v>
                </c:pt>
                <c:pt idx="9569">
                  <c:v>611.87</c:v>
                </c:pt>
                <c:pt idx="9570">
                  <c:v>611.88</c:v>
                </c:pt>
                <c:pt idx="9571">
                  <c:v>611.89</c:v>
                </c:pt>
                <c:pt idx="9572">
                  <c:v>611.9</c:v>
                </c:pt>
                <c:pt idx="9573">
                  <c:v>611.91</c:v>
                </c:pt>
                <c:pt idx="9574">
                  <c:v>611.91999999999996</c:v>
                </c:pt>
                <c:pt idx="9575">
                  <c:v>611.92999999999995</c:v>
                </c:pt>
                <c:pt idx="9576">
                  <c:v>611.94000000000005</c:v>
                </c:pt>
                <c:pt idx="9577">
                  <c:v>611.95000000000005</c:v>
                </c:pt>
                <c:pt idx="9578">
                  <c:v>611.96</c:v>
                </c:pt>
                <c:pt idx="9579">
                  <c:v>611.97</c:v>
                </c:pt>
                <c:pt idx="9580">
                  <c:v>611.98</c:v>
                </c:pt>
                <c:pt idx="9581">
                  <c:v>611.99</c:v>
                </c:pt>
                <c:pt idx="9582">
                  <c:v>612</c:v>
                </c:pt>
                <c:pt idx="9583">
                  <c:v>612.01</c:v>
                </c:pt>
                <c:pt idx="9584">
                  <c:v>612.02</c:v>
                </c:pt>
                <c:pt idx="9585">
                  <c:v>612.03</c:v>
                </c:pt>
                <c:pt idx="9586">
                  <c:v>612.04</c:v>
                </c:pt>
                <c:pt idx="9587">
                  <c:v>612.04999999999995</c:v>
                </c:pt>
                <c:pt idx="9588">
                  <c:v>612.05999999999995</c:v>
                </c:pt>
                <c:pt idx="9589">
                  <c:v>612.07000000000005</c:v>
                </c:pt>
                <c:pt idx="9590">
                  <c:v>612.08000000000004</c:v>
                </c:pt>
                <c:pt idx="9591">
                  <c:v>612.09</c:v>
                </c:pt>
                <c:pt idx="9592">
                  <c:v>612.1</c:v>
                </c:pt>
                <c:pt idx="9593">
                  <c:v>612.11</c:v>
                </c:pt>
                <c:pt idx="9594">
                  <c:v>612.12</c:v>
                </c:pt>
                <c:pt idx="9595">
                  <c:v>612.13</c:v>
                </c:pt>
                <c:pt idx="9596">
                  <c:v>612.14</c:v>
                </c:pt>
                <c:pt idx="9597">
                  <c:v>612.15</c:v>
                </c:pt>
                <c:pt idx="9598">
                  <c:v>612.16</c:v>
                </c:pt>
                <c:pt idx="9599">
                  <c:v>612.16999999999996</c:v>
                </c:pt>
                <c:pt idx="9600">
                  <c:v>612.17999999999995</c:v>
                </c:pt>
                <c:pt idx="9601">
                  <c:v>612.19000000000005</c:v>
                </c:pt>
                <c:pt idx="9602">
                  <c:v>612.20000000000005</c:v>
                </c:pt>
                <c:pt idx="9603">
                  <c:v>612.21</c:v>
                </c:pt>
                <c:pt idx="9604">
                  <c:v>612.22</c:v>
                </c:pt>
                <c:pt idx="9605">
                  <c:v>612.23</c:v>
                </c:pt>
                <c:pt idx="9606">
                  <c:v>612.24</c:v>
                </c:pt>
                <c:pt idx="9607">
                  <c:v>612.25</c:v>
                </c:pt>
                <c:pt idx="9608">
                  <c:v>612.26</c:v>
                </c:pt>
                <c:pt idx="9609">
                  <c:v>612.27</c:v>
                </c:pt>
                <c:pt idx="9610">
                  <c:v>612.28</c:v>
                </c:pt>
                <c:pt idx="9611">
                  <c:v>612.29</c:v>
                </c:pt>
                <c:pt idx="9612">
                  <c:v>612.29999999999995</c:v>
                </c:pt>
                <c:pt idx="9613">
                  <c:v>612.30999999999995</c:v>
                </c:pt>
                <c:pt idx="9614">
                  <c:v>612.32000000000005</c:v>
                </c:pt>
                <c:pt idx="9615">
                  <c:v>612.33000000000004</c:v>
                </c:pt>
                <c:pt idx="9616">
                  <c:v>612.34</c:v>
                </c:pt>
                <c:pt idx="9617">
                  <c:v>612.35</c:v>
                </c:pt>
                <c:pt idx="9618">
                  <c:v>612.36</c:v>
                </c:pt>
                <c:pt idx="9619">
                  <c:v>612.37</c:v>
                </c:pt>
                <c:pt idx="9620">
                  <c:v>612.38</c:v>
                </c:pt>
                <c:pt idx="9621">
                  <c:v>612.39</c:v>
                </c:pt>
                <c:pt idx="9622">
                  <c:v>612.4</c:v>
                </c:pt>
                <c:pt idx="9623">
                  <c:v>612.41</c:v>
                </c:pt>
                <c:pt idx="9624">
                  <c:v>612.41999999999996</c:v>
                </c:pt>
                <c:pt idx="9625">
                  <c:v>612.42999999999995</c:v>
                </c:pt>
                <c:pt idx="9626">
                  <c:v>612.44000000000005</c:v>
                </c:pt>
                <c:pt idx="9627">
                  <c:v>612.45000000000005</c:v>
                </c:pt>
                <c:pt idx="9628">
                  <c:v>612.46</c:v>
                </c:pt>
                <c:pt idx="9629">
                  <c:v>612.47</c:v>
                </c:pt>
                <c:pt idx="9630">
                  <c:v>612.48</c:v>
                </c:pt>
                <c:pt idx="9631">
                  <c:v>612.49</c:v>
                </c:pt>
                <c:pt idx="9632">
                  <c:v>612.5</c:v>
                </c:pt>
                <c:pt idx="9633">
                  <c:v>612.51</c:v>
                </c:pt>
                <c:pt idx="9634">
                  <c:v>612.52</c:v>
                </c:pt>
                <c:pt idx="9635">
                  <c:v>612.53</c:v>
                </c:pt>
                <c:pt idx="9636">
                  <c:v>612.54</c:v>
                </c:pt>
                <c:pt idx="9637">
                  <c:v>612.54999999999995</c:v>
                </c:pt>
                <c:pt idx="9638">
                  <c:v>612.55999999999995</c:v>
                </c:pt>
                <c:pt idx="9639">
                  <c:v>612.57000000000005</c:v>
                </c:pt>
                <c:pt idx="9640">
                  <c:v>612.58000000000004</c:v>
                </c:pt>
                <c:pt idx="9641">
                  <c:v>612.59</c:v>
                </c:pt>
                <c:pt idx="9642">
                  <c:v>612.6</c:v>
                </c:pt>
                <c:pt idx="9643">
                  <c:v>612.61</c:v>
                </c:pt>
                <c:pt idx="9644">
                  <c:v>612.62</c:v>
                </c:pt>
                <c:pt idx="9645">
                  <c:v>612.63</c:v>
                </c:pt>
                <c:pt idx="9646">
                  <c:v>612.64</c:v>
                </c:pt>
                <c:pt idx="9647">
                  <c:v>612.65</c:v>
                </c:pt>
                <c:pt idx="9648">
                  <c:v>612.66</c:v>
                </c:pt>
                <c:pt idx="9649">
                  <c:v>612.66999999999996</c:v>
                </c:pt>
                <c:pt idx="9650">
                  <c:v>612.67999999999995</c:v>
                </c:pt>
                <c:pt idx="9651">
                  <c:v>612.69000000000005</c:v>
                </c:pt>
                <c:pt idx="9652">
                  <c:v>612.70000000000005</c:v>
                </c:pt>
                <c:pt idx="9653">
                  <c:v>612.71</c:v>
                </c:pt>
                <c:pt idx="9654">
                  <c:v>612.72</c:v>
                </c:pt>
                <c:pt idx="9655">
                  <c:v>612.73</c:v>
                </c:pt>
                <c:pt idx="9656">
                  <c:v>612.74</c:v>
                </c:pt>
                <c:pt idx="9657">
                  <c:v>612.75</c:v>
                </c:pt>
                <c:pt idx="9658">
                  <c:v>612.76</c:v>
                </c:pt>
                <c:pt idx="9659">
                  <c:v>612.77</c:v>
                </c:pt>
                <c:pt idx="9660">
                  <c:v>612.78</c:v>
                </c:pt>
                <c:pt idx="9661">
                  <c:v>612.79</c:v>
                </c:pt>
                <c:pt idx="9662">
                  <c:v>612.79999999999995</c:v>
                </c:pt>
                <c:pt idx="9663">
                  <c:v>612.80999999999995</c:v>
                </c:pt>
                <c:pt idx="9664">
                  <c:v>612.82000000000005</c:v>
                </c:pt>
                <c:pt idx="9665">
                  <c:v>612.83000000000004</c:v>
                </c:pt>
                <c:pt idx="9666">
                  <c:v>612.84</c:v>
                </c:pt>
                <c:pt idx="9667">
                  <c:v>612.85</c:v>
                </c:pt>
                <c:pt idx="9668">
                  <c:v>612.86</c:v>
                </c:pt>
                <c:pt idx="9669">
                  <c:v>612.87</c:v>
                </c:pt>
                <c:pt idx="9670">
                  <c:v>612.88</c:v>
                </c:pt>
                <c:pt idx="9671">
                  <c:v>612.89</c:v>
                </c:pt>
                <c:pt idx="9672">
                  <c:v>612.9</c:v>
                </c:pt>
                <c:pt idx="9673">
                  <c:v>612.91</c:v>
                </c:pt>
                <c:pt idx="9674">
                  <c:v>612.91999999999996</c:v>
                </c:pt>
                <c:pt idx="9675">
                  <c:v>612.92999999999995</c:v>
                </c:pt>
                <c:pt idx="9676">
                  <c:v>612.94000000000005</c:v>
                </c:pt>
                <c:pt idx="9677">
                  <c:v>612.95000000000005</c:v>
                </c:pt>
                <c:pt idx="9678">
                  <c:v>612.96</c:v>
                </c:pt>
                <c:pt idx="9679">
                  <c:v>612.97</c:v>
                </c:pt>
                <c:pt idx="9680">
                  <c:v>612.98</c:v>
                </c:pt>
                <c:pt idx="9681">
                  <c:v>612.99</c:v>
                </c:pt>
                <c:pt idx="9682">
                  <c:v>613</c:v>
                </c:pt>
                <c:pt idx="9683">
                  <c:v>613.01</c:v>
                </c:pt>
                <c:pt idx="9684">
                  <c:v>613.02</c:v>
                </c:pt>
                <c:pt idx="9685">
                  <c:v>613.03</c:v>
                </c:pt>
                <c:pt idx="9686">
                  <c:v>613.04</c:v>
                </c:pt>
                <c:pt idx="9687">
                  <c:v>613.04999999999995</c:v>
                </c:pt>
                <c:pt idx="9688">
                  <c:v>613.05999999999995</c:v>
                </c:pt>
                <c:pt idx="9689">
                  <c:v>613.07000000000005</c:v>
                </c:pt>
                <c:pt idx="9690">
                  <c:v>613.08000000000004</c:v>
                </c:pt>
                <c:pt idx="9691">
                  <c:v>613.09</c:v>
                </c:pt>
                <c:pt idx="9692">
                  <c:v>613.1</c:v>
                </c:pt>
                <c:pt idx="9693">
                  <c:v>613.11</c:v>
                </c:pt>
                <c:pt idx="9694">
                  <c:v>613.12</c:v>
                </c:pt>
                <c:pt idx="9695">
                  <c:v>613.13</c:v>
                </c:pt>
                <c:pt idx="9696">
                  <c:v>613.14</c:v>
                </c:pt>
                <c:pt idx="9697">
                  <c:v>613.15</c:v>
                </c:pt>
                <c:pt idx="9698">
                  <c:v>613.16</c:v>
                </c:pt>
                <c:pt idx="9699">
                  <c:v>613.16999999999996</c:v>
                </c:pt>
                <c:pt idx="9700">
                  <c:v>613.17999999999995</c:v>
                </c:pt>
                <c:pt idx="9701">
                  <c:v>613.19000000000005</c:v>
                </c:pt>
                <c:pt idx="9702">
                  <c:v>613.20000000000005</c:v>
                </c:pt>
                <c:pt idx="9703">
                  <c:v>613.21</c:v>
                </c:pt>
                <c:pt idx="9704">
                  <c:v>613.22</c:v>
                </c:pt>
                <c:pt idx="9705">
                  <c:v>613.23</c:v>
                </c:pt>
                <c:pt idx="9706">
                  <c:v>613.24</c:v>
                </c:pt>
                <c:pt idx="9707">
                  <c:v>613.25</c:v>
                </c:pt>
                <c:pt idx="9708">
                  <c:v>613.26</c:v>
                </c:pt>
                <c:pt idx="9709">
                  <c:v>613.27</c:v>
                </c:pt>
                <c:pt idx="9710">
                  <c:v>613.28</c:v>
                </c:pt>
                <c:pt idx="9711">
                  <c:v>613.29</c:v>
                </c:pt>
                <c:pt idx="9712">
                  <c:v>613.29999999999995</c:v>
                </c:pt>
                <c:pt idx="9713">
                  <c:v>613.30999999999995</c:v>
                </c:pt>
                <c:pt idx="9714">
                  <c:v>613.32000000000005</c:v>
                </c:pt>
                <c:pt idx="9715">
                  <c:v>613.33000000000004</c:v>
                </c:pt>
                <c:pt idx="9716">
                  <c:v>613.34</c:v>
                </c:pt>
                <c:pt idx="9717">
                  <c:v>613.35</c:v>
                </c:pt>
                <c:pt idx="9718">
                  <c:v>613.36</c:v>
                </c:pt>
                <c:pt idx="9719">
                  <c:v>613.37</c:v>
                </c:pt>
                <c:pt idx="9720">
                  <c:v>613.38</c:v>
                </c:pt>
                <c:pt idx="9721">
                  <c:v>613.39</c:v>
                </c:pt>
                <c:pt idx="9722">
                  <c:v>613.4</c:v>
                </c:pt>
                <c:pt idx="9723">
                  <c:v>613.41</c:v>
                </c:pt>
                <c:pt idx="9724">
                  <c:v>613.41999999999996</c:v>
                </c:pt>
                <c:pt idx="9725">
                  <c:v>613.42999999999995</c:v>
                </c:pt>
                <c:pt idx="9726">
                  <c:v>613.44000000000005</c:v>
                </c:pt>
                <c:pt idx="9727">
                  <c:v>613.45000000000005</c:v>
                </c:pt>
                <c:pt idx="9728">
                  <c:v>613.46</c:v>
                </c:pt>
                <c:pt idx="9729">
                  <c:v>613.47</c:v>
                </c:pt>
                <c:pt idx="9730">
                  <c:v>613.48</c:v>
                </c:pt>
                <c:pt idx="9731">
                  <c:v>613.49</c:v>
                </c:pt>
                <c:pt idx="9732">
                  <c:v>613.5</c:v>
                </c:pt>
                <c:pt idx="9733">
                  <c:v>613.51</c:v>
                </c:pt>
                <c:pt idx="9734">
                  <c:v>613.52</c:v>
                </c:pt>
                <c:pt idx="9735">
                  <c:v>613.53</c:v>
                </c:pt>
                <c:pt idx="9736">
                  <c:v>613.54</c:v>
                </c:pt>
                <c:pt idx="9737">
                  <c:v>613.54999999999995</c:v>
                </c:pt>
                <c:pt idx="9738">
                  <c:v>613.55999999999995</c:v>
                </c:pt>
                <c:pt idx="9739">
                  <c:v>613.57000000000005</c:v>
                </c:pt>
                <c:pt idx="9740">
                  <c:v>613.58000000000004</c:v>
                </c:pt>
                <c:pt idx="9741">
                  <c:v>613.59</c:v>
                </c:pt>
                <c:pt idx="9742">
                  <c:v>613.6</c:v>
                </c:pt>
                <c:pt idx="9743">
                  <c:v>613.61</c:v>
                </c:pt>
                <c:pt idx="9744">
                  <c:v>613.62</c:v>
                </c:pt>
                <c:pt idx="9745">
                  <c:v>613.63</c:v>
                </c:pt>
                <c:pt idx="9746">
                  <c:v>613.64</c:v>
                </c:pt>
                <c:pt idx="9747">
                  <c:v>613.65</c:v>
                </c:pt>
                <c:pt idx="9748">
                  <c:v>613.66</c:v>
                </c:pt>
                <c:pt idx="9749">
                  <c:v>613.66999999999996</c:v>
                </c:pt>
                <c:pt idx="9750">
                  <c:v>613.67999999999995</c:v>
                </c:pt>
                <c:pt idx="9751">
                  <c:v>613.69000000000005</c:v>
                </c:pt>
                <c:pt idx="9752">
                  <c:v>613.70000000000005</c:v>
                </c:pt>
                <c:pt idx="9753">
                  <c:v>613.71</c:v>
                </c:pt>
                <c:pt idx="9754">
                  <c:v>613.72</c:v>
                </c:pt>
                <c:pt idx="9755">
                  <c:v>613.73</c:v>
                </c:pt>
                <c:pt idx="9756">
                  <c:v>613.74</c:v>
                </c:pt>
                <c:pt idx="9757">
                  <c:v>613.75</c:v>
                </c:pt>
                <c:pt idx="9758">
                  <c:v>613.76</c:v>
                </c:pt>
                <c:pt idx="9759">
                  <c:v>613.77</c:v>
                </c:pt>
                <c:pt idx="9760">
                  <c:v>613.78</c:v>
                </c:pt>
                <c:pt idx="9761">
                  <c:v>613.79</c:v>
                </c:pt>
                <c:pt idx="9762">
                  <c:v>613.79999999999995</c:v>
                </c:pt>
                <c:pt idx="9763">
                  <c:v>613.80999999999995</c:v>
                </c:pt>
                <c:pt idx="9764">
                  <c:v>613.82000000000005</c:v>
                </c:pt>
                <c:pt idx="9765">
                  <c:v>613.83000000000004</c:v>
                </c:pt>
                <c:pt idx="9766">
                  <c:v>613.84</c:v>
                </c:pt>
                <c:pt idx="9767">
                  <c:v>613.85</c:v>
                </c:pt>
                <c:pt idx="9768">
                  <c:v>613.86</c:v>
                </c:pt>
                <c:pt idx="9769">
                  <c:v>613.87</c:v>
                </c:pt>
                <c:pt idx="9770">
                  <c:v>613.88</c:v>
                </c:pt>
                <c:pt idx="9771">
                  <c:v>613.89</c:v>
                </c:pt>
                <c:pt idx="9772">
                  <c:v>613.9</c:v>
                </c:pt>
                <c:pt idx="9773">
                  <c:v>613.91</c:v>
                </c:pt>
                <c:pt idx="9774">
                  <c:v>613.91999999999996</c:v>
                </c:pt>
                <c:pt idx="9775">
                  <c:v>613.92999999999995</c:v>
                </c:pt>
                <c:pt idx="9776">
                  <c:v>613.94000000000005</c:v>
                </c:pt>
                <c:pt idx="9777">
                  <c:v>613.95000000000005</c:v>
                </c:pt>
                <c:pt idx="9778">
                  <c:v>613.96</c:v>
                </c:pt>
                <c:pt idx="9779">
                  <c:v>613.97</c:v>
                </c:pt>
                <c:pt idx="9780">
                  <c:v>613.98</c:v>
                </c:pt>
                <c:pt idx="9781">
                  <c:v>613.99</c:v>
                </c:pt>
                <c:pt idx="9782">
                  <c:v>614</c:v>
                </c:pt>
                <c:pt idx="9783">
                  <c:v>614.01</c:v>
                </c:pt>
                <c:pt idx="9784">
                  <c:v>614.02</c:v>
                </c:pt>
                <c:pt idx="9785">
                  <c:v>614.03</c:v>
                </c:pt>
                <c:pt idx="9786">
                  <c:v>614.04</c:v>
                </c:pt>
                <c:pt idx="9787">
                  <c:v>614.04999999999995</c:v>
                </c:pt>
                <c:pt idx="9788">
                  <c:v>614.05999999999995</c:v>
                </c:pt>
                <c:pt idx="9789">
                  <c:v>614.07000000000005</c:v>
                </c:pt>
                <c:pt idx="9790">
                  <c:v>614.08000000000004</c:v>
                </c:pt>
                <c:pt idx="9791">
                  <c:v>614.09</c:v>
                </c:pt>
                <c:pt idx="9792">
                  <c:v>614.1</c:v>
                </c:pt>
                <c:pt idx="9793">
                  <c:v>614.11</c:v>
                </c:pt>
                <c:pt idx="9794">
                  <c:v>614.12</c:v>
                </c:pt>
                <c:pt idx="9795">
                  <c:v>614.13</c:v>
                </c:pt>
                <c:pt idx="9796">
                  <c:v>614.14</c:v>
                </c:pt>
                <c:pt idx="9797">
                  <c:v>614.15</c:v>
                </c:pt>
                <c:pt idx="9798">
                  <c:v>614.16</c:v>
                </c:pt>
                <c:pt idx="9799">
                  <c:v>614.16999999999996</c:v>
                </c:pt>
                <c:pt idx="9800">
                  <c:v>614.17999999999995</c:v>
                </c:pt>
                <c:pt idx="9801">
                  <c:v>614.19000000000005</c:v>
                </c:pt>
                <c:pt idx="9802">
                  <c:v>614.20000000000005</c:v>
                </c:pt>
                <c:pt idx="9803">
                  <c:v>614.21</c:v>
                </c:pt>
                <c:pt idx="9804">
                  <c:v>614.22</c:v>
                </c:pt>
                <c:pt idx="9805">
                  <c:v>614.23</c:v>
                </c:pt>
                <c:pt idx="9806">
                  <c:v>614.24</c:v>
                </c:pt>
                <c:pt idx="9807">
                  <c:v>614.25</c:v>
                </c:pt>
                <c:pt idx="9808">
                  <c:v>614.26</c:v>
                </c:pt>
                <c:pt idx="9809">
                  <c:v>614.27</c:v>
                </c:pt>
                <c:pt idx="9810">
                  <c:v>614.28</c:v>
                </c:pt>
                <c:pt idx="9811">
                  <c:v>614.29</c:v>
                </c:pt>
                <c:pt idx="9812">
                  <c:v>614.29999999999995</c:v>
                </c:pt>
                <c:pt idx="9813">
                  <c:v>614.30999999999995</c:v>
                </c:pt>
                <c:pt idx="9814">
                  <c:v>614.32000000000005</c:v>
                </c:pt>
                <c:pt idx="9815">
                  <c:v>614.33000000000004</c:v>
                </c:pt>
                <c:pt idx="9816">
                  <c:v>614.34</c:v>
                </c:pt>
                <c:pt idx="9817">
                  <c:v>614.35</c:v>
                </c:pt>
                <c:pt idx="9818">
                  <c:v>614.36</c:v>
                </c:pt>
                <c:pt idx="9819">
                  <c:v>614.37</c:v>
                </c:pt>
                <c:pt idx="9820">
                  <c:v>614.38</c:v>
                </c:pt>
                <c:pt idx="9821">
                  <c:v>614.39</c:v>
                </c:pt>
                <c:pt idx="9822">
                  <c:v>614.4</c:v>
                </c:pt>
                <c:pt idx="9823">
                  <c:v>614.41</c:v>
                </c:pt>
                <c:pt idx="9824">
                  <c:v>614.41999999999996</c:v>
                </c:pt>
                <c:pt idx="9825">
                  <c:v>614.42999999999995</c:v>
                </c:pt>
                <c:pt idx="9826">
                  <c:v>614.44000000000005</c:v>
                </c:pt>
                <c:pt idx="9827">
                  <c:v>614.45000000000005</c:v>
                </c:pt>
                <c:pt idx="9828">
                  <c:v>614.46</c:v>
                </c:pt>
                <c:pt idx="9829">
                  <c:v>614.47</c:v>
                </c:pt>
                <c:pt idx="9830">
                  <c:v>614.48</c:v>
                </c:pt>
                <c:pt idx="9831">
                  <c:v>614.49</c:v>
                </c:pt>
                <c:pt idx="9832">
                  <c:v>614.5</c:v>
                </c:pt>
                <c:pt idx="9833">
                  <c:v>614.51</c:v>
                </c:pt>
                <c:pt idx="9834">
                  <c:v>614.52</c:v>
                </c:pt>
                <c:pt idx="9835">
                  <c:v>614.53</c:v>
                </c:pt>
                <c:pt idx="9836">
                  <c:v>614.54</c:v>
                </c:pt>
                <c:pt idx="9837">
                  <c:v>614.54999999999995</c:v>
                </c:pt>
                <c:pt idx="9838">
                  <c:v>614.55999999999995</c:v>
                </c:pt>
                <c:pt idx="9839">
                  <c:v>614.57000000000005</c:v>
                </c:pt>
                <c:pt idx="9840">
                  <c:v>614.58000000000004</c:v>
                </c:pt>
                <c:pt idx="9841">
                  <c:v>614.59</c:v>
                </c:pt>
                <c:pt idx="9842">
                  <c:v>614.6</c:v>
                </c:pt>
                <c:pt idx="9843">
                  <c:v>614.61</c:v>
                </c:pt>
                <c:pt idx="9844">
                  <c:v>614.62</c:v>
                </c:pt>
                <c:pt idx="9845">
                  <c:v>614.63</c:v>
                </c:pt>
                <c:pt idx="9846">
                  <c:v>614.64</c:v>
                </c:pt>
                <c:pt idx="9847">
                  <c:v>614.65</c:v>
                </c:pt>
                <c:pt idx="9848">
                  <c:v>614.66</c:v>
                </c:pt>
                <c:pt idx="9849">
                  <c:v>614.66999999999996</c:v>
                </c:pt>
                <c:pt idx="9850">
                  <c:v>614.67999999999995</c:v>
                </c:pt>
                <c:pt idx="9851">
                  <c:v>614.69000000000005</c:v>
                </c:pt>
                <c:pt idx="9852">
                  <c:v>614.70000000000005</c:v>
                </c:pt>
                <c:pt idx="9853">
                  <c:v>614.71</c:v>
                </c:pt>
                <c:pt idx="9854">
                  <c:v>614.72</c:v>
                </c:pt>
                <c:pt idx="9855">
                  <c:v>614.73</c:v>
                </c:pt>
                <c:pt idx="9856">
                  <c:v>614.74</c:v>
                </c:pt>
                <c:pt idx="9857">
                  <c:v>614.75</c:v>
                </c:pt>
                <c:pt idx="9858">
                  <c:v>614.76</c:v>
                </c:pt>
                <c:pt idx="9859">
                  <c:v>614.77</c:v>
                </c:pt>
                <c:pt idx="9860">
                  <c:v>614.78</c:v>
                </c:pt>
                <c:pt idx="9861">
                  <c:v>614.79</c:v>
                </c:pt>
                <c:pt idx="9862">
                  <c:v>614.79999999999995</c:v>
                </c:pt>
                <c:pt idx="9863">
                  <c:v>614.80999999999995</c:v>
                </c:pt>
                <c:pt idx="9864">
                  <c:v>614.82000000000005</c:v>
                </c:pt>
                <c:pt idx="9865">
                  <c:v>614.83000000000004</c:v>
                </c:pt>
                <c:pt idx="9866">
                  <c:v>614.84</c:v>
                </c:pt>
                <c:pt idx="9867">
                  <c:v>614.85</c:v>
                </c:pt>
                <c:pt idx="9868">
                  <c:v>614.86</c:v>
                </c:pt>
                <c:pt idx="9869">
                  <c:v>614.87</c:v>
                </c:pt>
                <c:pt idx="9870">
                  <c:v>614.88</c:v>
                </c:pt>
                <c:pt idx="9871">
                  <c:v>614.89</c:v>
                </c:pt>
                <c:pt idx="9872">
                  <c:v>614.9</c:v>
                </c:pt>
                <c:pt idx="9873">
                  <c:v>614.91</c:v>
                </c:pt>
                <c:pt idx="9874">
                  <c:v>614.91999999999996</c:v>
                </c:pt>
                <c:pt idx="9875">
                  <c:v>614.92999999999995</c:v>
                </c:pt>
                <c:pt idx="9876">
                  <c:v>614.94000000000005</c:v>
                </c:pt>
                <c:pt idx="9877">
                  <c:v>614.95000000000005</c:v>
                </c:pt>
                <c:pt idx="9878">
                  <c:v>614.96</c:v>
                </c:pt>
                <c:pt idx="9879">
                  <c:v>614.97</c:v>
                </c:pt>
                <c:pt idx="9880">
                  <c:v>614.98</c:v>
                </c:pt>
                <c:pt idx="9881">
                  <c:v>614.99</c:v>
                </c:pt>
                <c:pt idx="9882">
                  <c:v>615</c:v>
                </c:pt>
                <c:pt idx="9883">
                  <c:v>615.01</c:v>
                </c:pt>
                <c:pt idx="9884">
                  <c:v>615.02</c:v>
                </c:pt>
                <c:pt idx="9885">
                  <c:v>615.03</c:v>
                </c:pt>
                <c:pt idx="9886">
                  <c:v>615.04</c:v>
                </c:pt>
                <c:pt idx="9887">
                  <c:v>615.04999999999995</c:v>
                </c:pt>
                <c:pt idx="9888">
                  <c:v>615.05999999999995</c:v>
                </c:pt>
                <c:pt idx="9889">
                  <c:v>615.07000000000005</c:v>
                </c:pt>
                <c:pt idx="9890">
                  <c:v>615.08000000000004</c:v>
                </c:pt>
                <c:pt idx="9891">
                  <c:v>615.09</c:v>
                </c:pt>
                <c:pt idx="9892">
                  <c:v>615.1</c:v>
                </c:pt>
                <c:pt idx="9893">
                  <c:v>615.11</c:v>
                </c:pt>
                <c:pt idx="9894">
                  <c:v>615.12</c:v>
                </c:pt>
                <c:pt idx="9895">
                  <c:v>615.13</c:v>
                </c:pt>
                <c:pt idx="9896">
                  <c:v>615.14</c:v>
                </c:pt>
                <c:pt idx="9897">
                  <c:v>615.15</c:v>
                </c:pt>
                <c:pt idx="9898">
                  <c:v>615.16</c:v>
                </c:pt>
                <c:pt idx="9899">
                  <c:v>615.16999999999996</c:v>
                </c:pt>
                <c:pt idx="9900">
                  <c:v>615.17999999999995</c:v>
                </c:pt>
                <c:pt idx="9901">
                  <c:v>615.19000000000005</c:v>
                </c:pt>
                <c:pt idx="9902">
                  <c:v>615.20000000000005</c:v>
                </c:pt>
                <c:pt idx="9903">
                  <c:v>615.21</c:v>
                </c:pt>
                <c:pt idx="9904">
                  <c:v>615.22</c:v>
                </c:pt>
                <c:pt idx="9905">
                  <c:v>615.23</c:v>
                </c:pt>
                <c:pt idx="9906">
                  <c:v>615.24</c:v>
                </c:pt>
                <c:pt idx="9907">
                  <c:v>615.25</c:v>
                </c:pt>
                <c:pt idx="9908">
                  <c:v>615.26</c:v>
                </c:pt>
                <c:pt idx="9909">
                  <c:v>615.27</c:v>
                </c:pt>
                <c:pt idx="9910">
                  <c:v>615.28</c:v>
                </c:pt>
                <c:pt idx="9911">
                  <c:v>615.29</c:v>
                </c:pt>
                <c:pt idx="9912">
                  <c:v>615.29999999999995</c:v>
                </c:pt>
                <c:pt idx="9913">
                  <c:v>615.30999999999995</c:v>
                </c:pt>
                <c:pt idx="9914">
                  <c:v>615.32000000000005</c:v>
                </c:pt>
                <c:pt idx="9915">
                  <c:v>615.33000000000004</c:v>
                </c:pt>
                <c:pt idx="9916">
                  <c:v>615.34</c:v>
                </c:pt>
                <c:pt idx="9917">
                  <c:v>615.35</c:v>
                </c:pt>
                <c:pt idx="9918">
                  <c:v>615.36</c:v>
                </c:pt>
                <c:pt idx="9919">
                  <c:v>615.37</c:v>
                </c:pt>
                <c:pt idx="9920">
                  <c:v>615.38</c:v>
                </c:pt>
                <c:pt idx="9921">
                  <c:v>615.39</c:v>
                </c:pt>
                <c:pt idx="9922">
                  <c:v>615.4</c:v>
                </c:pt>
                <c:pt idx="9923">
                  <c:v>615.41</c:v>
                </c:pt>
                <c:pt idx="9924">
                  <c:v>615.41999999999996</c:v>
                </c:pt>
                <c:pt idx="9925">
                  <c:v>615.42999999999995</c:v>
                </c:pt>
                <c:pt idx="9926">
                  <c:v>615.44000000000005</c:v>
                </c:pt>
                <c:pt idx="9927">
                  <c:v>615.45000000000005</c:v>
                </c:pt>
                <c:pt idx="9928">
                  <c:v>615.46</c:v>
                </c:pt>
                <c:pt idx="9929">
                  <c:v>615.47</c:v>
                </c:pt>
                <c:pt idx="9930">
                  <c:v>615.48</c:v>
                </c:pt>
                <c:pt idx="9931">
                  <c:v>615.49</c:v>
                </c:pt>
                <c:pt idx="9932">
                  <c:v>615.5</c:v>
                </c:pt>
                <c:pt idx="9933">
                  <c:v>615.51</c:v>
                </c:pt>
                <c:pt idx="9934">
                  <c:v>615.52</c:v>
                </c:pt>
                <c:pt idx="9935">
                  <c:v>615.53</c:v>
                </c:pt>
                <c:pt idx="9936">
                  <c:v>615.54</c:v>
                </c:pt>
                <c:pt idx="9937">
                  <c:v>615.54999999999995</c:v>
                </c:pt>
                <c:pt idx="9938">
                  <c:v>615.55999999999995</c:v>
                </c:pt>
                <c:pt idx="9939">
                  <c:v>615.57000000000005</c:v>
                </c:pt>
                <c:pt idx="9940">
                  <c:v>615.58000000000004</c:v>
                </c:pt>
                <c:pt idx="9941">
                  <c:v>615.59</c:v>
                </c:pt>
                <c:pt idx="9942">
                  <c:v>615.6</c:v>
                </c:pt>
                <c:pt idx="9943">
                  <c:v>615.61</c:v>
                </c:pt>
                <c:pt idx="9944">
                  <c:v>615.62</c:v>
                </c:pt>
                <c:pt idx="9945">
                  <c:v>615.63</c:v>
                </c:pt>
                <c:pt idx="9946">
                  <c:v>615.64</c:v>
                </c:pt>
                <c:pt idx="9947">
                  <c:v>615.65</c:v>
                </c:pt>
                <c:pt idx="9948">
                  <c:v>615.66</c:v>
                </c:pt>
                <c:pt idx="9949">
                  <c:v>615.66999999999996</c:v>
                </c:pt>
                <c:pt idx="9950">
                  <c:v>615.67999999999995</c:v>
                </c:pt>
                <c:pt idx="9951">
                  <c:v>615.69000000000005</c:v>
                </c:pt>
                <c:pt idx="9952">
                  <c:v>615.70000000000005</c:v>
                </c:pt>
                <c:pt idx="9953">
                  <c:v>615.71</c:v>
                </c:pt>
                <c:pt idx="9954">
                  <c:v>615.72</c:v>
                </c:pt>
                <c:pt idx="9955">
                  <c:v>615.73</c:v>
                </c:pt>
                <c:pt idx="9956">
                  <c:v>615.74</c:v>
                </c:pt>
                <c:pt idx="9957">
                  <c:v>615.75</c:v>
                </c:pt>
                <c:pt idx="9958">
                  <c:v>615.76</c:v>
                </c:pt>
                <c:pt idx="9959">
                  <c:v>615.77</c:v>
                </c:pt>
                <c:pt idx="9960">
                  <c:v>615.78</c:v>
                </c:pt>
                <c:pt idx="9961">
                  <c:v>615.79</c:v>
                </c:pt>
                <c:pt idx="9962">
                  <c:v>615.79999999999995</c:v>
                </c:pt>
                <c:pt idx="9963">
                  <c:v>615.80999999999995</c:v>
                </c:pt>
                <c:pt idx="9964">
                  <c:v>615.82000000000005</c:v>
                </c:pt>
                <c:pt idx="9965">
                  <c:v>615.83000000000004</c:v>
                </c:pt>
                <c:pt idx="9966">
                  <c:v>615.84</c:v>
                </c:pt>
                <c:pt idx="9967">
                  <c:v>615.85</c:v>
                </c:pt>
                <c:pt idx="9968">
                  <c:v>615.86</c:v>
                </c:pt>
                <c:pt idx="9969">
                  <c:v>615.87</c:v>
                </c:pt>
                <c:pt idx="9970">
                  <c:v>615.88</c:v>
                </c:pt>
                <c:pt idx="9971">
                  <c:v>615.89</c:v>
                </c:pt>
                <c:pt idx="9972">
                  <c:v>615.9</c:v>
                </c:pt>
                <c:pt idx="9973">
                  <c:v>615.91</c:v>
                </c:pt>
                <c:pt idx="9974">
                  <c:v>615.91999999999996</c:v>
                </c:pt>
                <c:pt idx="9975">
                  <c:v>615.92999999999995</c:v>
                </c:pt>
                <c:pt idx="9976">
                  <c:v>615.94000000000005</c:v>
                </c:pt>
                <c:pt idx="9977">
                  <c:v>615.95000000000005</c:v>
                </c:pt>
                <c:pt idx="9978">
                  <c:v>615.96</c:v>
                </c:pt>
                <c:pt idx="9979">
                  <c:v>615.97</c:v>
                </c:pt>
                <c:pt idx="9980">
                  <c:v>615.98</c:v>
                </c:pt>
                <c:pt idx="9981">
                  <c:v>615.99</c:v>
                </c:pt>
                <c:pt idx="9982">
                  <c:v>616</c:v>
                </c:pt>
                <c:pt idx="9983">
                  <c:v>616.01</c:v>
                </c:pt>
                <c:pt idx="9984">
                  <c:v>616.02</c:v>
                </c:pt>
                <c:pt idx="9985">
                  <c:v>616.03</c:v>
                </c:pt>
                <c:pt idx="9986">
                  <c:v>616.04</c:v>
                </c:pt>
                <c:pt idx="9987">
                  <c:v>616.04999999999995</c:v>
                </c:pt>
                <c:pt idx="9988">
                  <c:v>616.05999999999995</c:v>
                </c:pt>
                <c:pt idx="9989">
                  <c:v>616.07000000000005</c:v>
                </c:pt>
                <c:pt idx="9990">
                  <c:v>616.08000000000004</c:v>
                </c:pt>
                <c:pt idx="9991">
                  <c:v>616.09</c:v>
                </c:pt>
                <c:pt idx="9992">
                  <c:v>616.1</c:v>
                </c:pt>
                <c:pt idx="9993">
                  <c:v>616.11</c:v>
                </c:pt>
                <c:pt idx="9994">
                  <c:v>616.12</c:v>
                </c:pt>
                <c:pt idx="9995">
                  <c:v>616.13</c:v>
                </c:pt>
                <c:pt idx="9996">
                  <c:v>616.14</c:v>
                </c:pt>
                <c:pt idx="9997">
                  <c:v>616.15</c:v>
                </c:pt>
                <c:pt idx="9998">
                  <c:v>616.16</c:v>
                </c:pt>
                <c:pt idx="9999">
                  <c:v>616.16999999999996</c:v>
                </c:pt>
                <c:pt idx="10000">
                  <c:v>616.17999999999995</c:v>
                </c:pt>
                <c:pt idx="10001">
                  <c:v>616.19000000000005</c:v>
                </c:pt>
                <c:pt idx="10002">
                  <c:v>616.20000000000005</c:v>
                </c:pt>
                <c:pt idx="10003">
                  <c:v>616.21</c:v>
                </c:pt>
                <c:pt idx="10004">
                  <c:v>616.22</c:v>
                </c:pt>
                <c:pt idx="10005">
                  <c:v>616.23</c:v>
                </c:pt>
                <c:pt idx="10006">
                  <c:v>616.24</c:v>
                </c:pt>
                <c:pt idx="10007">
                  <c:v>616.25</c:v>
                </c:pt>
                <c:pt idx="10008">
                  <c:v>616.26</c:v>
                </c:pt>
                <c:pt idx="10009">
                  <c:v>616.27</c:v>
                </c:pt>
                <c:pt idx="10010">
                  <c:v>616.28</c:v>
                </c:pt>
                <c:pt idx="10011">
                  <c:v>616.29</c:v>
                </c:pt>
                <c:pt idx="10012">
                  <c:v>616.29999999999995</c:v>
                </c:pt>
                <c:pt idx="10013">
                  <c:v>616.30999999999995</c:v>
                </c:pt>
                <c:pt idx="10014">
                  <c:v>616.32000000000005</c:v>
                </c:pt>
                <c:pt idx="10015">
                  <c:v>616.33000000000004</c:v>
                </c:pt>
                <c:pt idx="10016">
                  <c:v>616.34</c:v>
                </c:pt>
                <c:pt idx="10017">
                  <c:v>616.35</c:v>
                </c:pt>
                <c:pt idx="10018">
                  <c:v>616.36</c:v>
                </c:pt>
                <c:pt idx="10019">
                  <c:v>616.37</c:v>
                </c:pt>
                <c:pt idx="10020">
                  <c:v>616.38</c:v>
                </c:pt>
                <c:pt idx="10021">
                  <c:v>616.39</c:v>
                </c:pt>
                <c:pt idx="10022">
                  <c:v>616.4</c:v>
                </c:pt>
                <c:pt idx="10023">
                  <c:v>616.41</c:v>
                </c:pt>
                <c:pt idx="10024">
                  <c:v>616.41999999999996</c:v>
                </c:pt>
                <c:pt idx="10025">
                  <c:v>616.42999999999995</c:v>
                </c:pt>
                <c:pt idx="10026">
                  <c:v>616.44000000000005</c:v>
                </c:pt>
                <c:pt idx="10027">
                  <c:v>616.45000000000005</c:v>
                </c:pt>
                <c:pt idx="10028">
                  <c:v>616.46</c:v>
                </c:pt>
                <c:pt idx="10029">
                  <c:v>616.47</c:v>
                </c:pt>
                <c:pt idx="10030">
                  <c:v>616.48</c:v>
                </c:pt>
                <c:pt idx="10031">
                  <c:v>616.49</c:v>
                </c:pt>
                <c:pt idx="10032">
                  <c:v>616.5</c:v>
                </c:pt>
                <c:pt idx="10033">
                  <c:v>616.51</c:v>
                </c:pt>
                <c:pt idx="10034">
                  <c:v>616.52</c:v>
                </c:pt>
                <c:pt idx="10035">
                  <c:v>616.53</c:v>
                </c:pt>
                <c:pt idx="10036">
                  <c:v>616.54</c:v>
                </c:pt>
                <c:pt idx="10037">
                  <c:v>616.54999999999995</c:v>
                </c:pt>
                <c:pt idx="10038">
                  <c:v>616.55999999999995</c:v>
                </c:pt>
                <c:pt idx="10039">
                  <c:v>616.57000000000005</c:v>
                </c:pt>
                <c:pt idx="10040">
                  <c:v>616.58000000000004</c:v>
                </c:pt>
                <c:pt idx="10041">
                  <c:v>616.59</c:v>
                </c:pt>
                <c:pt idx="10042">
                  <c:v>616.6</c:v>
                </c:pt>
                <c:pt idx="10043">
                  <c:v>616.61</c:v>
                </c:pt>
                <c:pt idx="10044">
                  <c:v>616.62</c:v>
                </c:pt>
                <c:pt idx="10045">
                  <c:v>616.63</c:v>
                </c:pt>
                <c:pt idx="10046">
                  <c:v>616.64</c:v>
                </c:pt>
                <c:pt idx="10047">
                  <c:v>616.65</c:v>
                </c:pt>
                <c:pt idx="10048">
                  <c:v>616.66</c:v>
                </c:pt>
                <c:pt idx="10049">
                  <c:v>616.66999999999996</c:v>
                </c:pt>
                <c:pt idx="10050">
                  <c:v>616.67999999999995</c:v>
                </c:pt>
                <c:pt idx="10051">
                  <c:v>616.69000000000005</c:v>
                </c:pt>
                <c:pt idx="10052">
                  <c:v>616.70000000000005</c:v>
                </c:pt>
                <c:pt idx="10053">
                  <c:v>616.71</c:v>
                </c:pt>
                <c:pt idx="10054">
                  <c:v>616.72</c:v>
                </c:pt>
                <c:pt idx="10055">
                  <c:v>616.73</c:v>
                </c:pt>
                <c:pt idx="10056">
                  <c:v>616.74</c:v>
                </c:pt>
                <c:pt idx="10057">
                  <c:v>616.75</c:v>
                </c:pt>
                <c:pt idx="10058">
                  <c:v>616.76</c:v>
                </c:pt>
                <c:pt idx="10059">
                  <c:v>616.77</c:v>
                </c:pt>
                <c:pt idx="10060">
                  <c:v>616.78</c:v>
                </c:pt>
                <c:pt idx="10061">
                  <c:v>616.79</c:v>
                </c:pt>
                <c:pt idx="10062">
                  <c:v>616.79999999999995</c:v>
                </c:pt>
                <c:pt idx="10063">
                  <c:v>616.80999999999995</c:v>
                </c:pt>
                <c:pt idx="10064">
                  <c:v>616.82000000000005</c:v>
                </c:pt>
                <c:pt idx="10065">
                  <c:v>616.83000000000004</c:v>
                </c:pt>
                <c:pt idx="10066">
                  <c:v>616.84</c:v>
                </c:pt>
                <c:pt idx="10067">
                  <c:v>616.85</c:v>
                </c:pt>
                <c:pt idx="10068">
                  <c:v>616.86</c:v>
                </c:pt>
                <c:pt idx="10069">
                  <c:v>616.87</c:v>
                </c:pt>
                <c:pt idx="10070">
                  <c:v>616.88</c:v>
                </c:pt>
                <c:pt idx="10071">
                  <c:v>616.89</c:v>
                </c:pt>
                <c:pt idx="10072">
                  <c:v>616.9</c:v>
                </c:pt>
                <c:pt idx="10073">
                  <c:v>616.91</c:v>
                </c:pt>
                <c:pt idx="10074">
                  <c:v>616.91999999999996</c:v>
                </c:pt>
                <c:pt idx="10075">
                  <c:v>616.92999999999995</c:v>
                </c:pt>
                <c:pt idx="10076">
                  <c:v>616.94000000000005</c:v>
                </c:pt>
                <c:pt idx="10077">
                  <c:v>616.95000000000005</c:v>
                </c:pt>
                <c:pt idx="10078">
                  <c:v>616.96</c:v>
                </c:pt>
                <c:pt idx="10079">
                  <c:v>616.97</c:v>
                </c:pt>
                <c:pt idx="10080">
                  <c:v>616.98</c:v>
                </c:pt>
                <c:pt idx="10081">
                  <c:v>616.99</c:v>
                </c:pt>
                <c:pt idx="10082">
                  <c:v>617</c:v>
                </c:pt>
                <c:pt idx="10083">
                  <c:v>617.01</c:v>
                </c:pt>
                <c:pt idx="10084">
                  <c:v>617.02</c:v>
                </c:pt>
                <c:pt idx="10085">
                  <c:v>617.03</c:v>
                </c:pt>
                <c:pt idx="10086">
                  <c:v>617.04</c:v>
                </c:pt>
                <c:pt idx="10087">
                  <c:v>617.04999999999995</c:v>
                </c:pt>
                <c:pt idx="10088">
                  <c:v>617.05999999999995</c:v>
                </c:pt>
                <c:pt idx="10089">
                  <c:v>617.07000000000005</c:v>
                </c:pt>
                <c:pt idx="10090">
                  <c:v>617.08000000000004</c:v>
                </c:pt>
                <c:pt idx="10091">
                  <c:v>617.09</c:v>
                </c:pt>
                <c:pt idx="10092">
                  <c:v>617.1</c:v>
                </c:pt>
                <c:pt idx="10093">
                  <c:v>617.11</c:v>
                </c:pt>
                <c:pt idx="10094">
                  <c:v>617.12</c:v>
                </c:pt>
                <c:pt idx="10095">
                  <c:v>617.13</c:v>
                </c:pt>
                <c:pt idx="10096">
                  <c:v>617.14</c:v>
                </c:pt>
                <c:pt idx="10097">
                  <c:v>617.15</c:v>
                </c:pt>
                <c:pt idx="10098">
                  <c:v>617.16</c:v>
                </c:pt>
                <c:pt idx="10099">
                  <c:v>617.16999999999996</c:v>
                </c:pt>
                <c:pt idx="10100">
                  <c:v>617.17999999999995</c:v>
                </c:pt>
                <c:pt idx="10101">
                  <c:v>617.19000000000005</c:v>
                </c:pt>
                <c:pt idx="10102">
                  <c:v>617.20000000000005</c:v>
                </c:pt>
                <c:pt idx="10103">
                  <c:v>617.21</c:v>
                </c:pt>
                <c:pt idx="10104">
                  <c:v>617.22</c:v>
                </c:pt>
                <c:pt idx="10105">
                  <c:v>617.23</c:v>
                </c:pt>
                <c:pt idx="10106">
                  <c:v>617.24</c:v>
                </c:pt>
                <c:pt idx="10107">
                  <c:v>617.25</c:v>
                </c:pt>
                <c:pt idx="10108">
                  <c:v>617.26</c:v>
                </c:pt>
                <c:pt idx="10109">
                  <c:v>617.27</c:v>
                </c:pt>
                <c:pt idx="10110">
                  <c:v>617.28</c:v>
                </c:pt>
                <c:pt idx="10111">
                  <c:v>617.29</c:v>
                </c:pt>
                <c:pt idx="10112">
                  <c:v>617.29999999999995</c:v>
                </c:pt>
                <c:pt idx="10113">
                  <c:v>617.30999999999995</c:v>
                </c:pt>
                <c:pt idx="10114">
                  <c:v>617.32000000000005</c:v>
                </c:pt>
                <c:pt idx="10115">
                  <c:v>617.33000000000004</c:v>
                </c:pt>
                <c:pt idx="10116">
                  <c:v>617.34</c:v>
                </c:pt>
                <c:pt idx="10117">
                  <c:v>617.35</c:v>
                </c:pt>
                <c:pt idx="10118">
                  <c:v>617.36</c:v>
                </c:pt>
                <c:pt idx="10119">
                  <c:v>617.37</c:v>
                </c:pt>
                <c:pt idx="10120">
                  <c:v>617.38</c:v>
                </c:pt>
                <c:pt idx="10121">
                  <c:v>617.39</c:v>
                </c:pt>
                <c:pt idx="10122">
                  <c:v>617.4</c:v>
                </c:pt>
                <c:pt idx="10123">
                  <c:v>617.41</c:v>
                </c:pt>
                <c:pt idx="10124">
                  <c:v>617.41999999999996</c:v>
                </c:pt>
                <c:pt idx="10125">
                  <c:v>617.42999999999995</c:v>
                </c:pt>
                <c:pt idx="10126">
                  <c:v>617.44000000000005</c:v>
                </c:pt>
                <c:pt idx="10127">
                  <c:v>617.45000000000005</c:v>
                </c:pt>
                <c:pt idx="10128">
                  <c:v>617.46</c:v>
                </c:pt>
                <c:pt idx="10129">
                  <c:v>617.47</c:v>
                </c:pt>
                <c:pt idx="10130">
                  <c:v>617.48</c:v>
                </c:pt>
                <c:pt idx="10131">
                  <c:v>617.49</c:v>
                </c:pt>
                <c:pt idx="10132">
                  <c:v>617.5</c:v>
                </c:pt>
                <c:pt idx="10133">
                  <c:v>617.51</c:v>
                </c:pt>
                <c:pt idx="10134">
                  <c:v>617.52</c:v>
                </c:pt>
                <c:pt idx="10135">
                  <c:v>617.53</c:v>
                </c:pt>
                <c:pt idx="10136">
                  <c:v>617.54</c:v>
                </c:pt>
                <c:pt idx="10137">
                  <c:v>617.54999999999995</c:v>
                </c:pt>
                <c:pt idx="10138">
                  <c:v>617.55999999999995</c:v>
                </c:pt>
                <c:pt idx="10139">
                  <c:v>617.57000000000005</c:v>
                </c:pt>
                <c:pt idx="10140">
                  <c:v>617.58000000000004</c:v>
                </c:pt>
                <c:pt idx="10141">
                  <c:v>617.59</c:v>
                </c:pt>
                <c:pt idx="10142">
                  <c:v>617.6</c:v>
                </c:pt>
                <c:pt idx="10143">
                  <c:v>617.61</c:v>
                </c:pt>
                <c:pt idx="10144">
                  <c:v>617.62</c:v>
                </c:pt>
                <c:pt idx="10145">
                  <c:v>617.63</c:v>
                </c:pt>
                <c:pt idx="10146">
                  <c:v>617.64</c:v>
                </c:pt>
                <c:pt idx="10147">
                  <c:v>617.65</c:v>
                </c:pt>
                <c:pt idx="10148">
                  <c:v>617.66</c:v>
                </c:pt>
                <c:pt idx="10149">
                  <c:v>617.66999999999996</c:v>
                </c:pt>
                <c:pt idx="10150">
                  <c:v>617.67999999999995</c:v>
                </c:pt>
                <c:pt idx="10151">
                  <c:v>617.69000000000005</c:v>
                </c:pt>
                <c:pt idx="10152">
                  <c:v>617.70000000000005</c:v>
                </c:pt>
                <c:pt idx="10153">
                  <c:v>617.71</c:v>
                </c:pt>
                <c:pt idx="10154">
                  <c:v>617.72</c:v>
                </c:pt>
                <c:pt idx="10155">
                  <c:v>617.73</c:v>
                </c:pt>
                <c:pt idx="10156">
                  <c:v>617.74</c:v>
                </c:pt>
                <c:pt idx="10157">
                  <c:v>617.75</c:v>
                </c:pt>
                <c:pt idx="10158">
                  <c:v>617.76</c:v>
                </c:pt>
                <c:pt idx="10159">
                  <c:v>617.77</c:v>
                </c:pt>
                <c:pt idx="10160">
                  <c:v>617.78</c:v>
                </c:pt>
                <c:pt idx="10161">
                  <c:v>617.79</c:v>
                </c:pt>
                <c:pt idx="10162">
                  <c:v>617.79999999999995</c:v>
                </c:pt>
                <c:pt idx="10163">
                  <c:v>617.80999999999995</c:v>
                </c:pt>
                <c:pt idx="10164">
                  <c:v>617.82000000000005</c:v>
                </c:pt>
                <c:pt idx="10165">
                  <c:v>617.83000000000004</c:v>
                </c:pt>
                <c:pt idx="10166">
                  <c:v>617.84</c:v>
                </c:pt>
                <c:pt idx="10167">
                  <c:v>617.85</c:v>
                </c:pt>
                <c:pt idx="10168">
                  <c:v>617.86</c:v>
                </c:pt>
                <c:pt idx="10169">
                  <c:v>617.87</c:v>
                </c:pt>
                <c:pt idx="10170">
                  <c:v>617.88</c:v>
                </c:pt>
                <c:pt idx="10171">
                  <c:v>617.89</c:v>
                </c:pt>
                <c:pt idx="10172">
                  <c:v>617.9</c:v>
                </c:pt>
                <c:pt idx="10173">
                  <c:v>617.91</c:v>
                </c:pt>
                <c:pt idx="10174">
                  <c:v>617.91999999999996</c:v>
                </c:pt>
                <c:pt idx="10175">
                  <c:v>617.92999999999995</c:v>
                </c:pt>
                <c:pt idx="10176">
                  <c:v>617.94000000000005</c:v>
                </c:pt>
                <c:pt idx="10177">
                  <c:v>617.95000000000005</c:v>
                </c:pt>
                <c:pt idx="10178">
                  <c:v>617.96</c:v>
                </c:pt>
                <c:pt idx="10179">
                  <c:v>617.97</c:v>
                </c:pt>
                <c:pt idx="10180">
                  <c:v>617.98</c:v>
                </c:pt>
                <c:pt idx="10181">
                  <c:v>617.99</c:v>
                </c:pt>
                <c:pt idx="10182">
                  <c:v>618</c:v>
                </c:pt>
                <c:pt idx="10183">
                  <c:v>618.01</c:v>
                </c:pt>
                <c:pt idx="10184">
                  <c:v>618.02</c:v>
                </c:pt>
                <c:pt idx="10185">
                  <c:v>618.03</c:v>
                </c:pt>
                <c:pt idx="10186">
                  <c:v>618.04</c:v>
                </c:pt>
                <c:pt idx="10187">
                  <c:v>618.04999999999995</c:v>
                </c:pt>
                <c:pt idx="10188">
                  <c:v>618.05999999999995</c:v>
                </c:pt>
                <c:pt idx="10189">
                  <c:v>618.07000000000005</c:v>
                </c:pt>
                <c:pt idx="10190">
                  <c:v>618.08000000000004</c:v>
                </c:pt>
                <c:pt idx="10191">
                  <c:v>618.09</c:v>
                </c:pt>
                <c:pt idx="10192">
                  <c:v>618.1</c:v>
                </c:pt>
                <c:pt idx="10193">
                  <c:v>618.11</c:v>
                </c:pt>
                <c:pt idx="10194">
                  <c:v>618.12</c:v>
                </c:pt>
                <c:pt idx="10195">
                  <c:v>618.13</c:v>
                </c:pt>
                <c:pt idx="10196">
                  <c:v>618.14</c:v>
                </c:pt>
                <c:pt idx="10197">
                  <c:v>618.15</c:v>
                </c:pt>
                <c:pt idx="10198">
                  <c:v>618.16</c:v>
                </c:pt>
                <c:pt idx="10199">
                  <c:v>618.16999999999996</c:v>
                </c:pt>
                <c:pt idx="10200">
                  <c:v>618.17999999999995</c:v>
                </c:pt>
                <c:pt idx="10201">
                  <c:v>618.19000000000005</c:v>
                </c:pt>
                <c:pt idx="10202">
                  <c:v>618.20000000000005</c:v>
                </c:pt>
                <c:pt idx="10203">
                  <c:v>618.21</c:v>
                </c:pt>
                <c:pt idx="10204">
                  <c:v>618.22</c:v>
                </c:pt>
                <c:pt idx="10205">
                  <c:v>618.23</c:v>
                </c:pt>
                <c:pt idx="10206">
                  <c:v>618.24</c:v>
                </c:pt>
                <c:pt idx="10207">
                  <c:v>618.25</c:v>
                </c:pt>
                <c:pt idx="10208">
                  <c:v>618.26</c:v>
                </c:pt>
                <c:pt idx="10209">
                  <c:v>618.27</c:v>
                </c:pt>
                <c:pt idx="10210">
                  <c:v>618.28</c:v>
                </c:pt>
                <c:pt idx="10211">
                  <c:v>618.29</c:v>
                </c:pt>
                <c:pt idx="10212">
                  <c:v>618.29999999999995</c:v>
                </c:pt>
                <c:pt idx="10213">
                  <c:v>618.30999999999995</c:v>
                </c:pt>
                <c:pt idx="10214">
                  <c:v>618.32000000000005</c:v>
                </c:pt>
                <c:pt idx="10215">
                  <c:v>618.33000000000004</c:v>
                </c:pt>
                <c:pt idx="10216">
                  <c:v>618.34</c:v>
                </c:pt>
                <c:pt idx="10217">
                  <c:v>618.35</c:v>
                </c:pt>
                <c:pt idx="10218">
                  <c:v>618.36</c:v>
                </c:pt>
                <c:pt idx="10219">
                  <c:v>618.37</c:v>
                </c:pt>
                <c:pt idx="10220">
                  <c:v>618.38</c:v>
                </c:pt>
                <c:pt idx="10221">
                  <c:v>618.39</c:v>
                </c:pt>
                <c:pt idx="10222">
                  <c:v>618.4</c:v>
                </c:pt>
                <c:pt idx="10223">
                  <c:v>618.41</c:v>
                </c:pt>
                <c:pt idx="10224">
                  <c:v>618.41999999999996</c:v>
                </c:pt>
                <c:pt idx="10225">
                  <c:v>618.42999999999995</c:v>
                </c:pt>
                <c:pt idx="10226">
                  <c:v>618.44000000000005</c:v>
                </c:pt>
                <c:pt idx="10227">
                  <c:v>618.45000000000005</c:v>
                </c:pt>
                <c:pt idx="10228">
                  <c:v>618.46</c:v>
                </c:pt>
                <c:pt idx="10229">
                  <c:v>618.47</c:v>
                </c:pt>
                <c:pt idx="10230">
                  <c:v>618.48</c:v>
                </c:pt>
                <c:pt idx="10231">
                  <c:v>618.49</c:v>
                </c:pt>
                <c:pt idx="10232">
                  <c:v>618.5</c:v>
                </c:pt>
                <c:pt idx="10233">
                  <c:v>618.51</c:v>
                </c:pt>
                <c:pt idx="10234">
                  <c:v>618.52</c:v>
                </c:pt>
                <c:pt idx="10235">
                  <c:v>618.53</c:v>
                </c:pt>
                <c:pt idx="10236">
                  <c:v>618.54</c:v>
                </c:pt>
                <c:pt idx="10237">
                  <c:v>618.54999999999995</c:v>
                </c:pt>
                <c:pt idx="10238">
                  <c:v>618.55999999999995</c:v>
                </c:pt>
                <c:pt idx="10239">
                  <c:v>618.57000000000005</c:v>
                </c:pt>
                <c:pt idx="10240">
                  <c:v>618.58000000000004</c:v>
                </c:pt>
                <c:pt idx="10241">
                  <c:v>618.59</c:v>
                </c:pt>
                <c:pt idx="10242">
                  <c:v>618.6</c:v>
                </c:pt>
                <c:pt idx="10243">
                  <c:v>618.61</c:v>
                </c:pt>
                <c:pt idx="10244">
                  <c:v>618.62</c:v>
                </c:pt>
                <c:pt idx="10245">
                  <c:v>618.63</c:v>
                </c:pt>
                <c:pt idx="10246">
                  <c:v>618.64</c:v>
                </c:pt>
                <c:pt idx="10247">
                  <c:v>618.65</c:v>
                </c:pt>
                <c:pt idx="10248">
                  <c:v>618.66</c:v>
                </c:pt>
                <c:pt idx="10249">
                  <c:v>618.66999999999996</c:v>
                </c:pt>
                <c:pt idx="10250">
                  <c:v>618.67999999999995</c:v>
                </c:pt>
                <c:pt idx="10251">
                  <c:v>618.69000000000005</c:v>
                </c:pt>
                <c:pt idx="10252">
                  <c:v>618.70000000000005</c:v>
                </c:pt>
                <c:pt idx="10253">
                  <c:v>618.71</c:v>
                </c:pt>
                <c:pt idx="10254">
                  <c:v>618.72</c:v>
                </c:pt>
                <c:pt idx="10255">
                  <c:v>618.73</c:v>
                </c:pt>
                <c:pt idx="10256">
                  <c:v>618.74</c:v>
                </c:pt>
                <c:pt idx="10257">
                  <c:v>618.75</c:v>
                </c:pt>
                <c:pt idx="10258">
                  <c:v>618.76</c:v>
                </c:pt>
                <c:pt idx="10259">
                  <c:v>618.77</c:v>
                </c:pt>
                <c:pt idx="10260">
                  <c:v>618.78</c:v>
                </c:pt>
                <c:pt idx="10261">
                  <c:v>618.79</c:v>
                </c:pt>
                <c:pt idx="10262">
                  <c:v>618.79999999999995</c:v>
                </c:pt>
                <c:pt idx="10263">
                  <c:v>618.80999999999995</c:v>
                </c:pt>
                <c:pt idx="10264">
                  <c:v>618.82000000000005</c:v>
                </c:pt>
                <c:pt idx="10265">
                  <c:v>618.83000000000004</c:v>
                </c:pt>
                <c:pt idx="10266">
                  <c:v>618.84</c:v>
                </c:pt>
                <c:pt idx="10267">
                  <c:v>618.85</c:v>
                </c:pt>
                <c:pt idx="10268">
                  <c:v>618.86</c:v>
                </c:pt>
                <c:pt idx="10269">
                  <c:v>618.87</c:v>
                </c:pt>
                <c:pt idx="10270">
                  <c:v>618.88</c:v>
                </c:pt>
                <c:pt idx="10271">
                  <c:v>618.89</c:v>
                </c:pt>
                <c:pt idx="10272">
                  <c:v>618.9</c:v>
                </c:pt>
                <c:pt idx="10273">
                  <c:v>618.91</c:v>
                </c:pt>
                <c:pt idx="10274">
                  <c:v>618.91999999999996</c:v>
                </c:pt>
                <c:pt idx="10275">
                  <c:v>618.92999999999995</c:v>
                </c:pt>
                <c:pt idx="10276">
                  <c:v>618.94000000000005</c:v>
                </c:pt>
                <c:pt idx="10277">
                  <c:v>618.95000000000005</c:v>
                </c:pt>
                <c:pt idx="10278">
                  <c:v>618.96</c:v>
                </c:pt>
                <c:pt idx="10279">
                  <c:v>618.97</c:v>
                </c:pt>
                <c:pt idx="10280">
                  <c:v>618.98</c:v>
                </c:pt>
                <c:pt idx="10281">
                  <c:v>618.99</c:v>
                </c:pt>
                <c:pt idx="10282">
                  <c:v>619</c:v>
                </c:pt>
                <c:pt idx="10283">
                  <c:v>619.01</c:v>
                </c:pt>
                <c:pt idx="10284">
                  <c:v>619.02</c:v>
                </c:pt>
                <c:pt idx="10285">
                  <c:v>619.03</c:v>
                </c:pt>
                <c:pt idx="10286">
                  <c:v>619.04</c:v>
                </c:pt>
                <c:pt idx="10287">
                  <c:v>619.04999999999995</c:v>
                </c:pt>
                <c:pt idx="10288">
                  <c:v>619.05999999999995</c:v>
                </c:pt>
                <c:pt idx="10289">
                  <c:v>619.07000000000005</c:v>
                </c:pt>
                <c:pt idx="10290">
                  <c:v>619.08000000000004</c:v>
                </c:pt>
                <c:pt idx="10291">
                  <c:v>619.09</c:v>
                </c:pt>
                <c:pt idx="10292">
                  <c:v>619.1</c:v>
                </c:pt>
                <c:pt idx="10293">
                  <c:v>619.11</c:v>
                </c:pt>
                <c:pt idx="10294">
                  <c:v>619.12</c:v>
                </c:pt>
                <c:pt idx="10295">
                  <c:v>619.13</c:v>
                </c:pt>
                <c:pt idx="10296">
                  <c:v>619.14</c:v>
                </c:pt>
                <c:pt idx="10297">
                  <c:v>619.15</c:v>
                </c:pt>
                <c:pt idx="10298">
                  <c:v>619.16</c:v>
                </c:pt>
                <c:pt idx="10299">
                  <c:v>619.16999999999996</c:v>
                </c:pt>
                <c:pt idx="10300">
                  <c:v>619.17999999999995</c:v>
                </c:pt>
                <c:pt idx="10301">
                  <c:v>619.19000000000005</c:v>
                </c:pt>
                <c:pt idx="10302">
                  <c:v>619.20000000000005</c:v>
                </c:pt>
                <c:pt idx="10303">
                  <c:v>619.21</c:v>
                </c:pt>
                <c:pt idx="10304">
                  <c:v>619.22</c:v>
                </c:pt>
                <c:pt idx="10305">
                  <c:v>619.23</c:v>
                </c:pt>
                <c:pt idx="10306">
                  <c:v>619.24</c:v>
                </c:pt>
                <c:pt idx="10307">
                  <c:v>619.25</c:v>
                </c:pt>
                <c:pt idx="10308">
                  <c:v>619.26</c:v>
                </c:pt>
                <c:pt idx="10309">
                  <c:v>619.27</c:v>
                </c:pt>
                <c:pt idx="10310">
                  <c:v>619.28</c:v>
                </c:pt>
                <c:pt idx="10311">
                  <c:v>619.29</c:v>
                </c:pt>
                <c:pt idx="10312">
                  <c:v>619.29999999999995</c:v>
                </c:pt>
                <c:pt idx="10313">
                  <c:v>619.30999999999995</c:v>
                </c:pt>
                <c:pt idx="10314">
                  <c:v>619.32000000000005</c:v>
                </c:pt>
                <c:pt idx="10315">
                  <c:v>619.33000000000004</c:v>
                </c:pt>
                <c:pt idx="10316">
                  <c:v>619.34</c:v>
                </c:pt>
                <c:pt idx="10317">
                  <c:v>619.35</c:v>
                </c:pt>
                <c:pt idx="10318">
                  <c:v>619.36</c:v>
                </c:pt>
                <c:pt idx="10319">
                  <c:v>619.37</c:v>
                </c:pt>
                <c:pt idx="10320">
                  <c:v>619.38</c:v>
                </c:pt>
                <c:pt idx="10321">
                  <c:v>619.39</c:v>
                </c:pt>
                <c:pt idx="10322">
                  <c:v>619.4</c:v>
                </c:pt>
                <c:pt idx="10323">
                  <c:v>619.41</c:v>
                </c:pt>
                <c:pt idx="10324">
                  <c:v>619.41999999999996</c:v>
                </c:pt>
                <c:pt idx="10325">
                  <c:v>619.42999999999995</c:v>
                </c:pt>
                <c:pt idx="10326">
                  <c:v>619.44000000000005</c:v>
                </c:pt>
                <c:pt idx="10327">
                  <c:v>619.45000000000005</c:v>
                </c:pt>
                <c:pt idx="10328">
                  <c:v>619.46</c:v>
                </c:pt>
                <c:pt idx="10329">
                  <c:v>619.47</c:v>
                </c:pt>
                <c:pt idx="10330">
                  <c:v>619.48</c:v>
                </c:pt>
                <c:pt idx="10331">
                  <c:v>619.49</c:v>
                </c:pt>
                <c:pt idx="10332">
                  <c:v>619.5</c:v>
                </c:pt>
                <c:pt idx="10333">
                  <c:v>619.51</c:v>
                </c:pt>
                <c:pt idx="10334">
                  <c:v>619.52</c:v>
                </c:pt>
                <c:pt idx="10335">
                  <c:v>619.53</c:v>
                </c:pt>
                <c:pt idx="10336">
                  <c:v>619.54</c:v>
                </c:pt>
                <c:pt idx="10337">
                  <c:v>619.54999999999995</c:v>
                </c:pt>
                <c:pt idx="10338">
                  <c:v>619.55999999999995</c:v>
                </c:pt>
                <c:pt idx="10339">
                  <c:v>619.57000000000005</c:v>
                </c:pt>
                <c:pt idx="10340">
                  <c:v>619.58000000000004</c:v>
                </c:pt>
                <c:pt idx="10341">
                  <c:v>619.59</c:v>
                </c:pt>
                <c:pt idx="10342">
                  <c:v>619.6</c:v>
                </c:pt>
                <c:pt idx="10343">
                  <c:v>619.61</c:v>
                </c:pt>
                <c:pt idx="10344">
                  <c:v>619.62</c:v>
                </c:pt>
                <c:pt idx="10345">
                  <c:v>619.63</c:v>
                </c:pt>
                <c:pt idx="10346">
                  <c:v>619.64</c:v>
                </c:pt>
                <c:pt idx="10347">
                  <c:v>619.65</c:v>
                </c:pt>
                <c:pt idx="10348">
                  <c:v>619.66</c:v>
                </c:pt>
                <c:pt idx="10349">
                  <c:v>619.66999999999996</c:v>
                </c:pt>
                <c:pt idx="10350">
                  <c:v>619.67999999999995</c:v>
                </c:pt>
                <c:pt idx="10351">
                  <c:v>619.69000000000005</c:v>
                </c:pt>
                <c:pt idx="10352">
                  <c:v>619.70000000000005</c:v>
                </c:pt>
                <c:pt idx="10353">
                  <c:v>619.71</c:v>
                </c:pt>
                <c:pt idx="10354">
                  <c:v>619.72</c:v>
                </c:pt>
                <c:pt idx="10355">
                  <c:v>619.73</c:v>
                </c:pt>
                <c:pt idx="10356">
                  <c:v>619.74</c:v>
                </c:pt>
                <c:pt idx="10357">
                  <c:v>619.75</c:v>
                </c:pt>
                <c:pt idx="10358">
                  <c:v>619.76</c:v>
                </c:pt>
                <c:pt idx="10359">
                  <c:v>619.77</c:v>
                </c:pt>
                <c:pt idx="10360">
                  <c:v>619.78</c:v>
                </c:pt>
                <c:pt idx="10361">
                  <c:v>619.79</c:v>
                </c:pt>
                <c:pt idx="10362">
                  <c:v>619.79999999999995</c:v>
                </c:pt>
                <c:pt idx="10363">
                  <c:v>619.80999999999995</c:v>
                </c:pt>
                <c:pt idx="10364">
                  <c:v>619.82000000000005</c:v>
                </c:pt>
                <c:pt idx="10365">
                  <c:v>619.83000000000004</c:v>
                </c:pt>
                <c:pt idx="10366">
                  <c:v>619.84</c:v>
                </c:pt>
                <c:pt idx="10367">
                  <c:v>619.85</c:v>
                </c:pt>
                <c:pt idx="10368">
                  <c:v>619.86</c:v>
                </c:pt>
                <c:pt idx="10369">
                  <c:v>619.87</c:v>
                </c:pt>
                <c:pt idx="10370">
                  <c:v>619.88</c:v>
                </c:pt>
                <c:pt idx="10371">
                  <c:v>619.89</c:v>
                </c:pt>
                <c:pt idx="10372">
                  <c:v>619.9</c:v>
                </c:pt>
                <c:pt idx="10373">
                  <c:v>619.91</c:v>
                </c:pt>
                <c:pt idx="10374">
                  <c:v>619.91999999999996</c:v>
                </c:pt>
                <c:pt idx="10375">
                  <c:v>619.92999999999995</c:v>
                </c:pt>
                <c:pt idx="10376">
                  <c:v>619.94000000000005</c:v>
                </c:pt>
                <c:pt idx="10377">
                  <c:v>619.95000000000005</c:v>
                </c:pt>
                <c:pt idx="10378">
                  <c:v>619.96</c:v>
                </c:pt>
                <c:pt idx="10379">
                  <c:v>619.97</c:v>
                </c:pt>
                <c:pt idx="10380">
                  <c:v>619.98</c:v>
                </c:pt>
                <c:pt idx="10381">
                  <c:v>619.99</c:v>
                </c:pt>
                <c:pt idx="10382">
                  <c:v>620</c:v>
                </c:pt>
                <c:pt idx="10383">
                  <c:v>620.01</c:v>
                </c:pt>
                <c:pt idx="10384">
                  <c:v>620.02</c:v>
                </c:pt>
                <c:pt idx="10385">
                  <c:v>620.03</c:v>
                </c:pt>
                <c:pt idx="10386">
                  <c:v>620.04</c:v>
                </c:pt>
                <c:pt idx="10387">
                  <c:v>620.04999999999995</c:v>
                </c:pt>
                <c:pt idx="10388">
                  <c:v>620.05999999999995</c:v>
                </c:pt>
                <c:pt idx="10389">
                  <c:v>620.07000000000005</c:v>
                </c:pt>
                <c:pt idx="10390">
                  <c:v>620.08000000000004</c:v>
                </c:pt>
                <c:pt idx="10391">
                  <c:v>620.09</c:v>
                </c:pt>
                <c:pt idx="10392">
                  <c:v>620.1</c:v>
                </c:pt>
                <c:pt idx="10393">
                  <c:v>620.11</c:v>
                </c:pt>
                <c:pt idx="10394">
                  <c:v>620.12</c:v>
                </c:pt>
                <c:pt idx="10395">
                  <c:v>620.13</c:v>
                </c:pt>
                <c:pt idx="10396">
                  <c:v>620.14</c:v>
                </c:pt>
                <c:pt idx="10397">
                  <c:v>620.15</c:v>
                </c:pt>
                <c:pt idx="10398">
                  <c:v>620.16</c:v>
                </c:pt>
                <c:pt idx="10399">
                  <c:v>620.16999999999996</c:v>
                </c:pt>
                <c:pt idx="10400">
                  <c:v>620.17999999999995</c:v>
                </c:pt>
                <c:pt idx="10401">
                  <c:v>620.19000000000005</c:v>
                </c:pt>
                <c:pt idx="10402">
                  <c:v>620.20000000000005</c:v>
                </c:pt>
                <c:pt idx="10403">
                  <c:v>620.21</c:v>
                </c:pt>
                <c:pt idx="10404">
                  <c:v>620.22</c:v>
                </c:pt>
                <c:pt idx="10405">
                  <c:v>620.23</c:v>
                </c:pt>
                <c:pt idx="10406">
                  <c:v>620.24</c:v>
                </c:pt>
                <c:pt idx="10407">
                  <c:v>620.25</c:v>
                </c:pt>
                <c:pt idx="10408">
                  <c:v>620.26</c:v>
                </c:pt>
                <c:pt idx="10409">
                  <c:v>620.27</c:v>
                </c:pt>
                <c:pt idx="10410">
                  <c:v>620.28</c:v>
                </c:pt>
                <c:pt idx="10411">
                  <c:v>620.29</c:v>
                </c:pt>
                <c:pt idx="10412">
                  <c:v>620.29999999999995</c:v>
                </c:pt>
                <c:pt idx="10413">
                  <c:v>620.30999999999995</c:v>
                </c:pt>
                <c:pt idx="10414">
                  <c:v>620.32000000000005</c:v>
                </c:pt>
                <c:pt idx="10415">
                  <c:v>620.33000000000004</c:v>
                </c:pt>
                <c:pt idx="10416">
                  <c:v>620.34</c:v>
                </c:pt>
                <c:pt idx="10417">
                  <c:v>620.35</c:v>
                </c:pt>
                <c:pt idx="10418">
                  <c:v>620.36</c:v>
                </c:pt>
                <c:pt idx="10419">
                  <c:v>620.37</c:v>
                </c:pt>
                <c:pt idx="10420">
                  <c:v>620.38</c:v>
                </c:pt>
                <c:pt idx="10421">
                  <c:v>620.39</c:v>
                </c:pt>
                <c:pt idx="10422">
                  <c:v>620.4</c:v>
                </c:pt>
                <c:pt idx="10423">
                  <c:v>620.41</c:v>
                </c:pt>
                <c:pt idx="10424">
                  <c:v>620.41999999999996</c:v>
                </c:pt>
                <c:pt idx="10425">
                  <c:v>620.42999999999995</c:v>
                </c:pt>
                <c:pt idx="10426">
                  <c:v>620.44000000000005</c:v>
                </c:pt>
                <c:pt idx="10427">
                  <c:v>620.45000000000005</c:v>
                </c:pt>
                <c:pt idx="10428">
                  <c:v>620.46</c:v>
                </c:pt>
                <c:pt idx="10429">
                  <c:v>620.47</c:v>
                </c:pt>
                <c:pt idx="10430">
                  <c:v>620.48</c:v>
                </c:pt>
                <c:pt idx="10431">
                  <c:v>620.49</c:v>
                </c:pt>
                <c:pt idx="10432">
                  <c:v>620.5</c:v>
                </c:pt>
                <c:pt idx="10433">
                  <c:v>620.51</c:v>
                </c:pt>
                <c:pt idx="10434">
                  <c:v>620.52</c:v>
                </c:pt>
                <c:pt idx="10435">
                  <c:v>620.53</c:v>
                </c:pt>
                <c:pt idx="10436">
                  <c:v>620.54</c:v>
                </c:pt>
                <c:pt idx="10437">
                  <c:v>620.54999999999995</c:v>
                </c:pt>
                <c:pt idx="10438">
                  <c:v>620.55999999999995</c:v>
                </c:pt>
                <c:pt idx="10439">
                  <c:v>620.57000000000005</c:v>
                </c:pt>
                <c:pt idx="10440">
                  <c:v>620.58000000000004</c:v>
                </c:pt>
                <c:pt idx="10441">
                  <c:v>620.59</c:v>
                </c:pt>
                <c:pt idx="10442">
                  <c:v>620.6</c:v>
                </c:pt>
                <c:pt idx="10443">
                  <c:v>620.61</c:v>
                </c:pt>
                <c:pt idx="10444">
                  <c:v>620.62</c:v>
                </c:pt>
                <c:pt idx="10445">
                  <c:v>620.63</c:v>
                </c:pt>
                <c:pt idx="10446">
                  <c:v>620.64</c:v>
                </c:pt>
                <c:pt idx="10447">
                  <c:v>620.65</c:v>
                </c:pt>
                <c:pt idx="10448">
                  <c:v>620.66</c:v>
                </c:pt>
                <c:pt idx="10449">
                  <c:v>620.66999999999996</c:v>
                </c:pt>
                <c:pt idx="10450">
                  <c:v>620.67999999999995</c:v>
                </c:pt>
                <c:pt idx="10451">
                  <c:v>620.69000000000005</c:v>
                </c:pt>
                <c:pt idx="10452">
                  <c:v>620.70000000000005</c:v>
                </c:pt>
                <c:pt idx="10453">
                  <c:v>620.71</c:v>
                </c:pt>
                <c:pt idx="10454">
                  <c:v>620.72</c:v>
                </c:pt>
                <c:pt idx="10455">
                  <c:v>620.73</c:v>
                </c:pt>
                <c:pt idx="10456">
                  <c:v>620.74</c:v>
                </c:pt>
                <c:pt idx="10457">
                  <c:v>620.75</c:v>
                </c:pt>
                <c:pt idx="10458">
                  <c:v>620.76</c:v>
                </c:pt>
                <c:pt idx="10459">
                  <c:v>620.77</c:v>
                </c:pt>
                <c:pt idx="10460">
                  <c:v>620.78</c:v>
                </c:pt>
                <c:pt idx="10461">
                  <c:v>620.79</c:v>
                </c:pt>
                <c:pt idx="10462">
                  <c:v>620.79999999999995</c:v>
                </c:pt>
                <c:pt idx="10463">
                  <c:v>620.80999999999995</c:v>
                </c:pt>
                <c:pt idx="10464">
                  <c:v>620.82000000000005</c:v>
                </c:pt>
                <c:pt idx="10465">
                  <c:v>620.83000000000004</c:v>
                </c:pt>
                <c:pt idx="10466">
                  <c:v>620.84</c:v>
                </c:pt>
                <c:pt idx="10467">
                  <c:v>620.85</c:v>
                </c:pt>
                <c:pt idx="10468">
                  <c:v>620.86</c:v>
                </c:pt>
                <c:pt idx="10469">
                  <c:v>620.87</c:v>
                </c:pt>
                <c:pt idx="10470">
                  <c:v>620.88</c:v>
                </c:pt>
                <c:pt idx="10471">
                  <c:v>620.89</c:v>
                </c:pt>
                <c:pt idx="10472">
                  <c:v>620.9</c:v>
                </c:pt>
                <c:pt idx="10473">
                  <c:v>620.91</c:v>
                </c:pt>
                <c:pt idx="10474">
                  <c:v>620.91999999999996</c:v>
                </c:pt>
                <c:pt idx="10475">
                  <c:v>620.92999999999995</c:v>
                </c:pt>
                <c:pt idx="10476">
                  <c:v>620.94000000000005</c:v>
                </c:pt>
                <c:pt idx="10477">
                  <c:v>620.95000000000005</c:v>
                </c:pt>
                <c:pt idx="10478">
                  <c:v>620.96</c:v>
                </c:pt>
                <c:pt idx="10479">
                  <c:v>620.97</c:v>
                </c:pt>
                <c:pt idx="10480">
                  <c:v>620.98</c:v>
                </c:pt>
                <c:pt idx="10481">
                  <c:v>620.99</c:v>
                </c:pt>
                <c:pt idx="10482">
                  <c:v>621</c:v>
                </c:pt>
                <c:pt idx="10483">
                  <c:v>621.01</c:v>
                </c:pt>
                <c:pt idx="10484">
                  <c:v>621.02</c:v>
                </c:pt>
                <c:pt idx="10485">
                  <c:v>621.03</c:v>
                </c:pt>
                <c:pt idx="10486">
                  <c:v>621.04</c:v>
                </c:pt>
                <c:pt idx="10487">
                  <c:v>621.04999999999995</c:v>
                </c:pt>
                <c:pt idx="10488">
                  <c:v>621.05999999999995</c:v>
                </c:pt>
                <c:pt idx="10489">
                  <c:v>621.07000000000005</c:v>
                </c:pt>
                <c:pt idx="10490">
                  <c:v>621.08000000000004</c:v>
                </c:pt>
                <c:pt idx="10491">
                  <c:v>621.09</c:v>
                </c:pt>
                <c:pt idx="10492">
                  <c:v>621.1</c:v>
                </c:pt>
                <c:pt idx="10493">
                  <c:v>621.11</c:v>
                </c:pt>
                <c:pt idx="10494">
                  <c:v>621.12</c:v>
                </c:pt>
                <c:pt idx="10495">
                  <c:v>621.13</c:v>
                </c:pt>
                <c:pt idx="10496">
                  <c:v>621.14</c:v>
                </c:pt>
                <c:pt idx="10497">
                  <c:v>621.15</c:v>
                </c:pt>
                <c:pt idx="10498">
                  <c:v>621.16</c:v>
                </c:pt>
                <c:pt idx="10499">
                  <c:v>621.16999999999996</c:v>
                </c:pt>
                <c:pt idx="10500">
                  <c:v>621.17999999999995</c:v>
                </c:pt>
                <c:pt idx="10501">
                  <c:v>621.19000000000005</c:v>
                </c:pt>
                <c:pt idx="10502">
                  <c:v>621.20000000000005</c:v>
                </c:pt>
                <c:pt idx="10503">
                  <c:v>621.21</c:v>
                </c:pt>
                <c:pt idx="10504">
                  <c:v>621.22</c:v>
                </c:pt>
                <c:pt idx="10505">
                  <c:v>621.23</c:v>
                </c:pt>
                <c:pt idx="10506">
                  <c:v>621.24</c:v>
                </c:pt>
                <c:pt idx="10507">
                  <c:v>621.25</c:v>
                </c:pt>
                <c:pt idx="10508">
                  <c:v>621.26</c:v>
                </c:pt>
                <c:pt idx="10509">
                  <c:v>621.27</c:v>
                </c:pt>
                <c:pt idx="10510">
                  <c:v>621.28</c:v>
                </c:pt>
                <c:pt idx="10511">
                  <c:v>621.29</c:v>
                </c:pt>
                <c:pt idx="10512">
                  <c:v>621.29999999999995</c:v>
                </c:pt>
                <c:pt idx="10513">
                  <c:v>621.30999999999995</c:v>
                </c:pt>
                <c:pt idx="10514">
                  <c:v>621.32000000000005</c:v>
                </c:pt>
                <c:pt idx="10515">
                  <c:v>621.33000000000004</c:v>
                </c:pt>
                <c:pt idx="10516">
                  <c:v>621.34</c:v>
                </c:pt>
                <c:pt idx="10517">
                  <c:v>621.35</c:v>
                </c:pt>
                <c:pt idx="10518">
                  <c:v>621.36</c:v>
                </c:pt>
                <c:pt idx="10519">
                  <c:v>621.37</c:v>
                </c:pt>
                <c:pt idx="10520">
                  <c:v>621.38</c:v>
                </c:pt>
                <c:pt idx="10521">
                  <c:v>621.39</c:v>
                </c:pt>
                <c:pt idx="10522">
                  <c:v>621.4</c:v>
                </c:pt>
                <c:pt idx="10523">
                  <c:v>621.41</c:v>
                </c:pt>
                <c:pt idx="10524">
                  <c:v>621.41999999999996</c:v>
                </c:pt>
                <c:pt idx="10525">
                  <c:v>621.42999999999995</c:v>
                </c:pt>
                <c:pt idx="10526">
                  <c:v>621.44000000000005</c:v>
                </c:pt>
                <c:pt idx="10527">
                  <c:v>621.45000000000005</c:v>
                </c:pt>
                <c:pt idx="10528">
                  <c:v>621.46</c:v>
                </c:pt>
                <c:pt idx="10529">
                  <c:v>621.47</c:v>
                </c:pt>
                <c:pt idx="10530">
                  <c:v>621.48</c:v>
                </c:pt>
                <c:pt idx="10531">
                  <c:v>621.49</c:v>
                </c:pt>
                <c:pt idx="10532">
                  <c:v>621.5</c:v>
                </c:pt>
                <c:pt idx="10533">
                  <c:v>621.51</c:v>
                </c:pt>
                <c:pt idx="10534">
                  <c:v>621.52</c:v>
                </c:pt>
                <c:pt idx="10535">
                  <c:v>621.53</c:v>
                </c:pt>
                <c:pt idx="10536">
                  <c:v>621.54</c:v>
                </c:pt>
                <c:pt idx="10537">
                  <c:v>621.54999999999995</c:v>
                </c:pt>
                <c:pt idx="10538">
                  <c:v>621.55999999999995</c:v>
                </c:pt>
                <c:pt idx="10539">
                  <c:v>621.57000000000005</c:v>
                </c:pt>
                <c:pt idx="10540">
                  <c:v>621.58000000000004</c:v>
                </c:pt>
                <c:pt idx="10541">
                  <c:v>621.59</c:v>
                </c:pt>
                <c:pt idx="10542">
                  <c:v>621.6</c:v>
                </c:pt>
                <c:pt idx="10543">
                  <c:v>621.61</c:v>
                </c:pt>
                <c:pt idx="10544">
                  <c:v>621.62</c:v>
                </c:pt>
                <c:pt idx="10545">
                  <c:v>621.63</c:v>
                </c:pt>
                <c:pt idx="10546">
                  <c:v>621.64</c:v>
                </c:pt>
                <c:pt idx="10547">
                  <c:v>621.65</c:v>
                </c:pt>
                <c:pt idx="10548">
                  <c:v>621.66</c:v>
                </c:pt>
                <c:pt idx="10549">
                  <c:v>621.66999999999996</c:v>
                </c:pt>
                <c:pt idx="10550">
                  <c:v>621.67999999999995</c:v>
                </c:pt>
                <c:pt idx="10551">
                  <c:v>621.69000000000005</c:v>
                </c:pt>
                <c:pt idx="10552">
                  <c:v>621.70000000000005</c:v>
                </c:pt>
                <c:pt idx="10553">
                  <c:v>621.71</c:v>
                </c:pt>
                <c:pt idx="10554">
                  <c:v>621.72</c:v>
                </c:pt>
                <c:pt idx="10555">
                  <c:v>621.73</c:v>
                </c:pt>
                <c:pt idx="10556">
                  <c:v>621.74</c:v>
                </c:pt>
                <c:pt idx="10557">
                  <c:v>621.75</c:v>
                </c:pt>
                <c:pt idx="10558">
                  <c:v>621.76</c:v>
                </c:pt>
                <c:pt idx="10559">
                  <c:v>621.77</c:v>
                </c:pt>
                <c:pt idx="10560">
                  <c:v>621.78</c:v>
                </c:pt>
                <c:pt idx="10561">
                  <c:v>621.79</c:v>
                </c:pt>
                <c:pt idx="10562">
                  <c:v>621.79999999999995</c:v>
                </c:pt>
                <c:pt idx="10563">
                  <c:v>621.80999999999995</c:v>
                </c:pt>
                <c:pt idx="10564">
                  <c:v>622.97</c:v>
                </c:pt>
                <c:pt idx="10565">
                  <c:v>622.97</c:v>
                </c:pt>
                <c:pt idx="10566">
                  <c:v>622.98</c:v>
                </c:pt>
                <c:pt idx="10567">
                  <c:v>622.99</c:v>
                </c:pt>
                <c:pt idx="10568">
                  <c:v>623</c:v>
                </c:pt>
                <c:pt idx="10569">
                  <c:v>623.01</c:v>
                </c:pt>
                <c:pt idx="10570">
                  <c:v>623.02</c:v>
                </c:pt>
                <c:pt idx="10571">
                  <c:v>623.03</c:v>
                </c:pt>
                <c:pt idx="10572">
                  <c:v>623.04</c:v>
                </c:pt>
                <c:pt idx="10573">
                  <c:v>623.04999999999995</c:v>
                </c:pt>
                <c:pt idx="10574">
                  <c:v>623.05999999999995</c:v>
                </c:pt>
                <c:pt idx="10575">
                  <c:v>623.07000000000005</c:v>
                </c:pt>
                <c:pt idx="10576">
                  <c:v>623.08000000000004</c:v>
                </c:pt>
                <c:pt idx="10577">
                  <c:v>623.09</c:v>
                </c:pt>
                <c:pt idx="10578">
                  <c:v>623.1</c:v>
                </c:pt>
                <c:pt idx="10579">
                  <c:v>623.11</c:v>
                </c:pt>
                <c:pt idx="10580">
                  <c:v>623.12</c:v>
                </c:pt>
                <c:pt idx="10581">
                  <c:v>623.13</c:v>
                </c:pt>
                <c:pt idx="10582">
                  <c:v>623.14</c:v>
                </c:pt>
                <c:pt idx="10583">
                  <c:v>623.15</c:v>
                </c:pt>
                <c:pt idx="10584">
                  <c:v>623.16</c:v>
                </c:pt>
                <c:pt idx="10585">
                  <c:v>623.16999999999996</c:v>
                </c:pt>
                <c:pt idx="10586">
                  <c:v>623.17999999999995</c:v>
                </c:pt>
                <c:pt idx="10587">
                  <c:v>623.19000000000005</c:v>
                </c:pt>
                <c:pt idx="10588">
                  <c:v>623.20000000000005</c:v>
                </c:pt>
                <c:pt idx="10589">
                  <c:v>623.21</c:v>
                </c:pt>
                <c:pt idx="10590">
                  <c:v>623.22</c:v>
                </c:pt>
                <c:pt idx="10591">
                  <c:v>623.23</c:v>
                </c:pt>
                <c:pt idx="10592">
                  <c:v>623.24</c:v>
                </c:pt>
                <c:pt idx="10593">
                  <c:v>623.25</c:v>
                </c:pt>
                <c:pt idx="10594">
                  <c:v>623.26</c:v>
                </c:pt>
                <c:pt idx="10595">
                  <c:v>623.27</c:v>
                </c:pt>
                <c:pt idx="10596">
                  <c:v>623.28</c:v>
                </c:pt>
                <c:pt idx="10597">
                  <c:v>623.29</c:v>
                </c:pt>
                <c:pt idx="10598">
                  <c:v>623.29999999999995</c:v>
                </c:pt>
                <c:pt idx="10599">
                  <c:v>623.30999999999995</c:v>
                </c:pt>
                <c:pt idx="10600">
                  <c:v>623.32000000000005</c:v>
                </c:pt>
                <c:pt idx="10601">
                  <c:v>623.33000000000004</c:v>
                </c:pt>
                <c:pt idx="10602">
                  <c:v>623.34</c:v>
                </c:pt>
                <c:pt idx="10603">
                  <c:v>623.35</c:v>
                </c:pt>
                <c:pt idx="10604">
                  <c:v>623.36</c:v>
                </c:pt>
                <c:pt idx="10605">
                  <c:v>623.37</c:v>
                </c:pt>
                <c:pt idx="10606">
                  <c:v>623.38</c:v>
                </c:pt>
                <c:pt idx="10607">
                  <c:v>623.39</c:v>
                </c:pt>
                <c:pt idx="10608">
                  <c:v>623.4</c:v>
                </c:pt>
                <c:pt idx="10609">
                  <c:v>623.41</c:v>
                </c:pt>
                <c:pt idx="10610">
                  <c:v>623.41999999999996</c:v>
                </c:pt>
                <c:pt idx="10611">
                  <c:v>623.42999999999995</c:v>
                </c:pt>
                <c:pt idx="10612">
                  <c:v>623.44000000000005</c:v>
                </c:pt>
                <c:pt idx="10613">
                  <c:v>623.45000000000005</c:v>
                </c:pt>
                <c:pt idx="10614">
                  <c:v>623.46</c:v>
                </c:pt>
                <c:pt idx="10615">
                  <c:v>623.47</c:v>
                </c:pt>
                <c:pt idx="10616">
                  <c:v>623.48</c:v>
                </c:pt>
                <c:pt idx="10617">
                  <c:v>623.49</c:v>
                </c:pt>
                <c:pt idx="10618">
                  <c:v>623.5</c:v>
                </c:pt>
                <c:pt idx="10619">
                  <c:v>623.51</c:v>
                </c:pt>
                <c:pt idx="10620">
                  <c:v>623.52</c:v>
                </c:pt>
                <c:pt idx="10621">
                  <c:v>623.53</c:v>
                </c:pt>
                <c:pt idx="10622">
                  <c:v>623.54</c:v>
                </c:pt>
                <c:pt idx="10623">
                  <c:v>623.54999999999995</c:v>
                </c:pt>
                <c:pt idx="10624">
                  <c:v>623.55999999999995</c:v>
                </c:pt>
                <c:pt idx="10625">
                  <c:v>623.57000000000005</c:v>
                </c:pt>
                <c:pt idx="10626">
                  <c:v>623.58000000000004</c:v>
                </c:pt>
                <c:pt idx="10627">
                  <c:v>623.59</c:v>
                </c:pt>
                <c:pt idx="10628">
                  <c:v>623.6</c:v>
                </c:pt>
                <c:pt idx="10629">
                  <c:v>623.61</c:v>
                </c:pt>
                <c:pt idx="10630">
                  <c:v>623.62</c:v>
                </c:pt>
                <c:pt idx="10631">
                  <c:v>623.63</c:v>
                </c:pt>
                <c:pt idx="10632">
                  <c:v>623.64</c:v>
                </c:pt>
                <c:pt idx="10633">
                  <c:v>623.65</c:v>
                </c:pt>
                <c:pt idx="10634">
                  <c:v>623.66</c:v>
                </c:pt>
                <c:pt idx="10635">
                  <c:v>623.66999999999996</c:v>
                </c:pt>
                <c:pt idx="10636">
                  <c:v>623.67999999999995</c:v>
                </c:pt>
                <c:pt idx="10637">
                  <c:v>623.69000000000005</c:v>
                </c:pt>
                <c:pt idx="10638">
                  <c:v>623.70000000000005</c:v>
                </c:pt>
                <c:pt idx="10639">
                  <c:v>623.71</c:v>
                </c:pt>
                <c:pt idx="10640">
                  <c:v>623.72</c:v>
                </c:pt>
                <c:pt idx="10641">
                  <c:v>623.73</c:v>
                </c:pt>
                <c:pt idx="10642">
                  <c:v>623.74</c:v>
                </c:pt>
                <c:pt idx="10643">
                  <c:v>623.75</c:v>
                </c:pt>
                <c:pt idx="10644">
                  <c:v>623.76</c:v>
                </c:pt>
                <c:pt idx="10645">
                  <c:v>623.77</c:v>
                </c:pt>
                <c:pt idx="10646">
                  <c:v>623.78</c:v>
                </c:pt>
                <c:pt idx="10647">
                  <c:v>623.79</c:v>
                </c:pt>
                <c:pt idx="10648">
                  <c:v>623.79999999999995</c:v>
                </c:pt>
                <c:pt idx="10649">
                  <c:v>623.80999999999995</c:v>
                </c:pt>
                <c:pt idx="10650">
                  <c:v>623.82000000000005</c:v>
                </c:pt>
                <c:pt idx="10651">
                  <c:v>623.83000000000004</c:v>
                </c:pt>
                <c:pt idx="10652">
                  <c:v>623.84</c:v>
                </c:pt>
                <c:pt idx="10653">
                  <c:v>623.85</c:v>
                </c:pt>
                <c:pt idx="10654">
                  <c:v>623.86</c:v>
                </c:pt>
                <c:pt idx="10655">
                  <c:v>623.87</c:v>
                </c:pt>
                <c:pt idx="10656">
                  <c:v>623.88</c:v>
                </c:pt>
                <c:pt idx="10657">
                  <c:v>623.89</c:v>
                </c:pt>
                <c:pt idx="10658">
                  <c:v>623.9</c:v>
                </c:pt>
                <c:pt idx="10659">
                  <c:v>623.91</c:v>
                </c:pt>
                <c:pt idx="10660">
                  <c:v>623.91999999999996</c:v>
                </c:pt>
                <c:pt idx="10661">
                  <c:v>623.92999999999995</c:v>
                </c:pt>
                <c:pt idx="10662">
                  <c:v>623.94000000000005</c:v>
                </c:pt>
                <c:pt idx="10663">
                  <c:v>623.95000000000005</c:v>
                </c:pt>
                <c:pt idx="10664">
                  <c:v>623.96</c:v>
                </c:pt>
                <c:pt idx="10665">
                  <c:v>623.97</c:v>
                </c:pt>
                <c:pt idx="10666">
                  <c:v>623.98</c:v>
                </c:pt>
                <c:pt idx="10667">
                  <c:v>623.99</c:v>
                </c:pt>
                <c:pt idx="10668">
                  <c:v>624</c:v>
                </c:pt>
                <c:pt idx="10669">
                  <c:v>624.01</c:v>
                </c:pt>
                <c:pt idx="10670">
                  <c:v>624.02</c:v>
                </c:pt>
                <c:pt idx="10671">
                  <c:v>624.03</c:v>
                </c:pt>
                <c:pt idx="10672">
                  <c:v>624.04</c:v>
                </c:pt>
                <c:pt idx="10673">
                  <c:v>624.04999999999995</c:v>
                </c:pt>
                <c:pt idx="10674">
                  <c:v>624.05999999999995</c:v>
                </c:pt>
                <c:pt idx="10675">
                  <c:v>624.07000000000005</c:v>
                </c:pt>
                <c:pt idx="10676">
                  <c:v>624.08000000000004</c:v>
                </c:pt>
                <c:pt idx="10677">
                  <c:v>624.09</c:v>
                </c:pt>
                <c:pt idx="10678">
                  <c:v>624.1</c:v>
                </c:pt>
                <c:pt idx="10679">
                  <c:v>624.11</c:v>
                </c:pt>
                <c:pt idx="10680">
                  <c:v>624.12</c:v>
                </c:pt>
                <c:pt idx="10681">
                  <c:v>624.13</c:v>
                </c:pt>
                <c:pt idx="10682">
                  <c:v>624.14</c:v>
                </c:pt>
                <c:pt idx="10683">
                  <c:v>624.15</c:v>
                </c:pt>
                <c:pt idx="10684">
                  <c:v>624.16</c:v>
                </c:pt>
                <c:pt idx="10685">
                  <c:v>624.16999999999996</c:v>
                </c:pt>
                <c:pt idx="10686">
                  <c:v>624.17999999999995</c:v>
                </c:pt>
                <c:pt idx="10687">
                  <c:v>624.19000000000005</c:v>
                </c:pt>
                <c:pt idx="10688">
                  <c:v>624.20000000000005</c:v>
                </c:pt>
                <c:pt idx="10689">
                  <c:v>624.21</c:v>
                </c:pt>
                <c:pt idx="10690">
                  <c:v>624.22</c:v>
                </c:pt>
                <c:pt idx="10691">
                  <c:v>624.23</c:v>
                </c:pt>
                <c:pt idx="10692">
                  <c:v>624.24</c:v>
                </c:pt>
                <c:pt idx="10693">
                  <c:v>624.25</c:v>
                </c:pt>
                <c:pt idx="10694">
                  <c:v>624.26</c:v>
                </c:pt>
                <c:pt idx="10695">
                  <c:v>624.27</c:v>
                </c:pt>
                <c:pt idx="10696">
                  <c:v>624.28</c:v>
                </c:pt>
                <c:pt idx="10697">
                  <c:v>624.29</c:v>
                </c:pt>
                <c:pt idx="10698">
                  <c:v>624.29999999999995</c:v>
                </c:pt>
                <c:pt idx="10699">
                  <c:v>624.30999999999995</c:v>
                </c:pt>
                <c:pt idx="10700">
                  <c:v>624.32000000000005</c:v>
                </c:pt>
                <c:pt idx="10701">
                  <c:v>624.33000000000004</c:v>
                </c:pt>
                <c:pt idx="10702">
                  <c:v>624.34</c:v>
                </c:pt>
                <c:pt idx="10703">
                  <c:v>624.35</c:v>
                </c:pt>
                <c:pt idx="10704">
                  <c:v>624.36</c:v>
                </c:pt>
                <c:pt idx="10705">
                  <c:v>624.37</c:v>
                </c:pt>
                <c:pt idx="10706">
                  <c:v>624.38</c:v>
                </c:pt>
                <c:pt idx="10707">
                  <c:v>624.39</c:v>
                </c:pt>
                <c:pt idx="10708">
                  <c:v>624.4</c:v>
                </c:pt>
                <c:pt idx="10709">
                  <c:v>624.41</c:v>
                </c:pt>
                <c:pt idx="10710">
                  <c:v>624.41999999999996</c:v>
                </c:pt>
                <c:pt idx="10711">
                  <c:v>624.42999999999995</c:v>
                </c:pt>
                <c:pt idx="10712">
                  <c:v>624.44000000000005</c:v>
                </c:pt>
                <c:pt idx="10713">
                  <c:v>624.45000000000005</c:v>
                </c:pt>
                <c:pt idx="10714">
                  <c:v>624.46</c:v>
                </c:pt>
                <c:pt idx="10715">
                  <c:v>624.47</c:v>
                </c:pt>
                <c:pt idx="10716">
                  <c:v>624.48</c:v>
                </c:pt>
                <c:pt idx="10717">
                  <c:v>624.49</c:v>
                </c:pt>
                <c:pt idx="10718">
                  <c:v>624.5</c:v>
                </c:pt>
                <c:pt idx="10719">
                  <c:v>624.51</c:v>
                </c:pt>
                <c:pt idx="10720">
                  <c:v>624.52</c:v>
                </c:pt>
                <c:pt idx="10721">
                  <c:v>624.53</c:v>
                </c:pt>
                <c:pt idx="10722">
                  <c:v>624.54</c:v>
                </c:pt>
                <c:pt idx="10723">
                  <c:v>624.54999999999995</c:v>
                </c:pt>
                <c:pt idx="10724">
                  <c:v>624.55999999999995</c:v>
                </c:pt>
                <c:pt idx="10725">
                  <c:v>624.57000000000005</c:v>
                </c:pt>
                <c:pt idx="10726">
                  <c:v>624.58000000000004</c:v>
                </c:pt>
                <c:pt idx="10727">
                  <c:v>624.59</c:v>
                </c:pt>
                <c:pt idx="10728">
                  <c:v>624.6</c:v>
                </c:pt>
                <c:pt idx="10729">
                  <c:v>624.61</c:v>
                </c:pt>
                <c:pt idx="10730">
                  <c:v>624.62</c:v>
                </c:pt>
                <c:pt idx="10731">
                  <c:v>624.63</c:v>
                </c:pt>
                <c:pt idx="10732">
                  <c:v>624.64</c:v>
                </c:pt>
                <c:pt idx="10733">
                  <c:v>624.65</c:v>
                </c:pt>
                <c:pt idx="10734">
                  <c:v>624.66</c:v>
                </c:pt>
                <c:pt idx="10735">
                  <c:v>624.66999999999996</c:v>
                </c:pt>
                <c:pt idx="10736">
                  <c:v>624.67999999999995</c:v>
                </c:pt>
                <c:pt idx="10737">
                  <c:v>624.69000000000005</c:v>
                </c:pt>
                <c:pt idx="10738">
                  <c:v>624.70000000000005</c:v>
                </c:pt>
                <c:pt idx="10739">
                  <c:v>624.71</c:v>
                </c:pt>
                <c:pt idx="10740">
                  <c:v>624.72</c:v>
                </c:pt>
                <c:pt idx="10741">
                  <c:v>624.73</c:v>
                </c:pt>
                <c:pt idx="10742">
                  <c:v>624.74</c:v>
                </c:pt>
                <c:pt idx="10743">
                  <c:v>624.75</c:v>
                </c:pt>
                <c:pt idx="10744">
                  <c:v>624.76</c:v>
                </c:pt>
                <c:pt idx="10745">
                  <c:v>624.77</c:v>
                </c:pt>
                <c:pt idx="10746">
                  <c:v>624.78</c:v>
                </c:pt>
                <c:pt idx="10747">
                  <c:v>624.79</c:v>
                </c:pt>
                <c:pt idx="10748">
                  <c:v>624.79999999999995</c:v>
                </c:pt>
                <c:pt idx="10749">
                  <c:v>624.80999999999995</c:v>
                </c:pt>
                <c:pt idx="10750">
                  <c:v>624.82000000000005</c:v>
                </c:pt>
                <c:pt idx="10751">
                  <c:v>624.83000000000004</c:v>
                </c:pt>
                <c:pt idx="10752">
                  <c:v>624.84</c:v>
                </c:pt>
                <c:pt idx="10753">
                  <c:v>624.85</c:v>
                </c:pt>
                <c:pt idx="10754">
                  <c:v>624.86</c:v>
                </c:pt>
                <c:pt idx="10755">
                  <c:v>624.87</c:v>
                </c:pt>
                <c:pt idx="10756">
                  <c:v>624.88</c:v>
                </c:pt>
                <c:pt idx="10757">
                  <c:v>624.89</c:v>
                </c:pt>
                <c:pt idx="10758">
                  <c:v>624.9</c:v>
                </c:pt>
                <c:pt idx="10759">
                  <c:v>624.91</c:v>
                </c:pt>
                <c:pt idx="10760">
                  <c:v>624.91999999999996</c:v>
                </c:pt>
                <c:pt idx="10761">
                  <c:v>624.92999999999995</c:v>
                </c:pt>
                <c:pt idx="10762">
                  <c:v>624.94000000000005</c:v>
                </c:pt>
                <c:pt idx="10763">
                  <c:v>624.95000000000005</c:v>
                </c:pt>
                <c:pt idx="10764">
                  <c:v>624.96</c:v>
                </c:pt>
                <c:pt idx="10765">
                  <c:v>624.97</c:v>
                </c:pt>
                <c:pt idx="10766">
                  <c:v>624.98</c:v>
                </c:pt>
                <c:pt idx="10767">
                  <c:v>624.99</c:v>
                </c:pt>
                <c:pt idx="10768">
                  <c:v>625</c:v>
                </c:pt>
                <c:pt idx="10769">
                  <c:v>625.01</c:v>
                </c:pt>
                <c:pt idx="10770">
                  <c:v>625.02</c:v>
                </c:pt>
                <c:pt idx="10771">
                  <c:v>625.03</c:v>
                </c:pt>
                <c:pt idx="10772">
                  <c:v>625.04</c:v>
                </c:pt>
                <c:pt idx="10773">
                  <c:v>625.04999999999995</c:v>
                </c:pt>
                <c:pt idx="10774">
                  <c:v>625.05999999999995</c:v>
                </c:pt>
                <c:pt idx="10775">
                  <c:v>625.07000000000005</c:v>
                </c:pt>
                <c:pt idx="10776">
                  <c:v>625.08000000000004</c:v>
                </c:pt>
                <c:pt idx="10777">
                  <c:v>625.09</c:v>
                </c:pt>
                <c:pt idx="10778">
                  <c:v>625.1</c:v>
                </c:pt>
                <c:pt idx="10779">
                  <c:v>625.11</c:v>
                </c:pt>
                <c:pt idx="10780">
                  <c:v>625.12</c:v>
                </c:pt>
                <c:pt idx="10781">
                  <c:v>625.13</c:v>
                </c:pt>
                <c:pt idx="10782">
                  <c:v>625.14</c:v>
                </c:pt>
                <c:pt idx="10783">
                  <c:v>625.15</c:v>
                </c:pt>
                <c:pt idx="10784">
                  <c:v>625.16</c:v>
                </c:pt>
                <c:pt idx="10785">
                  <c:v>625.16999999999996</c:v>
                </c:pt>
                <c:pt idx="10786">
                  <c:v>625.17999999999995</c:v>
                </c:pt>
                <c:pt idx="10787">
                  <c:v>625.19000000000005</c:v>
                </c:pt>
                <c:pt idx="10788">
                  <c:v>625.20000000000005</c:v>
                </c:pt>
                <c:pt idx="10789">
                  <c:v>625.21</c:v>
                </c:pt>
                <c:pt idx="10790">
                  <c:v>625.22</c:v>
                </c:pt>
                <c:pt idx="10791">
                  <c:v>625.23</c:v>
                </c:pt>
                <c:pt idx="10792">
                  <c:v>625.24</c:v>
                </c:pt>
                <c:pt idx="10793">
                  <c:v>625.25</c:v>
                </c:pt>
                <c:pt idx="10794">
                  <c:v>625.26</c:v>
                </c:pt>
                <c:pt idx="10795">
                  <c:v>625.27</c:v>
                </c:pt>
                <c:pt idx="10796">
                  <c:v>625.28</c:v>
                </c:pt>
                <c:pt idx="10797">
                  <c:v>625.29</c:v>
                </c:pt>
                <c:pt idx="10798">
                  <c:v>625.29999999999995</c:v>
                </c:pt>
                <c:pt idx="10799">
                  <c:v>625.30999999999995</c:v>
                </c:pt>
                <c:pt idx="10800">
                  <c:v>625.32000000000005</c:v>
                </c:pt>
                <c:pt idx="10801">
                  <c:v>625.33000000000004</c:v>
                </c:pt>
                <c:pt idx="10802">
                  <c:v>625.34</c:v>
                </c:pt>
                <c:pt idx="10803">
                  <c:v>625.35</c:v>
                </c:pt>
                <c:pt idx="10804">
                  <c:v>625.36</c:v>
                </c:pt>
                <c:pt idx="10805">
                  <c:v>625.37</c:v>
                </c:pt>
                <c:pt idx="10806">
                  <c:v>625.38</c:v>
                </c:pt>
                <c:pt idx="10807">
                  <c:v>625.39</c:v>
                </c:pt>
                <c:pt idx="10808">
                  <c:v>625.4</c:v>
                </c:pt>
                <c:pt idx="10809">
                  <c:v>625.41</c:v>
                </c:pt>
                <c:pt idx="10810">
                  <c:v>625.41999999999996</c:v>
                </c:pt>
                <c:pt idx="10811">
                  <c:v>625.42999999999995</c:v>
                </c:pt>
                <c:pt idx="10812">
                  <c:v>625.44000000000005</c:v>
                </c:pt>
                <c:pt idx="10813">
                  <c:v>625.45000000000005</c:v>
                </c:pt>
                <c:pt idx="10814">
                  <c:v>625.46</c:v>
                </c:pt>
                <c:pt idx="10815">
                  <c:v>625.47</c:v>
                </c:pt>
                <c:pt idx="10816">
                  <c:v>625.48</c:v>
                </c:pt>
                <c:pt idx="10817">
                  <c:v>625.49</c:v>
                </c:pt>
                <c:pt idx="10818">
                  <c:v>625.5</c:v>
                </c:pt>
                <c:pt idx="10819">
                  <c:v>625.51</c:v>
                </c:pt>
                <c:pt idx="10820">
                  <c:v>625.52</c:v>
                </c:pt>
                <c:pt idx="10821">
                  <c:v>625.53</c:v>
                </c:pt>
                <c:pt idx="10822">
                  <c:v>625.54</c:v>
                </c:pt>
                <c:pt idx="10823">
                  <c:v>625.54999999999995</c:v>
                </c:pt>
                <c:pt idx="10824">
                  <c:v>625.55999999999995</c:v>
                </c:pt>
                <c:pt idx="10825">
                  <c:v>625.57000000000005</c:v>
                </c:pt>
                <c:pt idx="10826">
                  <c:v>625.58000000000004</c:v>
                </c:pt>
                <c:pt idx="10827">
                  <c:v>625.59</c:v>
                </c:pt>
                <c:pt idx="10828">
                  <c:v>625.6</c:v>
                </c:pt>
                <c:pt idx="10829">
                  <c:v>625.61</c:v>
                </c:pt>
                <c:pt idx="10830">
                  <c:v>625.62</c:v>
                </c:pt>
                <c:pt idx="10831">
                  <c:v>625.63</c:v>
                </c:pt>
                <c:pt idx="10832">
                  <c:v>625.64</c:v>
                </c:pt>
                <c:pt idx="10833">
                  <c:v>625.65</c:v>
                </c:pt>
                <c:pt idx="10834">
                  <c:v>625.66</c:v>
                </c:pt>
                <c:pt idx="10835">
                  <c:v>625.66999999999996</c:v>
                </c:pt>
                <c:pt idx="10836">
                  <c:v>625.67999999999995</c:v>
                </c:pt>
                <c:pt idx="10837">
                  <c:v>625.69000000000005</c:v>
                </c:pt>
                <c:pt idx="10838">
                  <c:v>625.70000000000005</c:v>
                </c:pt>
                <c:pt idx="10839">
                  <c:v>625.71</c:v>
                </c:pt>
                <c:pt idx="10840">
                  <c:v>625.72</c:v>
                </c:pt>
                <c:pt idx="10841">
                  <c:v>625.73</c:v>
                </c:pt>
                <c:pt idx="10842">
                  <c:v>625.74</c:v>
                </c:pt>
                <c:pt idx="10843">
                  <c:v>625.75</c:v>
                </c:pt>
                <c:pt idx="10844">
                  <c:v>625.76</c:v>
                </c:pt>
                <c:pt idx="10845">
                  <c:v>625.77</c:v>
                </c:pt>
                <c:pt idx="10846">
                  <c:v>625.78</c:v>
                </c:pt>
                <c:pt idx="10847">
                  <c:v>625.79</c:v>
                </c:pt>
                <c:pt idx="10848">
                  <c:v>625.79999999999995</c:v>
                </c:pt>
                <c:pt idx="10849">
                  <c:v>625.80999999999995</c:v>
                </c:pt>
                <c:pt idx="10850">
                  <c:v>625.82000000000005</c:v>
                </c:pt>
                <c:pt idx="10851">
                  <c:v>625.83000000000004</c:v>
                </c:pt>
                <c:pt idx="10852">
                  <c:v>625.84</c:v>
                </c:pt>
                <c:pt idx="10853">
                  <c:v>625.85</c:v>
                </c:pt>
                <c:pt idx="10854">
                  <c:v>625.86</c:v>
                </c:pt>
                <c:pt idx="10855">
                  <c:v>625.87</c:v>
                </c:pt>
                <c:pt idx="10856">
                  <c:v>625.98</c:v>
                </c:pt>
                <c:pt idx="10857">
                  <c:v>625.99</c:v>
                </c:pt>
                <c:pt idx="10858">
                  <c:v>626</c:v>
                </c:pt>
                <c:pt idx="10859">
                  <c:v>626.01</c:v>
                </c:pt>
                <c:pt idx="10860">
                  <c:v>626.02</c:v>
                </c:pt>
                <c:pt idx="10861">
                  <c:v>626.03</c:v>
                </c:pt>
                <c:pt idx="10862">
                  <c:v>626.04</c:v>
                </c:pt>
                <c:pt idx="10863">
                  <c:v>626.04999999999995</c:v>
                </c:pt>
                <c:pt idx="10864">
                  <c:v>626.05999999999995</c:v>
                </c:pt>
                <c:pt idx="10865">
                  <c:v>626.07000000000005</c:v>
                </c:pt>
                <c:pt idx="10866">
                  <c:v>626.08000000000004</c:v>
                </c:pt>
                <c:pt idx="10867">
                  <c:v>626.09</c:v>
                </c:pt>
                <c:pt idx="10868">
                  <c:v>626.1</c:v>
                </c:pt>
                <c:pt idx="10869">
                  <c:v>626.11</c:v>
                </c:pt>
                <c:pt idx="10870">
                  <c:v>626.12</c:v>
                </c:pt>
                <c:pt idx="10871">
                  <c:v>626.13</c:v>
                </c:pt>
                <c:pt idx="10872">
                  <c:v>626.14</c:v>
                </c:pt>
                <c:pt idx="10873">
                  <c:v>626.15</c:v>
                </c:pt>
                <c:pt idx="10874">
                  <c:v>626.16</c:v>
                </c:pt>
                <c:pt idx="10875">
                  <c:v>626.16999999999996</c:v>
                </c:pt>
                <c:pt idx="10876">
                  <c:v>626.17999999999995</c:v>
                </c:pt>
                <c:pt idx="10877">
                  <c:v>626.19000000000005</c:v>
                </c:pt>
                <c:pt idx="10878">
                  <c:v>626.20000000000005</c:v>
                </c:pt>
                <c:pt idx="10879">
                  <c:v>626.21</c:v>
                </c:pt>
                <c:pt idx="10880">
                  <c:v>626.22</c:v>
                </c:pt>
                <c:pt idx="10881">
                  <c:v>626.23</c:v>
                </c:pt>
                <c:pt idx="10882">
                  <c:v>626.24</c:v>
                </c:pt>
                <c:pt idx="10883">
                  <c:v>626.25</c:v>
                </c:pt>
                <c:pt idx="10884">
                  <c:v>626.26</c:v>
                </c:pt>
                <c:pt idx="10885">
                  <c:v>626.27</c:v>
                </c:pt>
                <c:pt idx="10886">
                  <c:v>626.28</c:v>
                </c:pt>
                <c:pt idx="10887">
                  <c:v>626.29</c:v>
                </c:pt>
                <c:pt idx="10888">
                  <c:v>626.29999999999995</c:v>
                </c:pt>
                <c:pt idx="10889">
                  <c:v>626.30999999999995</c:v>
                </c:pt>
                <c:pt idx="10890">
                  <c:v>626.32000000000005</c:v>
                </c:pt>
                <c:pt idx="10891">
                  <c:v>626.33000000000004</c:v>
                </c:pt>
                <c:pt idx="10892">
                  <c:v>626.34</c:v>
                </c:pt>
                <c:pt idx="10893">
                  <c:v>626.35</c:v>
                </c:pt>
                <c:pt idx="10894">
                  <c:v>626.36</c:v>
                </c:pt>
                <c:pt idx="10895">
                  <c:v>626.37</c:v>
                </c:pt>
                <c:pt idx="10896">
                  <c:v>626.37</c:v>
                </c:pt>
                <c:pt idx="10897">
                  <c:v>626.38</c:v>
                </c:pt>
                <c:pt idx="10898">
                  <c:v>626.39</c:v>
                </c:pt>
                <c:pt idx="10899">
                  <c:v>626.4</c:v>
                </c:pt>
                <c:pt idx="10900">
                  <c:v>626.41</c:v>
                </c:pt>
                <c:pt idx="10901">
                  <c:v>626.41999999999996</c:v>
                </c:pt>
                <c:pt idx="10902">
                  <c:v>626.42999999999995</c:v>
                </c:pt>
                <c:pt idx="10903">
                  <c:v>626.44000000000005</c:v>
                </c:pt>
                <c:pt idx="10904">
                  <c:v>626.45000000000005</c:v>
                </c:pt>
                <c:pt idx="10905">
                  <c:v>626.46</c:v>
                </c:pt>
                <c:pt idx="10906">
                  <c:v>626.47</c:v>
                </c:pt>
                <c:pt idx="10907">
                  <c:v>626.48</c:v>
                </c:pt>
                <c:pt idx="10908">
                  <c:v>626.49</c:v>
                </c:pt>
                <c:pt idx="10909">
                  <c:v>626.5</c:v>
                </c:pt>
                <c:pt idx="10910">
                  <c:v>626.51</c:v>
                </c:pt>
                <c:pt idx="10911">
                  <c:v>626.52</c:v>
                </c:pt>
                <c:pt idx="10912">
                  <c:v>626.53</c:v>
                </c:pt>
                <c:pt idx="10913">
                  <c:v>626.54</c:v>
                </c:pt>
                <c:pt idx="10914">
                  <c:v>626.54999999999995</c:v>
                </c:pt>
                <c:pt idx="10915">
                  <c:v>626.55999999999995</c:v>
                </c:pt>
                <c:pt idx="10916">
                  <c:v>626.57000000000005</c:v>
                </c:pt>
                <c:pt idx="10917">
                  <c:v>626.58000000000004</c:v>
                </c:pt>
                <c:pt idx="10918">
                  <c:v>626.59</c:v>
                </c:pt>
                <c:pt idx="10919">
                  <c:v>626.6</c:v>
                </c:pt>
                <c:pt idx="10920">
                  <c:v>626.61</c:v>
                </c:pt>
                <c:pt idx="10921">
                  <c:v>626.62</c:v>
                </c:pt>
                <c:pt idx="10922">
                  <c:v>626.63</c:v>
                </c:pt>
                <c:pt idx="10923">
                  <c:v>626.64</c:v>
                </c:pt>
                <c:pt idx="10924">
                  <c:v>626.65</c:v>
                </c:pt>
                <c:pt idx="10925">
                  <c:v>626.66</c:v>
                </c:pt>
                <c:pt idx="10926">
                  <c:v>626.66999999999996</c:v>
                </c:pt>
                <c:pt idx="10927">
                  <c:v>626.67999999999995</c:v>
                </c:pt>
                <c:pt idx="10928">
                  <c:v>626.69000000000005</c:v>
                </c:pt>
                <c:pt idx="10929">
                  <c:v>626.70000000000005</c:v>
                </c:pt>
                <c:pt idx="10930">
                  <c:v>626.71</c:v>
                </c:pt>
                <c:pt idx="10931">
                  <c:v>626.72</c:v>
                </c:pt>
                <c:pt idx="10932">
                  <c:v>626.73</c:v>
                </c:pt>
                <c:pt idx="10933">
                  <c:v>626.74</c:v>
                </c:pt>
                <c:pt idx="10934">
                  <c:v>626.75</c:v>
                </c:pt>
                <c:pt idx="10935">
                  <c:v>626.76</c:v>
                </c:pt>
                <c:pt idx="10936">
                  <c:v>626.77</c:v>
                </c:pt>
                <c:pt idx="10937">
                  <c:v>626.78</c:v>
                </c:pt>
                <c:pt idx="10938">
                  <c:v>626.79</c:v>
                </c:pt>
                <c:pt idx="10939">
                  <c:v>626.79999999999995</c:v>
                </c:pt>
                <c:pt idx="10940">
                  <c:v>626.80999999999995</c:v>
                </c:pt>
                <c:pt idx="10941">
                  <c:v>626.82000000000005</c:v>
                </c:pt>
                <c:pt idx="10942">
                  <c:v>626.83000000000004</c:v>
                </c:pt>
                <c:pt idx="10943">
                  <c:v>626.84</c:v>
                </c:pt>
                <c:pt idx="10944">
                  <c:v>626.85</c:v>
                </c:pt>
                <c:pt idx="10945">
                  <c:v>626.86</c:v>
                </c:pt>
                <c:pt idx="10946">
                  <c:v>626.87</c:v>
                </c:pt>
                <c:pt idx="10947">
                  <c:v>626.88</c:v>
                </c:pt>
                <c:pt idx="10948">
                  <c:v>626.89</c:v>
                </c:pt>
                <c:pt idx="10949">
                  <c:v>626.9</c:v>
                </c:pt>
                <c:pt idx="10950">
                  <c:v>626.91</c:v>
                </c:pt>
                <c:pt idx="10951">
                  <c:v>626.91999999999996</c:v>
                </c:pt>
                <c:pt idx="10952">
                  <c:v>626.92999999999995</c:v>
                </c:pt>
                <c:pt idx="10953">
                  <c:v>626.94000000000005</c:v>
                </c:pt>
                <c:pt idx="10954">
                  <c:v>626.95000000000005</c:v>
                </c:pt>
                <c:pt idx="10955">
                  <c:v>626.96</c:v>
                </c:pt>
                <c:pt idx="10956">
                  <c:v>626.97</c:v>
                </c:pt>
                <c:pt idx="10957">
                  <c:v>626.98</c:v>
                </c:pt>
                <c:pt idx="10958">
                  <c:v>626.99</c:v>
                </c:pt>
                <c:pt idx="10959">
                  <c:v>627</c:v>
                </c:pt>
                <c:pt idx="10960">
                  <c:v>627.01</c:v>
                </c:pt>
                <c:pt idx="10961">
                  <c:v>627.02</c:v>
                </c:pt>
                <c:pt idx="10962">
                  <c:v>627.03</c:v>
                </c:pt>
                <c:pt idx="10963">
                  <c:v>627.04</c:v>
                </c:pt>
                <c:pt idx="10964">
                  <c:v>627.04999999999995</c:v>
                </c:pt>
                <c:pt idx="10965">
                  <c:v>627.05999999999995</c:v>
                </c:pt>
                <c:pt idx="10966">
                  <c:v>627.07000000000005</c:v>
                </c:pt>
                <c:pt idx="10967">
                  <c:v>627.08000000000004</c:v>
                </c:pt>
                <c:pt idx="10968">
                  <c:v>627.09</c:v>
                </c:pt>
                <c:pt idx="10969">
                  <c:v>627.1</c:v>
                </c:pt>
                <c:pt idx="10970">
                  <c:v>627.11</c:v>
                </c:pt>
                <c:pt idx="10971">
                  <c:v>627.12</c:v>
                </c:pt>
                <c:pt idx="10972">
                  <c:v>627.13</c:v>
                </c:pt>
                <c:pt idx="10973">
                  <c:v>627.14</c:v>
                </c:pt>
                <c:pt idx="10974">
                  <c:v>627.15</c:v>
                </c:pt>
                <c:pt idx="10975">
                  <c:v>627.16</c:v>
                </c:pt>
                <c:pt idx="10976">
                  <c:v>627.16999999999996</c:v>
                </c:pt>
                <c:pt idx="10977">
                  <c:v>627.17999999999995</c:v>
                </c:pt>
                <c:pt idx="10978">
                  <c:v>627.19000000000005</c:v>
                </c:pt>
                <c:pt idx="10979">
                  <c:v>627.20000000000005</c:v>
                </c:pt>
                <c:pt idx="10980">
                  <c:v>627.21</c:v>
                </c:pt>
                <c:pt idx="10981">
                  <c:v>627.22</c:v>
                </c:pt>
                <c:pt idx="10982">
                  <c:v>627.23</c:v>
                </c:pt>
                <c:pt idx="10983">
                  <c:v>627.24</c:v>
                </c:pt>
                <c:pt idx="10984">
                  <c:v>627.25</c:v>
                </c:pt>
                <c:pt idx="10985">
                  <c:v>627.26</c:v>
                </c:pt>
                <c:pt idx="10986">
                  <c:v>627.27</c:v>
                </c:pt>
                <c:pt idx="10987">
                  <c:v>627.28</c:v>
                </c:pt>
                <c:pt idx="10988">
                  <c:v>627.29</c:v>
                </c:pt>
                <c:pt idx="10989">
                  <c:v>627.29999999999995</c:v>
                </c:pt>
                <c:pt idx="10990">
                  <c:v>627.30999999999995</c:v>
                </c:pt>
                <c:pt idx="10991">
                  <c:v>627.32000000000005</c:v>
                </c:pt>
                <c:pt idx="10992">
                  <c:v>627.33000000000004</c:v>
                </c:pt>
                <c:pt idx="10993">
                  <c:v>627.34</c:v>
                </c:pt>
                <c:pt idx="10994">
                  <c:v>627.35</c:v>
                </c:pt>
                <c:pt idx="10995">
                  <c:v>627.36</c:v>
                </c:pt>
                <c:pt idx="10996">
                  <c:v>627.37</c:v>
                </c:pt>
                <c:pt idx="10997">
                  <c:v>627.38</c:v>
                </c:pt>
                <c:pt idx="10998">
                  <c:v>627.39</c:v>
                </c:pt>
                <c:pt idx="10999">
                  <c:v>627.4</c:v>
                </c:pt>
                <c:pt idx="11000">
                  <c:v>627.41</c:v>
                </c:pt>
                <c:pt idx="11001">
                  <c:v>627.41999999999996</c:v>
                </c:pt>
                <c:pt idx="11002">
                  <c:v>627.42999999999995</c:v>
                </c:pt>
                <c:pt idx="11003">
                  <c:v>627.44000000000005</c:v>
                </c:pt>
                <c:pt idx="11004">
                  <c:v>627.45000000000005</c:v>
                </c:pt>
                <c:pt idx="11005">
                  <c:v>627.46</c:v>
                </c:pt>
                <c:pt idx="11006">
                  <c:v>627.47</c:v>
                </c:pt>
                <c:pt idx="11007">
                  <c:v>627.48</c:v>
                </c:pt>
                <c:pt idx="11008">
                  <c:v>627.49</c:v>
                </c:pt>
                <c:pt idx="11009">
                  <c:v>627.5</c:v>
                </c:pt>
                <c:pt idx="11010">
                  <c:v>627.51</c:v>
                </c:pt>
                <c:pt idx="11011">
                  <c:v>627.52</c:v>
                </c:pt>
                <c:pt idx="11012">
                  <c:v>627.53</c:v>
                </c:pt>
                <c:pt idx="11013">
                  <c:v>627.54</c:v>
                </c:pt>
                <c:pt idx="11014">
                  <c:v>627.54999999999995</c:v>
                </c:pt>
                <c:pt idx="11015">
                  <c:v>627.55999999999995</c:v>
                </c:pt>
                <c:pt idx="11016">
                  <c:v>627.57000000000005</c:v>
                </c:pt>
                <c:pt idx="11017">
                  <c:v>627.58000000000004</c:v>
                </c:pt>
                <c:pt idx="11018">
                  <c:v>627.59</c:v>
                </c:pt>
                <c:pt idx="11019">
                  <c:v>627.6</c:v>
                </c:pt>
                <c:pt idx="11020">
                  <c:v>627.61</c:v>
                </c:pt>
                <c:pt idx="11021">
                  <c:v>627.62</c:v>
                </c:pt>
                <c:pt idx="11022">
                  <c:v>627.63</c:v>
                </c:pt>
                <c:pt idx="11023">
                  <c:v>627.64</c:v>
                </c:pt>
                <c:pt idx="11024">
                  <c:v>627.65</c:v>
                </c:pt>
                <c:pt idx="11025">
                  <c:v>627.66</c:v>
                </c:pt>
                <c:pt idx="11026">
                  <c:v>627.66999999999996</c:v>
                </c:pt>
                <c:pt idx="11027">
                  <c:v>627.67999999999995</c:v>
                </c:pt>
                <c:pt idx="11028">
                  <c:v>627.69000000000005</c:v>
                </c:pt>
                <c:pt idx="11029">
                  <c:v>627.70000000000005</c:v>
                </c:pt>
                <c:pt idx="11030">
                  <c:v>627.71</c:v>
                </c:pt>
                <c:pt idx="11031">
                  <c:v>627.72</c:v>
                </c:pt>
                <c:pt idx="11032">
                  <c:v>627.73</c:v>
                </c:pt>
                <c:pt idx="11033">
                  <c:v>627.74</c:v>
                </c:pt>
                <c:pt idx="11034">
                  <c:v>627.75</c:v>
                </c:pt>
                <c:pt idx="11035">
                  <c:v>627.76</c:v>
                </c:pt>
                <c:pt idx="11036">
                  <c:v>627.77</c:v>
                </c:pt>
                <c:pt idx="11037">
                  <c:v>627.78</c:v>
                </c:pt>
                <c:pt idx="11038">
                  <c:v>627.79</c:v>
                </c:pt>
                <c:pt idx="11039">
                  <c:v>627.79999999999995</c:v>
                </c:pt>
                <c:pt idx="11040">
                  <c:v>627.80999999999995</c:v>
                </c:pt>
                <c:pt idx="11041">
                  <c:v>627.82000000000005</c:v>
                </c:pt>
                <c:pt idx="11042">
                  <c:v>627.83000000000004</c:v>
                </c:pt>
                <c:pt idx="11043">
                  <c:v>627.84</c:v>
                </c:pt>
                <c:pt idx="11044">
                  <c:v>627.85</c:v>
                </c:pt>
                <c:pt idx="11045">
                  <c:v>627.86</c:v>
                </c:pt>
                <c:pt idx="11046">
                  <c:v>627.87</c:v>
                </c:pt>
                <c:pt idx="11047">
                  <c:v>627.88</c:v>
                </c:pt>
                <c:pt idx="11048">
                  <c:v>627.89</c:v>
                </c:pt>
                <c:pt idx="11049">
                  <c:v>627.9</c:v>
                </c:pt>
                <c:pt idx="11050">
                  <c:v>627.91</c:v>
                </c:pt>
                <c:pt idx="11051">
                  <c:v>627.91999999999996</c:v>
                </c:pt>
                <c:pt idx="11052">
                  <c:v>627.92999999999995</c:v>
                </c:pt>
                <c:pt idx="11053">
                  <c:v>627.94000000000005</c:v>
                </c:pt>
                <c:pt idx="11054">
                  <c:v>627.95000000000005</c:v>
                </c:pt>
                <c:pt idx="11055">
                  <c:v>627.96</c:v>
                </c:pt>
                <c:pt idx="11056">
                  <c:v>627.97</c:v>
                </c:pt>
                <c:pt idx="11057">
                  <c:v>627.98</c:v>
                </c:pt>
                <c:pt idx="11058">
                  <c:v>627.99</c:v>
                </c:pt>
                <c:pt idx="11059">
                  <c:v>628</c:v>
                </c:pt>
                <c:pt idx="11060">
                  <c:v>628.01</c:v>
                </c:pt>
                <c:pt idx="11061">
                  <c:v>628.02</c:v>
                </c:pt>
                <c:pt idx="11062">
                  <c:v>628.03</c:v>
                </c:pt>
                <c:pt idx="11063">
                  <c:v>628.04</c:v>
                </c:pt>
                <c:pt idx="11064">
                  <c:v>628.04999999999995</c:v>
                </c:pt>
                <c:pt idx="11065">
                  <c:v>628.05999999999995</c:v>
                </c:pt>
                <c:pt idx="11066">
                  <c:v>628.07000000000005</c:v>
                </c:pt>
                <c:pt idx="11067">
                  <c:v>628.08000000000004</c:v>
                </c:pt>
                <c:pt idx="11068">
                  <c:v>628.09</c:v>
                </c:pt>
                <c:pt idx="11069">
                  <c:v>628.1</c:v>
                </c:pt>
                <c:pt idx="11070">
                  <c:v>628.11</c:v>
                </c:pt>
                <c:pt idx="11071">
                  <c:v>628.12</c:v>
                </c:pt>
                <c:pt idx="11072">
                  <c:v>628.13</c:v>
                </c:pt>
                <c:pt idx="11073">
                  <c:v>628.14</c:v>
                </c:pt>
                <c:pt idx="11074">
                  <c:v>628.15</c:v>
                </c:pt>
                <c:pt idx="11075">
                  <c:v>628.16</c:v>
                </c:pt>
                <c:pt idx="11076">
                  <c:v>628.16999999999996</c:v>
                </c:pt>
                <c:pt idx="11077">
                  <c:v>628.17999999999995</c:v>
                </c:pt>
                <c:pt idx="11078">
                  <c:v>628.19000000000005</c:v>
                </c:pt>
                <c:pt idx="11079">
                  <c:v>628.20000000000005</c:v>
                </c:pt>
                <c:pt idx="11080">
                  <c:v>628.21</c:v>
                </c:pt>
                <c:pt idx="11081">
                  <c:v>628.22</c:v>
                </c:pt>
                <c:pt idx="11082">
                  <c:v>628.23</c:v>
                </c:pt>
                <c:pt idx="11083">
                  <c:v>628.24</c:v>
                </c:pt>
                <c:pt idx="11084">
                  <c:v>628.25</c:v>
                </c:pt>
                <c:pt idx="11085">
                  <c:v>628.26</c:v>
                </c:pt>
                <c:pt idx="11086">
                  <c:v>628.27</c:v>
                </c:pt>
                <c:pt idx="11087">
                  <c:v>628.28</c:v>
                </c:pt>
                <c:pt idx="11088">
                  <c:v>628.29</c:v>
                </c:pt>
                <c:pt idx="11089">
                  <c:v>628.29999999999995</c:v>
                </c:pt>
                <c:pt idx="11090">
                  <c:v>628.30999999999995</c:v>
                </c:pt>
                <c:pt idx="11091">
                  <c:v>628.32000000000005</c:v>
                </c:pt>
                <c:pt idx="11092">
                  <c:v>628.33000000000004</c:v>
                </c:pt>
                <c:pt idx="11093">
                  <c:v>628.34</c:v>
                </c:pt>
                <c:pt idx="11094">
                  <c:v>628.35</c:v>
                </c:pt>
                <c:pt idx="11095">
                  <c:v>628.36</c:v>
                </c:pt>
                <c:pt idx="11096">
                  <c:v>628.37</c:v>
                </c:pt>
                <c:pt idx="11097">
                  <c:v>628.38</c:v>
                </c:pt>
                <c:pt idx="11098">
                  <c:v>628.39</c:v>
                </c:pt>
                <c:pt idx="11099">
                  <c:v>628.4</c:v>
                </c:pt>
                <c:pt idx="11100">
                  <c:v>628.41</c:v>
                </c:pt>
                <c:pt idx="11101">
                  <c:v>628.41999999999996</c:v>
                </c:pt>
                <c:pt idx="11102">
                  <c:v>628.42999999999995</c:v>
                </c:pt>
                <c:pt idx="11103">
                  <c:v>628.44000000000005</c:v>
                </c:pt>
                <c:pt idx="11104">
                  <c:v>628.45000000000005</c:v>
                </c:pt>
                <c:pt idx="11105">
                  <c:v>628.46</c:v>
                </c:pt>
                <c:pt idx="11106">
                  <c:v>628.47</c:v>
                </c:pt>
                <c:pt idx="11107">
                  <c:v>628.48</c:v>
                </c:pt>
                <c:pt idx="11108">
                  <c:v>628.49</c:v>
                </c:pt>
                <c:pt idx="11109">
                  <c:v>628.5</c:v>
                </c:pt>
                <c:pt idx="11110">
                  <c:v>628.51</c:v>
                </c:pt>
                <c:pt idx="11111">
                  <c:v>628.52</c:v>
                </c:pt>
                <c:pt idx="11112">
                  <c:v>628.53</c:v>
                </c:pt>
                <c:pt idx="11113">
                  <c:v>628.54</c:v>
                </c:pt>
                <c:pt idx="11114">
                  <c:v>628.54999999999995</c:v>
                </c:pt>
                <c:pt idx="11115">
                  <c:v>628.55999999999995</c:v>
                </c:pt>
                <c:pt idx="11116">
                  <c:v>628.57000000000005</c:v>
                </c:pt>
                <c:pt idx="11117">
                  <c:v>628.58000000000004</c:v>
                </c:pt>
                <c:pt idx="11118">
                  <c:v>628.59</c:v>
                </c:pt>
                <c:pt idx="11119">
                  <c:v>628.6</c:v>
                </c:pt>
                <c:pt idx="11120">
                  <c:v>628.61</c:v>
                </c:pt>
                <c:pt idx="11121">
                  <c:v>628.62</c:v>
                </c:pt>
                <c:pt idx="11122">
                  <c:v>628.63</c:v>
                </c:pt>
                <c:pt idx="11123">
                  <c:v>628.64</c:v>
                </c:pt>
                <c:pt idx="11124">
                  <c:v>628.65</c:v>
                </c:pt>
                <c:pt idx="11125">
                  <c:v>628.66</c:v>
                </c:pt>
                <c:pt idx="11126">
                  <c:v>628.66999999999996</c:v>
                </c:pt>
                <c:pt idx="11127">
                  <c:v>628.67999999999995</c:v>
                </c:pt>
                <c:pt idx="11128">
                  <c:v>628.69000000000005</c:v>
                </c:pt>
                <c:pt idx="11129">
                  <c:v>628.70000000000005</c:v>
                </c:pt>
                <c:pt idx="11130">
                  <c:v>628.71</c:v>
                </c:pt>
                <c:pt idx="11131">
                  <c:v>628.72</c:v>
                </c:pt>
                <c:pt idx="11132">
                  <c:v>628.73</c:v>
                </c:pt>
                <c:pt idx="11133">
                  <c:v>628.74</c:v>
                </c:pt>
                <c:pt idx="11134">
                  <c:v>628.75</c:v>
                </c:pt>
                <c:pt idx="11135">
                  <c:v>628.76</c:v>
                </c:pt>
                <c:pt idx="11136">
                  <c:v>628.77</c:v>
                </c:pt>
                <c:pt idx="11137">
                  <c:v>628.78</c:v>
                </c:pt>
                <c:pt idx="11138">
                  <c:v>628.79</c:v>
                </c:pt>
                <c:pt idx="11139">
                  <c:v>628.79999999999995</c:v>
                </c:pt>
                <c:pt idx="11140">
                  <c:v>628.80999999999995</c:v>
                </c:pt>
                <c:pt idx="11141">
                  <c:v>628.82000000000005</c:v>
                </c:pt>
                <c:pt idx="11142">
                  <c:v>628.83000000000004</c:v>
                </c:pt>
                <c:pt idx="11143">
                  <c:v>628.84</c:v>
                </c:pt>
                <c:pt idx="11144">
                  <c:v>628.85</c:v>
                </c:pt>
                <c:pt idx="11145">
                  <c:v>628.86</c:v>
                </c:pt>
                <c:pt idx="11146">
                  <c:v>628.87</c:v>
                </c:pt>
                <c:pt idx="11147">
                  <c:v>628.88</c:v>
                </c:pt>
                <c:pt idx="11148">
                  <c:v>628.89</c:v>
                </c:pt>
                <c:pt idx="11149">
                  <c:v>628.9</c:v>
                </c:pt>
                <c:pt idx="11150">
                  <c:v>628.91</c:v>
                </c:pt>
                <c:pt idx="11151">
                  <c:v>628.91999999999996</c:v>
                </c:pt>
                <c:pt idx="11152">
                  <c:v>628.92999999999995</c:v>
                </c:pt>
                <c:pt idx="11153">
                  <c:v>628.94000000000005</c:v>
                </c:pt>
                <c:pt idx="11154">
                  <c:v>628.95000000000005</c:v>
                </c:pt>
                <c:pt idx="11155">
                  <c:v>628.96</c:v>
                </c:pt>
                <c:pt idx="11156">
                  <c:v>628.97</c:v>
                </c:pt>
                <c:pt idx="11157">
                  <c:v>628.98</c:v>
                </c:pt>
                <c:pt idx="11158">
                  <c:v>628.99</c:v>
                </c:pt>
                <c:pt idx="11159">
                  <c:v>629</c:v>
                </c:pt>
                <c:pt idx="11160">
                  <c:v>629.01</c:v>
                </c:pt>
                <c:pt idx="11161">
                  <c:v>629.02</c:v>
                </c:pt>
                <c:pt idx="11162">
                  <c:v>629.03</c:v>
                </c:pt>
                <c:pt idx="11163">
                  <c:v>629.04</c:v>
                </c:pt>
                <c:pt idx="11164">
                  <c:v>629.04999999999995</c:v>
                </c:pt>
                <c:pt idx="11165">
                  <c:v>629.05999999999995</c:v>
                </c:pt>
                <c:pt idx="11166">
                  <c:v>629.07000000000005</c:v>
                </c:pt>
                <c:pt idx="11167">
                  <c:v>629.08000000000004</c:v>
                </c:pt>
                <c:pt idx="11168">
                  <c:v>629.09</c:v>
                </c:pt>
                <c:pt idx="11169">
                  <c:v>629.1</c:v>
                </c:pt>
                <c:pt idx="11170">
                  <c:v>629.11</c:v>
                </c:pt>
                <c:pt idx="11171">
                  <c:v>629.12</c:v>
                </c:pt>
                <c:pt idx="11172">
                  <c:v>629.13</c:v>
                </c:pt>
                <c:pt idx="11173">
                  <c:v>629.14</c:v>
                </c:pt>
                <c:pt idx="11174">
                  <c:v>629.15</c:v>
                </c:pt>
                <c:pt idx="11175">
                  <c:v>629.16</c:v>
                </c:pt>
                <c:pt idx="11176">
                  <c:v>629.16999999999996</c:v>
                </c:pt>
                <c:pt idx="11177">
                  <c:v>629.17999999999995</c:v>
                </c:pt>
                <c:pt idx="11178">
                  <c:v>629.19000000000005</c:v>
                </c:pt>
                <c:pt idx="11179">
                  <c:v>629.20000000000005</c:v>
                </c:pt>
                <c:pt idx="11180">
                  <c:v>629.21</c:v>
                </c:pt>
                <c:pt idx="11181">
                  <c:v>629.22</c:v>
                </c:pt>
                <c:pt idx="11182">
                  <c:v>629.23</c:v>
                </c:pt>
                <c:pt idx="11183">
                  <c:v>629.24</c:v>
                </c:pt>
                <c:pt idx="11184">
                  <c:v>629.25</c:v>
                </c:pt>
                <c:pt idx="11185">
                  <c:v>629.26</c:v>
                </c:pt>
                <c:pt idx="11186">
                  <c:v>629.27</c:v>
                </c:pt>
                <c:pt idx="11187">
                  <c:v>629.28</c:v>
                </c:pt>
                <c:pt idx="11188">
                  <c:v>629.29</c:v>
                </c:pt>
                <c:pt idx="11189">
                  <c:v>629.29999999999995</c:v>
                </c:pt>
                <c:pt idx="11190">
                  <c:v>629.30999999999995</c:v>
                </c:pt>
                <c:pt idx="11191">
                  <c:v>629.32000000000005</c:v>
                </c:pt>
                <c:pt idx="11192">
                  <c:v>629.33000000000004</c:v>
                </c:pt>
                <c:pt idx="11193">
                  <c:v>629.34</c:v>
                </c:pt>
                <c:pt idx="11194">
                  <c:v>629.35</c:v>
                </c:pt>
                <c:pt idx="11195">
                  <c:v>629.36</c:v>
                </c:pt>
                <c:pt idx="11196">
                  <c:v>629.37</c:v>
                </c:pt>
                <c:pt idx="11197">
                  <c:v>629.38</c:v>
                </c:pt>
                <c:pt idx="11198">
                  <c:v>629.39</c:v>
                </c:pt>
                <c:pt idx="11199">
                  <c:v>629.4</c:v>
                </c:pt>
                <c:pt idx="11200">
                  <c:v>629.41</c:v>
                </c:pt>
                <c:pt idx="11201">
                  <c:v>629.41999999999996</c:v>
                </c:pt>
                <c:pt idx="11202">
                  <c:v>629.42999999999995</c:v>
                </c:pt>
                <c:pt idx="11203">
                  <c:v>629.44000000000005</c:v>
                </c:pt>
                <c:pt idx="11204">
                  <c:v>629.45000000000005</c:v>
                </c:pt>
                <c:pt idx="11205">
                  <c:v>629.46</c:v>
                </c:pt>
                <c:pt idx="11206">
                  <c:v>629.47</c:v>
                </c:pt>
                <c:pt idx="11207">
                  <c:v>629.48</c:v>
                </c:pt>
                <c:pt idx="11208">
                  <c:v>629.49</c:v>
                </c:pt>
                <c:pt idx="11209">
                  <c:v>629.5</c:v>
                </c:pt>
                <c:pt idx="11210">
                  <c:v>629.51</c:v>
                </c:pt>
                <c:pt idx="11211">
                  <c:v>629.52</c:v>
                </c:pt>
                <c:pt idx="11212">
                  <c:v>629.53</c:v>
                </c:pt>
                <c:pt idx="11213">
                  <c:v>629.54</c:v>
                </c:pt>
                <c:pt idx="11214">
                  <c:v>629.54999999999995</c:v>
                </c:pt>
                <c:pt idx="11215">
                  <c:v>629.55999999999995</c:v>
                </c:pt>
                <c:pt idx="11216">
                  <c:v>629.57000000000005</c:v>
                </c:pt>
                <c:pt idx="11217">
                  <c:v>629.58000000000004</c:v>
                </c:pt>
                <c:pt idx="11218">
                  <c:v>629.59</c:v>
                </c:pt>
                <c:pt idx="11219">
                  <c:v>629.6</c:v>
                </c:pt>
                <c:pt idx="11220">
                  <c:v>629.61</c:v>
                </c:pt>
                <c:pt idx="11221">
                  <c:v>629.62</c:v>
                </c:pt>
                <c:pt idx="11222">
                  <c:v>629.63</c:v>
                </c:pt>
                <c:pt idx="11223">
                  <c:v>629.64</c:v>
                </c:pt>
                <c:pt idx="11224">
                  <c:v>629.65</c:v>
                </c:pt>
                <c:pt idx="11225">
                  <c:v>629.66</c:v>
                </c:pt>
                <c:pt idx="11226">
                  <c:v>629.66999999999996</c:v>
                </c:pt>
                <c:pt idx="11227">
                  <c:v>629.67999999999995</c:v>
                </c:pt>
                <c:pt idx="11228">
                  <c:v>629.69000000000005</c:v>
                </c:pt>
                <c:pt idx="11229">
                  <c:v>629.70000000000005</c:v>
                </c:pt>
                <c:pt idx="11230">
                  <c:v>629.71</c:v>
                </c:pt>
                <c:pt idx="11231">
                  <c:v>629.72</c:v>
                </c:pt>
                <c:pt idx="11232">
                  <c:v>629.73</c:v>
                </c:pt>
                <c:pt idx="11233">
                  <c:v>629.74</c:v>
                </c:pt>
                <c:pt idx="11234">
                  <c:v>629.75</c:v>
                </c:pt>
                <c:pt idx="11235">
                  <c:v>629.76</c:v>
                </c:pt>
                <c:pt idx="11236">
                  <c:v>629.77</c:v>
                </c:pt>
                <c:pt idx="11237">
                  <c:v>629.78</c:v>
                </c:pt>
                <c:pt idx="11238">
                  <c:v>629.79</c:v>
                </c:pt>
                <c:pt idx="11239">
                  <c:v>629.79999999999995</c:v>
                </c:pt>
                <c:pt idx="11240">
                  <c:v>629.80999999999995</c:v>
                </c:pt>
                <c:pt idx="11241">
                  <c:v>629.82000000000005</c:v>
                </c:pt>
                <c:pt idx="11242">
                  <c:v>629.83000000000004</c:v>
                </c:pt>
                <c:pt idx="11243">
                  <c:v>629.84</c:v>
                </c:pt>
                <c:pt idx="11244">
                  <c:v>629.85</c:v>
                </c:pt>
                <c:pt idx="11245">
                  <c:v>629.86</c:v>
                </c:pt>
                <c:pt idx="11246">
                  <c:v>629.87</c:v>
                </c:pt>
                <c:pt idx="11247">
                  <c:v>629.88</c:v>
                </c:pt>
                <c:pt idx="11248">
                  <c:v>629.89</c:v>
                </c:pt>
                <c:pt idx="11249">
                  <c:v>629.9</c:v>
                </c:pt>
                <c:pt idx="11250">
                  <c:v>629.91</c:v>
                </c:pt>
                <c:pt idx="11251">
                  <c:v>629.91999999999996</c:v>
                </c:pt>
                <c:pt idx="11252">
                  <c:v>629.92999999999995</c:v>
                </c:pt>
                <c:pt idx="11253">
                  <c:v>629.94000000000005</c:v>
                </c:pt>
                <c:pt idx="11254">
                  <c:v>629.95000000000005</c:v>
                </c:pt>
                <c:pt idx="11255">
                  <c:v>629.96</c:v>
                </c:pt>
                <c:pt idx="11256">
                  <c:v>629.97</c:v>
                </c:pt>
                <c:pt idx="11257">
                  <c:v>629.98</c:v>
                </c:pt>
                <c:pt idx="11258">
                  <c:v>629.99</c:v>
                </c:pt>
                <c:pt idx="11259">
                  <c:v>630</c:v>
                </c:pt>
                <c:pt idx="11260">
                  <c:v>630.01</c:v>
                </c:pt>
                <c:pt idx="11261">
                  <c:v>630.02</c:v>
                </c:pt>
                <c:pt idx="11262">
                  <c:v>630.03</c:v>
                </c:pt>
                <c:pt idx="11263">
                  <c:v>630.04</c:v>
                </c:pt>
                <c:pt idx="11264">
                  <c:v>630.04999999999995</c:v>
                </c:pt>
                <c:pt idx="11265">
                  <c:v>630.05999999999995</c:v>
                </c:pt>
                <c:pt idx="11266">
                  <c:v>630.07000000000005</c:v>
                </c:pt>
                <c:pt idx="11267">
                  <c:v>630.08000000000004</c:v>
                </c:pt>
                <c:pt idx="11268">
                  <c:v>630.09</c:v>
                </c:pt>
                <c:pt idx="11269">
                  <c:v>630.1</c:v>
                </c:pt>
                <c:pt idx="11270">
                  <c:v>630.11</c:v>
                </c:pt>
                <c:pt idx="11271">
                  <c:v>630.12</c:v>
                </c:pt>
                <c:pt idx="11272">
                  <c:v>630.13</c:v>
                </c:pt>
                <c:pt idx="11273">
                  <c:v>630.14</c:v>
                </c:pt>
                <c:pt idx="11274">
                  <c:v>630.15</c:v>
                </c:pt>
                <c:pt idx="11275">
                  <c:v>630.16</c:v>
                </c:pt>
                <c:pt idx="11276">
                  <c:v>630.16999999999996</c:v>
                </c:pt>
                <c:pt idx="11277">
                  <c:v>630.17999999999995</c:v>
                </c:pt>
                <c:pt idx="11278">
                  <c:v>630.19000000000005</c:v>
                </c:pt>
                <c:pt idx="11279">
                  <c:v>630.20000000000005</c:v>
                </c:pt>
                <c:pt idx="11280">
                  <c:v>630.21</c:v>
                </c:pt>
                <c:pt idx="11281">
                  <c:v>630.22</c:v>
                </c:pt>
                <c:pt idx="11282">
                  <c:v>630.23</c:v>
                </c:pt>
                <c:pt idx="11283">
                  <c:v>630.24</c:v>
                </c:pt>
                <c:pt idx="11284">
                  <c:v>630.25</c:v>
                </c:pt>
                <c:pt idx="11285">
                  <c:v>630.26</c:v>
                </c:pt>
                <c:pt idx="11286">
                  <c:v>630.27</c:v>
                </c:pt>
                <c:pt idx="11287">
                  <c:v>630.28</c:v>
                </c:pt>
                <c:pt idx="11288">
                  <c:v>630.29</c:v>
                </c:pt>
                <c:pt idx="11289">
                  <c:v>630.29999999999995</c:v>
                </c:pt>
                <c:pt idx="11290">
                  <c:v>630.30999999999995</c:v>
                </c:pt>
                <c:pt idx="11291">
                  <c:v>630.32000000000005</c:v>
                </c:pt>
                <c:pt idx="11292">
                  <c:v>630.33000000000004</c:v>
                </c:pt>
                <c:pt idx="11293">
                  <c:v>630.34</c:v>
                </c:pt>
                <c:pt idx="11294">
                  <c:v>630.35</c:v>
                </c:pt>
                <c:pt idx="11295">
                  <c:v>630.36</c:v>
                </c:pt>
                <c:pt idx="11296">
                  <c:v>630.37</c:v>
                </c:pt>
                <c:pt idx="11297">
                  <c:v>630.38</c:v>
                </c:pt>
                <c:pt idx="11298">
                  <c:v>630.39</c:v>
                </c:pt>
                <c:pt idx="11299">
                  <c:v>630.4</c:v>
                </c:pt>
                <c:pt idx="11300">
                  <c:v>630.41</c:v>
                </c:pt>
                <c:pt idx="11301">
                  <c:v>630.41999999999996</c:v>
                </c:pt>
                <c:pt idx="11302">
                  <c:v>630.42999999999995</c:v>
                </c:pt>
                <c:pt idx="11303">
                  <c:v>630.44000000000005</c:v>
                </c:pt>
                <c:pt idx="11304">
                  <c:v>630.45000000000005</c:v>
                </c:pt>
                <c:pt idx="11305">
                  <c:v>630.46</c:v>
                </c:pt>
                <c:pt idx="11306">
                  <c:v>630.47</c:v>
                </c:pt>
                <c:pt idx="11307">
                  <c:v>630.48</c:v>
                </c:pt>
                <c:pt idx="11308">
                  <c:v>630.49</c:v>
                </c:pt>
                <c:pt idx="11309">
                  <c:v>630.5</c:v>
                </c:pt>
                <c:pt idx="11310">
                  <c:v>630.51</c:v>
                </c:pt>
                <c:pt idx="11311">
                  <c:v>630.52</c:v>
                </c:pt>
                <c:pt idx="11312">
                  <c:v>630.53</c:v>
                </c:pt>
                <c:pt idx="11313">
                  <c:v>630.54</c:v>
                </c:pt>
                <c:pt idx="11314">
                  <c:v>630.54999999999995</c:v>
                </c:pt>
                <c:pt idx="11315">
                  <c:v>630.55999999999995</c:v>
                </c:pt>
                <c:pt idx="11316">
                  <c:v>630.57000000000005</c:v>
                </c:pt>
                <c:pt idx="11317">
                  <c:v>630.58000000000004</c:v>
                </c:pt>
                <c:pt idx="11318">
                  <c:v>630.59</c:v>
                </c:pt>
                <c:pt idx="11319">
                  <c:v>630.6</c:v>
                </c:pt>
                <c:pt idx="11320">
                  <c:v>630.61</c:v>
                </c:pt>
                <c:pt idx="11321">
                  <c:v>630.62</c:v>
                </c:pt>
                <c:pt idx="11322">
                  <c:v>630.63</c:v>
                </c:pt>
                <c:pt idx="11323">
                  <c:v>630.64</c:v>
                </c:pt>
                <c:pt idx="11324">
                  <c:v>630.65</c:v>
                </c:pt>
                <c:pt idx="11325">
                  <c:v>630.66</c:v>
                </c:pt>
                <c:pt idx="11326">
                  <c:v>630.66999999999996</c:v>
                </c:pt>
                <c:pt idx="11327">
                  <c:v>630.67999999999995</c:v>
                </c:pt>
                <c:pt idx="11328">
                  <c:v>630.69000000000005</c:v>
                </c:pt>
                <c:pt idx="11329">
                  <c:v>630.70000000000005</c:v>
                </c:pt>
                <c:pt idx="11330">
                  <c:v>630.71</c:v>
                </c:pt>
                <c:pt idx="11331">
                  <c:v>630.72</c:v>
                </c:pt>
                <c:pt idx="11332">
                  <c:v>630.73</c:v>
                </c:pt>
                <c:pt idx="11333">
                  <c:v>630.74</c:v>
                </c:pt>
                <c:pt idx="11334">
                  <c:v>630.75</c:v>
                </c:pt>
                <c:pt idx="11335">
                  <c:v>630.76</c:v>
                </c:pt>
                <c:pt idx="11336">
                  <c:v>630.77</c:v>
                </c:pt>
                <c:pt idx="11337">
                  <c:v>630.78</c:v>
                </c:pt>
                <c:pt idx="11338">
                  <c:v>630.79</c:v>
                </c:pt>
                <c:pt idx="11339">
                  <c:v>630.79999999999995</c:v>
                </c:pt>
                <c:pt idx="11340">
                  <c:v>630.80999999999995</c:v>
                </c:pt>
                <c:pt idx="11341">
                  <c:v>630.82000000000005</c:v>
                </c:pt>
                <c:pt idx="11342">
                  <c:v>630.83000000000004</c:v>
                </c:pt>
                <c:pt idx="11343">
                  <c:v>630.84</c:v>
                </c:pt>
                <c:pt idx="11344">
                  <c:v>630.85</c:v>
                </c:pt>
                <c:pt idx="11345">
                  <c:v>630.86</c:v>
                </c:pt>
                <c:pt idx="11346">
                  <c:v>630.87</c:v>
                </c:pt>
                <c:pt idx="11347">
                  <c:v>630.88</c:v>
                </c:pt>
                <c:pt idx="11348">
                  <c:v>630.89</c:v>
                </c:pt>
                <c:pt idx="11349">
                  <c:v>630.9</c:v>
                </c:pt>
                <c:pt idx="11350">
                  <c:v>630.91</c:v>
                </c:pt>
                <c:pt idx="11351">
                  <c:v>630.91999999999996</c:v>
                </c:pt>
                <c:pt idx="11352">
                  <c:v>630.92999999999995</c:v>
                </c:pt>
                <c:pt idx="11353">
                  <c:v>630.94000000000005</c:v>
                </c:pt>
                <c:pt idx="11354">
                  <c:v>630.95000000000005</c:v>
                </c:pt>
                <c:pt idx="11355">
                  <c:v>630.96</c:v>
                </c:pt>
                <c:pt idx="11356">
                  <c:v>630.97</c:v>
                </c:pt>
                <c:pt idx="11357">
                  <c:v>630.98</c:v>
                </c:pt>
                <c:pt idx="11358">
                  <c:v>630.99</c:v>
                </c:pt>
                <c:pt idx="11359">
                  <c:v>631</c:v>
                </c:pt>
                <c:pt idx="11360">
                  <c:v>631.01</c:v>
                </c:pt>
                <c:pt idx="11361">
                  <c:v>631.02</c:v>
                </c:pt>
                <c:pt idx="11362">
                  <c:v>631.03</c:v>
                </c:pt>
                <c:pt idx="11363">
                  <c:v>631.04</c:v>
                </c:pt>
                <c:pt idx="11364">
                  <c:v>631.04999999999995</c:v>
                </c:pt>
                <c:pt idx="11365">
                  <c:v>631.05999999999995</c:v>
                </c:pt>
                <c:pt idx="11366">
                  <c:v>631.07000000000005</c:v>
                </c:pt>
                <c:pt idx="11367">
                  <c:v>631.08000000000004</c:v>
                </c:pt>
                <c:pt idx="11368">
                  <c:v>631.09</c:v>
                </c:pt>
                <c:pt idx="11369">
                  <c:v>631.1</c:v>
                </c:pt>
                <c:pt idx="11370">
                  <c:v>631.11</c:v>
                </c:pt>
                <c:pt idx="11371">
                  <c:v>631.12</c:v>
                </c:pt>
                <c:pt idx="11372">
                  <c:v>631.13</c:v>
                </c:pt>
                <c:pt idx="11373">
                  <c:v>631.14</c:v>
                </c:pt>
                <c:pt idx="11374">
                  <c:v>631.15</c:v>
                </c:pt>
                <c:pt idx="11375">
                  <c:v>631.16</c:v>
                </c:pt>
                <c:pt idx="11376">
                  <c:v>631.16999999999996</c:v>
                </c:pt>
                <c:pt idx="11377">
                  <c:v>631.17999999999995</c:v>
                </c:pt>
                <c:pt idx="11378">
                  <c:v>631.19000000000005</c:v>
                </c:pt>
                <c:pt idx="11379">
                  <c:v>631.20000000000005</c:v>
                </c:pt>
                <c:pt idx="11380">
                  <c:v>631.21</c:v>
                </c:pt>
                <c:pt idx="11381">
                  <c:v>631.22</c:v>
                </c:pt>
                <c:pt idx="11382">
                  <c:v>631.23</c:v>
                </c:pt>
                <c:pt idx="11383">
                  <c:v>631.24</c:v>
                </c:pt>
                <c:pt idx="11384">
                  <c:v>631.25</c:v>
                </c:pt>
                <c:pt idx="11385">
                  <c:v>631.26</c:v>
                </c:pt>
                <c:pt idx="11386">
                  <c:v>631.27</c:v>
                </c:pt>
                <c:pt idx="11387">
                  <c:v>631.28</c:v>
                </c:pt>
                <c:pt idx="11388">
                  <c:v>631.29</c:v>
                </c:pt>
                <c:pt idx="11389">
                  <c:v>631.29999999999995</c:v>
                </c:pt>
                <c:pt idx="11390">
                  <c:v>631.30999999999995</c:v>
                </c:pt>
                <c:pt idx="11391">
                  <c:v>631.32000000000005</c:v>
                </c:pt>
                <c:pt idx="11392">
                  <c:v>631.33000000000004</c:v>
                </c:pt>
                <c:pt idx="11393">
                  <c:v>631.34</c:v>
                </c:pt>
                <c:pt idx="11394">
                  <c:v>631.35</c:v>
                </c:pt>
                <c:pt idx="11395">
                  <c:v>631.36</c:v>
                </c:pt>
                <c:pt idx="11396">
                  <c:v>631.37</c:v>
                </c:pt>
                <c:pt idx="11397">
                  <c:v>631.38</c:v>
                </c:pt>
                <c:pt idx="11398">
                  <c:v>631.39</c:v>
                </c:pt>
                <c:pt idx="11399">
                  <c:v>631.4</c:v>
                </c:pt>
                <c:pt idx="11400">
                  <c:v>631.41</c:v>
                </c:pt>
                <c:pt idx="11401">
                  <c:v>631.41999999999996</c:v>
                </c:pt>
                <c:pt idx="11402">
                  <c:v>631.42999999999995</c:v>
                </c:pt>
                <c:pt idx="11403">
                  <c:v>631.44000000000005</c:v>
                </c:pt>
                <c:pt idx="11404">
                  <c:v>631.45000000000005</c:v>
                </c:pt>
                <c:pt idx="11405">
                  <c:v>631.46</c:v>
                </c:pt>
                <c:pt idx="11406">
                  <c:v>631.47</c:v>
                </c:pt>
                <c:pt idx="11407">
                  <c:v>631.48</c:v>
                </c:pt>
                <c:pt idx="11408">
                  <c:v>631.49</c:v>
                </c:pt>
                <c:pt idx="11409">
                  <c:v>631.5</c:v>
                </c:pt>
                <c:pt idx="11410">
                  <c:v>631.51</c:v>
                </c:pt>
                <c:pt idx="11411">
                  <c:v>631.52</c:v>
                </c:pt>
                <c:pt idx="11412">
                  <c:v>631.53</c:v>
                </c:pt>
                <c:pt idx="11413">
                  <c:v>631.54</c:v>
                </c:pt>
                <c:pt idx="11414">
                  <c:v>631.54999999999995</c:v>
                </c:pt>
                <c:pt idx="11415">
                  <c:v>631.55999999999995</c:v>
                </c:pt>
                <c:pt idx="11416">
                  <c:v>631.57000000000005</c:v>
                </c:pt>
                <c:pt idx="11417">
                  <c:v>631.58000000000004</c:v>
                </c:pt>
                <c:pt idx="11418">
                  <c:v>631.59</c:v>
                </c:pt>
                <c:pt idx="11419">
                  <c:v>631.6</c:v>
                </c:pt>
                <c:pt idx="11420">
                  <c:v>631.61</c:v>
                </c:pt>
                <c:pt idx="11421">
                  <c:v>631.62</c:v>
                </c:pt>
                <c:pt idx="11422">
                  <c:v>631.63</c:v>
                </c:pt>
                <c:pt idx="11423">
                  <c:v>631.64</c:v>
                </c:pt>
                <c:pt idx="11424">
                  <c:v>631.65</c:v>
                </c:pt>
                <c:pt idx="11425">
                  <c:v>631.66</c:v>
                </c:pt>
                <c:pt idx="11426">
                  <c:v>631.66999999999996</c:v>
                </c:pt>
                <c:pt idx="11427">
                  <c:v>631.67999999999995</c:v>
                </c:pt>
                <c:pt idx="11428">
                  <c:v>631.69000000000005</c:v>
                </c:pt>
                <c:pt idx="11429">
                  <c:v>631.70000000000005</c:v>
                </c:pt>
                <c:pt idx="11430">
                  <c:v>631.71</c:v>
                </c:pt>
                <c:pt idx="11431">
                  <c:v>631.72</c:v>
                </c:pt>
                <c:pt idx="11432">
                  <c:v>631.97</c:v>
                </c:pt>
                <c:pt idx="11433">
                  <c:v>631.97</c:v>
                </c:pt>
                <c:pt idx="11434">
                  <c:v>631.98</c:v>
                </c:pt>
                <c:pt idx="11435">
                  <c:v>631.99</c:v>
                </c:pt>
                <c:pt idx="11436">
                  <c:v>632</c:v>
                </c:pt>
                <c:pt idx="11437">
                  <c:v>632.01</c:v>
                </c:pt>
                <c:pt idx="11438">
                  <c:v>632.02</c:v>
                </c:pt>
                <c:pt idx="11439">
                  <c:v>632.03</c:v>
                </c:pt>
                <c:pt idx="11440">
                  <c:v>632.04</c:v>
                </c:pt>
                <c:pt idx="11441">
                  <c:v>632.04999999999995</c:v>
                </c:pt>
                <c:pt idx="11442">
                  <c:v>632.05999999999995</c:v>
                </c:pt>
                <c:pt idx="11443">
                  <c:v>632.07000000000005</c:v>
                </c:pt>
                <c:pt idx="11444">
                  <c:v>632.08000000000004</c:v>
                </c:pt>
                <c:pt idx="11445">
                  <c:v>632.09</c:v>
                </c:pt>
                <c:pt idx="11446">
                  <c:v>632.1</c:v>
                </c:pt>
                <c:pt idx="11447">
                  <c:v>632.11</c:v>
                </c:pt>
                <c:pt idx="11448">
                  <c:v>632.12</c:v>
                </c:pt>
                <c:pt idx="11449">
                  <c:v>632.13</c:v>
                </c:pt>
                <c:pt idx="11450">
                  <c:v>632.14</c:v>
                </c:pt>
                <c:pt idx="11451">
                  <c:v>632.15</c:v>
                </c:pt>
                <c:pt idx="11452">
                  <c:v>632.16</c:v>
                </c:pt>
                <c:pt idx="11453">
                  <c:v>632.16999999999996</c:v>
                </c:pt>
                <c:pt idx="11454">
                  <c:v>632.17999999999995</c:v>
                </c:pt>
                <c:pt idx="11455">
                  <c:v>632.19000000000005</c:v>
                </c:pt>
                <c:pt idx="11456">
                  <c:v>632.20000000000005</c:v>
                </c:pt>
                <c:pt idx="11457">
                  <c:v>632.21</c:v>
                </c:pt>
                <c:pt idx="11458">
                  <c:v>632.22</c:v>
                </c:pt>
                <c:pt idx="11459">
                  <c:v>632.23</c:v>
                </c:pt>
                <c:pt idx="11460">
                  <c:v>632.24</c:v>
                </c:pt>
                <c:pt idx="11461">
                  <c:v>632.25</c:v>
                </c:pt>
                <c:pt idx="11462">
                  <c:v>632.26</c:v>
                </c:pt>
                <c:pt idx="11463">
                  <c:v>632.27</c:v>
                </c:pt>
                <c:pt idx="11464">
                  <c:v>632.28</c:v>
                </c:pt>
                <c:pt idx="11465">
                  <c:v>632.29</c:v>
                </c:pt>
                <c:pt idx="11466">
                  <c:v>632.29999999999995</c:v>
                </c:pt>
                <c:pt idx="11467">
                  <c:v>632.30999999999995</c:v>
                </c:pt>
                <c:pt idx="11468">
                  <c:v>632.32000000000005</c:v>
                </c:pt>
                <c:pt idx="11469">
                  <c:v>632.33000000000004</c:v>
                </c:pt>
                <c:pt idx="11470">
                  <c:v>632.34</c:v>
                </c:pt>
                <c:pt idx="11471">
                  <c:v>632.35</c:v>
                </c:pt>
                <c:pt idx="11472">
                  <c:v>632.36</c:v>
                </c:pt>
                <c:pt idx="11473">
                  <c:v>632.37</c:v>
                </c:pt>
                <c:pt idx="11474">
                  <c:v>632.38</c:v>
                </c:pt>
                <c:pt idx="11475">
                  <c:v>632.39</c:v>
                </c:pt>
                <c:pt idx="11476">
                  <c:v>632.4</c:v>
                </c:pt>
                <c:pt idx="11477">
                  <c:v>632.41</c:v>
                </c:pt>
                <c:pt idx="11478">
                  <c:v>632.41999999999996</c:v>
                </c:pt>
                <c:pt idx="11479">
                  <c:v>632.42999999999995</c:v>
                </c:pt>
                <c:pt idx="11480">
                  <c:v>632.44000000000005</c:v>
                </c:pt>
                <c:pt idx="11481">
                  <c:v>632.45000000000005</c:v>
                </c:pt>
                <c:pt idx="11482">
                  <c:v>632.46</c:v>
                </c:pt>
                <c:pt idx="11483">
                  <c:v>632.47</c:v>
                </c:pt>
                <c:pt idx="11484">
                  <c:v>632.48</c:v>
                </c:pt>
                <c:pt idx="11485">
                  <c:v>632.49</c:v>
                </c:pt>
                <c:pt idx="11486">
                  <c:v>632.5</c:v>
                </c:pt>
                <c:pt idx="11487">
                  <c:v>632.51</c:v>
                </c:pt>
                <c:pt idx="11488">
                  <c:v>632.52</c:v>
                </c:pt>
                <c:pt idx="11489">
                  <c:v>632.53</c:v>
                </c:pt>
                <c:pt idx="11490">
                  <c:v>632.54</c:v>
                </c:pt>
                <c:pt idx="11491">
                  <c:v>632.54999999999995</c:v>
                </c:pt>
                <c:pt idx="11492">
                  <c:v>632.55999999999995</c:v>
                </c:pt>
                <c:pt idx="11493">
                  <c:v>632.57000000000005</c:v>
                </c:pt>
                <c:pt idx="11494">
                  <c:v>632.58000000000004</c:v>
                </c:pt>
                <c:pt idx="11495">
                  <c:v>632.59</c:v>
                </c:pt>
                <c:pt idx="11496">
                  <c:v>632.6</c:v>
                </c:pt>
                <c:pt idx="11497">
                  <c:v>632.61</c:v>
                </c:pt>
                <c:pt idx="11498">
                  <c:v>632.62</c:v>
                </c:pt>
                <c:pt idx="11499">
                  <c:v>632.63</c:v>
                </c:pt>
                <c:pt idx="11500">
                  <c:v>632.64</c:v>
                </c:pt>
                <c:pt idx="11501">
                  <c:v>632.65</c:v>
                </c:pt>
                <c:pt idx="11502">
                  <c:v>632.66</c:v>
                </c:pt>
                <c:pt idx="11503">
                  <c:v>632.66999999999996</c:v>
                </c:pt>
                <c:pt idx="11504">
                  <c:v>632.67999999999995</c:v>
                </c:pt>
                <c:pt idx="11505">
                  <c:v>632.69000000000005</c:v>
                </c:pt>
                <c:pt idx="11506">
                  <c:v>632.70000000000005</c:v>
                </c:pt>
                <c:pt idx="11507">
                  <c:v>632.71</c:v>
                </c:pt>
                <c:pt idx="11508">
                  <c:v>632.72</c:v>
                </c:pt>
                <c:pt idx="11509">
                  <c:v>632.73</c:v>
                </c:pt>
                <c:pt idx="11510">
                  <c:v>632.74</c:v>
                </c:pt>
                <c:pt idx="11511">
                  <c:v>632.75</c:v>
                </c:pt>
                <c:pt idx="11512">
                  <c:v>632.76</c:v>
                </c:pt>
                <c:pt idx="11513">
                  <c:v>632.77</c:v>
                </c:pt>
                <c:pt idx="11514">
                  <c:v>632.78</c:v>
                </c:pt>
                <c:pt idx="11515">
                  <c:v>632.79</c:v>
                </c:pt>
                <c:pt idx="11516">
                  <c:v>632.79999999999995</c:v>
                </c:pt>
                <c:pt idx="11517">
                  <c:v>632.80999999999995</c:v>
                </c:pt>
                <c:pt idx="11518">
                  <c:v>632.82000000000005</c:v>
                </c:pt>
                <c:pt idx="11519">
                  <c:v>632.83000000000004</c:v>
                </c:pt>
                <c:pt idx="11520">
                  <c:v>632.84</c:v>
                </c:pt>
                <c:pt idx="11521">
                  <c:v>632.85</c:v>
                </c:pt>
                <c:pt idx="11522">
                  <c:v>632.86</c:v>
                </c:pt>
                <c:pt idx="11523">
                  <c:v>632.87</c:v>
                </c:pt>
                <c:pt idx="11524">
                  <c:v>632.88</c:v>
                </c:pt>
                <c:pt idx="11525">
                  <c:v>632.89</c:v>
                </c:pt>
                <c:pt idx="11526">
                  <c:v>632.9</c:v>
                </c:pt>
                <c:pt idx="11527">
                  <c:v>632.91</c:v>
                </c:pt>
                <c:pt idx="11528">
                  <c:v>632.91999999999996</c:v>
                </c:pt>
                <c:pt idx="11529">
                  <c:v>632.92999999999995</c:v>
                </c:pt>
                <c:pt idx="11530">
                  <c:v>632.94000000000005</c:v>
                </c:pt>
                <c:pt idx="11531">
                  <c:v>632.95000000000005</c:v>
                </c:pt>
                <c:pt idx="11532">
                  <c:v>632.96</c:v>
                </c:pt>
                <c:pt idx="11533">
                  <c:v>632.97</c:v>
                </c:pt>
                <c:pt idx="11534">
                  <c:v>632.98</c:v>
                </c:pt>
                <c:pt idx="11535">
                  <c:v>632.99</c:v>
                </c:pt>
                <c:pt idx="11536">
                  <c:v>633</c:v>
                </c:pt>
                <c:pt idx="11537">
                  <c:v>633.01</c:v>
                </c:pt>
                <c:pt idx="11538">
                  <c:v>633.02</c:v>
                </c:pt>
                <c:pt idx="11539">
                  <c:v>633.03</c:v>
                </c:pt>
                <c:pt idx="11540">
                  <c:v>633.04</c:v>
                </c:pt>
                <c:pt idx="11541">
                  <c:v>633.04999999999995</c:v>
                </c:pt>
                <c:pt idx="11542">
                  <c:v>633.05999999999995</c:v>
                </c:pt>
                <c:pt idx="11543">
                  <c:v>633.07000000000005</c:v>
                </c:pt>
                <c:pt idx="11544">
                  <c:v>633.08000000000004</c:v>
                </c:pt>
                <c:pt idx="11545">
                  <c:v>633.09</c:v>
                </c:pt>
                <c:pt idx="11546">
                  <c:v>633.1</c:v>
                </c:pt>
                <c:pt idx="11547">
                  <c:v>633.11</c:v>
                </c:pt>
                <c:pt idx="11548">
                  <c:v>633.12</c:v>
                </c:pt>
                <c:pt idx="11549">
                  <c:v>633.13</c:v>
                </c:pt>
                <c:pt idx="11550">
                  <c:v>633.14</c:v>
                </c:pt>
                <c:pt idx="11551">
                  <c:v>633.15</c:v>
                </c:pt>
                <c:pt idx="11552">
                  <c:v>633.16</c:v>
                </c:pt>
                <c:pt idx="11553">
                  <c:v>633.16999999999996</c:v>
                </c:pt>
                <c:pt idx="11554">
                  <c:v>633.17999999999995</c:v>
                </c:pt>
                <c:pt idx="11555">
                  <c:v>633.19000000000005</c:v>
                </c:pt>
                <c:pt idx="11556">
                  <c:v>633.20000000000005</c:v>
                </c:pt>
                <c:pt idx="11557">
                  <c:v>633.21</c:v>
                </c:pt>
                <c:pt idx="11558">
                  <c:v>633.22</c:v>
                </c:pt>
                <c:pt idx="11559">
                  <c:v>633.23</c:v>
                </c:pt>
                <c:pt idx="11560">
                  <c:v>633.24</c:v>
                </c:pt>
                <c:pt idx="11561">
                  <c:v>633.25</c:v>
                </c:pt>
                <c:pt idx="11562">
                  <c:v>633.26</c:v>
                </c:pt>
                <c:pt idx="11563">
                  <c:v>633.27</c:v>
                </c:pt>
                <c:pt idx="11564">
                  <c:v>633.28</c:v>
                </c:pt>
                <c:pt idx="11565">
                  <c:v>633.29</c:v>
                </c:pt>
                <c:pt idx="11566">
                  <c:v>633.29999999999995</c:v>
                </c:pt>
                <c:pt idx="11567">
                  <c:v>633.30999999999995</c:v>
                </c:pt>
                <c:pt idx="11568">
                  <c:v>633.32000000000005</c:v>
                </c:pt>
                <c:pt idx="11569">
                  <c:v>633.33000000000004</c:v>
                </c:pt>
                <c:pt idx="11570">
                  <c:v>633.34</c:v>
                </c:pt>
                <c:pt idx="11571">
                  <c:v>633.35</c:v>
                </c:pt>
                <c:pt idx="11572">
                  <c:v>633.36</c:v>
                </c:pt>
                <c:pt idx="11573">
                  <c:v>633.37</c:v>
                </c:pt>
                <c:pt idx="11574">
                  <c:v>633.38</c:v>
                </c:pt>
                <c:pt idx="11575">
                  <c:v>633.39</c:v>
                </c:pt>
                <c:pt idx="11576">
                  <c:v>633.4</c:v>
                </c:pt>
                <c:pt idx="11577">
                  <c:v>633.41</c:v>
                </c:pt>
                <c:pt idx="11578">
                  <c:v>633.41999999999996</c:v>
                </c:pt>
                <c:pt idx="11579">
                  <c:v>633.42999999999995</c:v>
                </c:pt>
                <c:pt idx="11580">
                  <c:v>633.44000000000005</c:v>
                </c:pt>
                <c:pt idx="11581">
                  <c:v>633.45000000000005</c:v>
                </c:pt>
                <c:pt idx="11582">
                  <c:v>633.46</c:v>
                </c:pt>
                <c:pt idx="11583">
                  <c:v>633.47</c:v>
                </c:pt>
                <c:pt idx="11584">
                  <c:v>633.48</c:v>
                </c:pt>
                <c:pt idx="11585">
                  <c:v>633.49</c:v>
                </c:pt>
                <c:pt idx="11586">
                  <c:v>633.5</c:v>
                </c:pt>
                <c:pt idx="11587">
                  <c:v>633.51</c:v>
                </c:pt>
                <c:pt idx="11588">
                  <c:v>633.52</c:v>
                </c:pt>
                <c:pt idx="11589">
                  <c:v>633.53</c:v>
                </c:pt>
                <c:pt idx="11590">
                  <c:v>633.54</c:v>
                </c:pt>
                <c:pt idx="11591">
                  <c:v>633.54999999999995</c:v>
                </c:pt>
                <c:pt idx="11592">
                  <c:v>633.55999999999995</c:v>
                </c:pt>
                <c:pt idx="11593">
                  <c:v>633.57000000000005</c:v>
                </c:pt>
                <c:pt idx="11594">
                  <c:v>633.58000000000004</c:v>
                </c:pt>
                <c:pt idx="11595">
                  <c:v>633.59</c:v>
                </c:pt>
                <c:pt idx="11596">
                  <c:v>633.6</c:v>
                </c:pt>
                <c:pt idx="11597">
                  <c:v>633.61</c:v>
                </c:pt>
                <c:pt idx="11598">
                  <c:v>633.62</c:v>
                </c:pt>
                <c:pt idx="11599">
                  <c:v>633.63</c:v>
                </c:pt>
                <c:pt idx="11600">
                  <c:v>633.64</c:v>
                </c:pt>
                <c:pt idx="11601">
                  <c:v>633.65</c:v>
                </c:pt>
                <c:pt idx="11602">
                  <c:v>633.66</c:v>
                </c:pt>
                <c:pt idx="11603">
                  <c:v>633.66999999999996</c:v>
                </c:pt>
                <c:pt idx="11604">
                  <c:v>633.67999999999995</c:v>
                </c:pt>
                <c:pt idx="11605">
                  <c:v>633.69000000000005</c:v>
                </c:pt>
                <c:pt idx="11606">
                  <c:v>633.70000000000005</c:v>
                </c:pt>
                <c:pt idx="11607">
                  <c:v>633.71</c:v>
                </c:pt>
                <c:pt idx="11608">
                  <c:v>633.72</c:v>
                </c:pt>
                <c:pt idx="11609">
                  <c:v>633.73</c:v>
                </c:pt>
                <c:pt idx="11610">
                  <c:v>633.74</c:v>
                </c:pt>
                <c:pt idx="11611">
                  <c:v>633.75</c:v>
                </c:pt>
                <c:pt idx="11612">
                  <c:v>633.76</c:v>
                </c:pt>
                <c:pt idx="11613">
                  <c:v>633.77</c:v>
                </c:pt>
                <c:pt idx="11614">
                  <c:v>633.78</c:v>
                </c:pt>
                <c:pt idx="11615">
                  <c:v>633.79</c:v>
                </c:pt>
                <c:pt idx="11616">
                  <c:v>633.79999999999995</c:v>
                </c:pt>
                <c:pt idx="11617">
                  <c:v>633.80999999999995</c:v>
                </c:pt>
                <c:pt idx="11618">
                  <c:v>633.82000000000005</c:v>
                </c:pt>
                <c:pt idx="11619">
                  <c:v>633.83000000000004</c:v>
                </c:pt>
                <c:pt idx="11620">
                  <c:v>633.84</c:v>
                </c:pt>
                <c:pt idx="11621">
                  <c:v>633.85</c:v>
                </c:pt>
                <c:pt idx="11622">
                  <c:v>633.86</c:v>
                </c:pt>
                <c:pt idx="11623">
                  <c:v>633.87</c:v>
                </c:pt>
                <c:pt idx="11624">
                  <c:v>633.88</c:v>
                </c:pt>
                <c:pt idx="11625">
                  <c:v>633.89</c:v>
                </c:pt>
                <c:pt idx="11626">
                  <c:v>633.9</c:v>
                </c:pt>
                <c:pt idx="11627">
                  <c:v>633.91</c:v>
                </c:pt>
                <c:pt idx="11628">
                  <c:v>633.91999999999996</c:v>
                </c:pt>
                <c:pt idx="11629">
                  <c:v>633.92999999999995</c:v>
                </c:pt>
                <c:pt idx="11630">
                  <c:v>633.94000000000005</c:v>
                </c:pt>
                <c:pt idx="11631">
                  <c:v>633.95000000000005</c:v>
                </c:pt>
                <c:pt idx="11632">
                  <c:v>633.96</c:v>
                </c:pt>
                <c:pt idx="11633">
                  <c:v>633.97</c:v>
                </c:pt>
                <c:pt idx="11634">
                  <c:v>633.98</c:v>
                </c:pt>
                <c:pt idx="11635">
                  <c:v>633.99</c:v>
                </c:pt>
                <c:pt idx="11636">
                  <c:v>634</c:v>
                </c:pt>
                <c:pt idx="11637">
                  <c:v>634.01</c:v>
                </c:pt>
                <c:pt idx="11638">
                  <c:v>634.02</c:v>
                </c:pt>
                <c:pt idx="11639">
                  <c:v>634.03</c:v>
                </c:pt>
                <c:pt idx="11640">
                  <c:v>634.04</c:v>
                </c:pt>
                <c:pt idx="11641">
                  <c:v>634.04999999999995</c:v>
                </c:pt>
                <c:pt idx="11642">
                  <c:v>634.05999999999995</c:v>
                </c:pt>
                <c:pt idx="11643">
                  <c:v>634.07000000000005</c:v>
                </c:pt>
                <c:pt idx="11644">
                  <c:v>634.08000000000004</c:v>
                </c:pt>
                <c:pt idx="11645">
                  <c:v>634.09</c:v>
                </c:pt>
                <c:pt idx="11646">
                  <c:v>634.1</c:v>
                </c:pt>
                <c:pt idx="11647">
                  <c:v>634.11</c:v>
                </c:pt>
                <c:pt idx="11648">
                  <c:v>634.12</c:v>
                </c:pt>
                <c:pt idx="11649">
                  <c:v>634.13</c:v>
                </c:pt>
                <c:pt idx="11650">
                  <c:v>634.14</c:v>
                </c:pt>
                <c:pt idx="11651">
                  <c:v>634.15</c:v>
                </c:pt>
                <c:pt idx="11652">
                  <c:v>634.16</c:v>
                </c:pt>
                <c:pt idx="11653">
                  <c:v>634.16999999999996</c:v>
                </c:pt>
                <c:pt idx="11654">
                  <c:v>634.17999999999995</c:v>
                </c:pt>
                <c:pt idx="11655">
                  <c:v>634.19000000000005</c:v>
                </c:pt>
                <c:pt idx="11656">
                  <c:v>634.20000000000005</c:v>
                </c:pt>
                <c:pt idx="11657">
                  <c:v>634.21</c:v>
                </c:pt>
                <c:pt idx="11658">
                  <c:v>634.22</c:v>
                </c:pt>
                <c:pt idx="11659">
                  <c:v>634.23</c:v>
                </c:pt>
                <c:pt idx="11660">
                  <c:v>634.24</c:v>
                </c:pt>
                <c:pt idx="11661">
                  <c:v>634.25</c:v>
                </c:pt>
                <c:pt idx="11662">
                  <c:v>634.26</c:v>
                </c:pt>
                <c:pt idx="11663">
                  <c:v>634.27</c:v>
                </c:pt>
                <c:pt idx="11664">
                  <c:v>634.28</c:v>
                </c:pt>
                <c:pt idx="11665">
                  <c:v>634.29</c:v>
                </c:pt>
                <c:pt idx="11666">
                  <c:v>634.29999999999995</c:v>
                </c:pt>
                <c:pt idx="11667">
                  <c:v>634.30999999999995</c:v>
                </c:pt>
                <c:pt idx="11668">
                  <c:v>634.32000000000005</c:v>
                </c:pt>
                <c:pt idx="11669">
                  <c:v>634.33000000000004</c:v>
                </c:pt>
                <c:pt idx="11670">
                  <c:v>634.34</c:v>
                </c:pt>
                <c:pt idx="11671">
                  <c:v>634.35</c:v>
                </c:pt>
                <c:pt idx="11672">
                  <c:v>634.36</c:v>
                </c:pt>
                <c:pt idx="11673">
                  <c:v>634.37</c:v>
                </c:pt>
                <c:pt idx="11674">
                  <c:v>634.38</c:v>
                </c:pt>
                <c:pt idx="11675">
                  <c:v>634.39</c:v>
                </c:pt>
                <c:pt idx="11676">
                  <c:v>634.4</c:v>
                </c:pt>
                <c:pt idx="11677">
                  <c:v>634.41</c:v>
                </c:pt>
                <c:pt idx="11678">
                  <c:v>634.41999999999996</c:v>
                </c:pt>
                <c:pt idx="11679">
                  <c:v>634.42999999999995</c:v>
                </c:pt>
                <c:pt idx="11680">
                  <c:v>634.44000000000005</c:v>
                </c:pt>
                <c:pt idx="11681">
                  <c:v>634.45000000000005</c:v>
                </c:pt>
                <c:pt idx="11682">
                  <c:v>634.46</c:v>
                </c:pt>
                <c:pt idx="11683">
                  <c:v>634.47</c:v>
                </c:pt>
                <c:pt idx="11684">
                  <c:v>634.48</c:v>
                </c:pt>
                <c:pt idx="11685">
                  <c:v>634.49</c:v>
                </c:pt>
                <c:pt idx="11686">
                  <c:v>634.5</c:v>
                </c:pt>
                <c:pt idx="11687">
                  <c:v>634.51</c:v>
                </c:pt>
                <c:pt idx="11688">
                  <c:v>634.52</c:v>
                </c:pt>
                <c:pt idx="11689">
                  <c:v>634.53</c:v>
                </c:pt>
                <c:pt idx="11690">
                  <c:v>634.54</c:v>
                </c:pt>
                <c:pt idx="11691">
                  <c:v>634.54999999999995</c:v>
                </c:pt>
                <c:pt idx="11692">
                  <c:v>634.55999999999995</c:v>
                </c:pt>
                <c:pt idx="11693">
                  <c:v>634.57000000000005</c:v>
                </c:pt>
                <c:pt idx="11694">
                  <c:v>634.58000000000004</c:v>
                </c:pt>
                <c:pt idx="11695">
                  <c:v>634.59</c:v>
                </c:pt>
                <c:pt idx="11696">
                  <c:v>634.6</c:v>
                </c:pt>
                <c:pt idx="11697">
                  <c:v>634.61</c:v>
                </c:pt>
                <c:pt idx="11698">
                  <c:v>634.62</c:v>
                </c:pt>
                <c:pt idx="11699">
                  <c:v>634.63</c:v>
                </c:pt>
                <c:pt idx="11700">
                  <c:v>634.64</c:v>
                </c:pt>
                <c:pt idx="11701">
                  <c:v>634.65</c:v>
                </c:pt>
                <c:pt idx="11702">
                  <c:v>634.66</c:v>
                </c:pt>
                <c:pt idx="11703">
                  <c:v>634.66999999999996</c:v>
                </c:pt>
                <c:pt idx="11704">
                  <c:v>634.67999999999995</c:v>
                </c:pt>
                <c:pt idx="11705">
                  <c:v>634.69000000000005</c:v>
                </c:pt>
                <c:pt idx="11706">
                  <c:v>634.70000000000005</c:v>
                </c:pt>
                <c:pt idx="11707">
                  <c:v>634.71</c:v>
                </c:pt>
                <c:pt idx="11708">
                  <c:v>634.72</c:v>
                </c:pt>
                <c:pt idx="11709">
                  <c:v>634.73</c:v>
                </c:pt>
                <c:pt idx="11710">
                  <c:v>634.74</c:v>
                </c:pt>
                <c:pt idx="11711">
                  <c:v>634.75</c:v>
                </c:pt>
                <c:pt idx="11712">
                  <c:v>634.76</c:v>
                </c:pt>
                <c:pt idx="11713">
                  <c:v>634.77</c:v>
                </c:pt>
                <c:pt idx="11714">
                  <c:v>634.78</c:v>
                </c:pt>
                <c:pt idx="11715">
                  <c:v>634.79</c:v>
                </c:pt>
                <c:pt idx="11716">
                  <c:v>634.79999999999995</c:v>
                </c:pt>
                <c:pt idx="11717">
                  <c:v>634.80999999999995</c:v>
                </c:pt>
                <c:pt idx="11718">
                  <c:v>634.82000000000005</c:v>
                </c:pt>
                <c:pt idx="11719">
                  <c:v>634.83000000000004</c:v>
                </c:pt>
                <c:pt idx="11720">
                  <c:v>634.84</c:v>
                </c:pt>
                <c:pt idx="11721">
                  <c:v>634.85</c:v>
                </c:pt>
                <c:pt idx="11722">
                  <c:v>634.86</c:v>
                </c:pt>
                <c:pt idx="11723">
                  <c:v>634.87</c:v>
                </c:pt>
                <c:pt idx="11724">
                  <c:v>634.88</c:v>
                </c:pt>
                <c:pt idx="11725">
                  <c:v>634.89</c:v>
                </c:pt>
                <c:pt idx="11726">
                  <c:v>634.9</c:v>
                </c:pt>
                <c:pt idx="11727">
                  <c:v>634.91</c:v>
                </c:pt>
                <c:pt idx="11728">
                  <c:v>634.91999999999996</c:v>
                </c:pt>
                <c:pt idx="11729">
                  <c:v>634.92999999999995</c:v>
                </c:pt>
                <c:pt idx="11730">
                  <c:v>634.94000000000005</c:v>
                </c:pt>
                <c:pt idx="11731">
                  <c:v>634.95000000000005</c:v>
                </c:pt>
                <c:pt idx="11732">
                  <c:v>634.96</c:v>
                </c:pt>
                <c:pt idx="11733">
                  <c:v>634.97</c:v>
                </c:pt>
                <c:pt idx="11734">
                  <c:v>634.98</c:v>
                </c:pt>
                <c:pt idx="11735">
                  <c:v>634.99</c:v>
                </c:pt>
                <c:pt idx="11736">
                  <c:v>635</c:v>
                </c:pt>
                <c:pt idx="11737">
                  <c:v>635.01</c:v>
                </c:pt>
                <c:pt idx="11738">
                  <c:v>635.02</c:v>
                </c:pt>
                <c:pt idx="11739">
                  <c:v>635.03</c:v>
                </c:pt>
                <c:pt idx="11740">
                  <c:v>635.04</c:v>
                </c:pt>
                <c:pt idx="11741">
                  <c:v>635.04999999999995</c:v>
                </c:pt>
                <c:pt idx="11742">
                  <c:v>635.05999999999995</c:v>
                </c:pt>
                <c:pt idx="11743">
                  <c:v>635.07000000000005</c:v>
                </c:pt>
                <c:pt idx="11744">
                  <c:v>635.08000000000004</c:v>
                </c:pt>
                <c:pt idx="11745">
                  <c:v>635.09</c:v>
                </c:pt>
                <c:pt idx="11746">
                  <c:v>635.1</c:v>
                </c:pt>
                <c:pt idx="11747">
                  <c:v>635.11</c:v>
                </c:pt>
                <c:pt idx="11748">
                  <c:v>635.12</c:v>
                </c:pt>
                <c:pt idx="11749">
                  <c:v>635.13</c:v>
                </c:pt>
                <c:pt idx="11750">
                  <c:v>635.14</c:v>
                </c:pt>
                <c:pt idx="11751">
                  <c:v>635.15</c:v>
                </c:pt>
                <c:pt idx="11752">
                  <c:v>635.16</c:v>
                </c:pt>
                <c:pt idx="11753">
                  <c:v>635.16999999999996</c:v>
                </c:pt>
                <c:pt idx="11754">
                  <c:v>635.17999999999995</c:v>
                </c:pt>
                <c:pt idx="11755">
                  <c:v>635.19000000000005</c:v>
                </c:pt>
                <c:pt idx="11756">
                  <c:v>635.20000000000005</c:v>
                </c:pt>
                <c:pt idx="11757">
                  <c:v>635.21</c:v>
                </c:pt>
                <c:pt idx="11758">
                  <c:v>635.22</c:v>
                </c:pt>
                <c:pt idx="11759">
                  <c:v>635.23</c:v>
                </c:pt>
                <c:pt idx="11760">
                  <c:v>635.24</c:v>
                </c:pt>
                <c:pt idx="11761">
                  <c:v>635.25</c:v>
                </c:pt>
                <c:pt idx="11762">
                  <c:v>635.26</c:v>
                </c:pt>
                <c:pt idx="11763">
                  <c:v>635.27</c:v>
                </c:pt>
                <c:pt idx="11764">
                  <c:v>635.28</c:v>
                </c:pt>
                <c:pt idx="11765">
                  <c:v>635.29</c:v>
                </c:pt>
                <c:pt idx="11766">
                  <c:v>635.29999999999995</c:v>
                </c:pt>
                <c:pt idx="11767">
                  <c:v>635.30999999999995</c:v>
                </c:pt>
                <c:pt idx="11768">
                  <c:v>635.32000000000005</c:v>
                </c:pt>
                <c:pt idx="11769">
                  <c:v>635.33000000000004</c:v>
                </c:pt>
                <c:pt idx="11770">
                  <c:v>635.34</c:v>
                </c:pt>
                <c:pt idx="11771">
                  <c:v>635.35</c:v>
                </c:pt>
                <c:pt idx="11772">
                  <c:v>635.36</c:v>
                </c:pt>
                <c:pt idx="11773">
                  <c:v>635.37</c:v>
                </c:pt>
                <c:pt idx="11774">
                  <c:v>635.38</c:v>
                </c:pt>
                <c:pt idx="11775">
                  <c:v>635.39</c:v>
                </c:pt>
                <c:pt idx="11776">
                  <c:v>635.4</c:v>
                </c:pt>
                <c:pt idx="11777">
                  <c:v>635.41</c:v>
                </c:pt>
                <c:pt idx="11778">
                  <c:v>635.41999999999996</c:v>
                </c:pt>
                <c:pt idx="11779">
                  <c:v>635.42999999999995</c:v>
                </c:pt>
                <c:pt idx="11780">
                  <c:v>635.44000000000005</c:v>
                </c:pt>
                <c:pt idx="11781">
                  <c:v>635.45000000000005</c:v>
                </c:pt>
                <c:pt idx="11782">
                  <c:v>635.46</c:v>
                </c:pt>
                <c:pt idx="11783">
                  <c:v>635.47</c:v>
                </c:pt>
                <c:pt idx="11784">
                  <c:v>635.48</c:v>
                </c:pt>
                <c:pt idx="11785">
                  <c:v>635.49</c:v>
                </c:pt>
                <c:pt idx="11786">
                  <c:v>635.5</c:v>
                </c:pt>
                <c:pt idx="11787">
                  <c:v>635.51</c:v>
                </c:pt>
                <c:pt idx="11788">
                  <c:v>635.52</c:v>
                </c:pt>
                <c:pt idx="11789">
                  <c:v>635.53</c:v>
                </c:pt>
                <c:pt idx="11790">
                  <c:v>635.54</c:v>
                </c:pt>
                <c:pt idx="11791">
                  <c:v>635.54999999999995</c:v>
                </c:pt>
                <c:pt idx="11792">
                  <c:v>635.55999999999995</c:v>
                </c:pt>
                <c:pt idx="11793">
                  <c:v>635.57000000000005</c:v>
                </c:pt>
                <c:pt idx="11794">
                  <c:v>635.58000000000004</c:v>
                </c:pt>
                <c:pt idx="11795">
                  <c:v>635.59</c:v>
                </c:pt>
                <c:pt idx="11796">
                  <c:v>635.6</c:v>
                </c:pt>
                <c:pt idx="11797">
                  <c:v>635.61</c:v>
                </c:pt>
                <c:pt idx="11798">
                  <c:v>635.62</c:v>
                </c:pt>
                <c:pt idx="11799">
                  <c:v>635.63</c:v>
                </c:pt>
                <c:pt idx="11800">
                  <c:v>635.64</c:v>
                </c:pt>
                <c:pt idx="11801">
                  <c:v>635.65</c:v>
                </c:pt>
                <c:pt idx="11802">
                  <c:v>635.66</c:v>
                </c:pt>
                <c:pt idx="11803">
                  <c:v>635.66999999999996</c:v>
                </c:pt>
                <c:pt idx="11804">
                  <c:v>635.67999999999995</c:v>
                </c:pt>
                <c:pt idx="11805">
                  <c:v>635.69000000000005</c:v>
                </c:pt>
                <c:pt idx="11806">
                  <c:v>635.70000000000005</c:v>
                </c:pt>
                <c:pt idx="11807">
                  <c:v>635.71</c:v>
                </c:pt>
                <c:pt idx="11808">
                  <c:v>635.72</c:v>
                </c:pt>
                <c:pt idx="11809">
                  <c:v>635.73</c:v>
                </c:pt>
                <c:pt idx="11810">
                  <c:v>635.74</c:v>
                </c:pt>
                <c:pt idx="11811">
                  <c:v>635.75</c:v>
                </c:pt>
                <c:pt idx="11812">
                  <c:v>635.76</c:v>
                </c:pt>
                <c:pt idx="11813">
                  <c:v>635.77</c:v>
                </c:pt>
                <c:pt idx="11814">
                  <c:v>635.78</c:v>
                </c:pt>
                <c:pt idx="11815">
                  <c:v>635.79</c:v>
                </c:pt>
                <c:pt idx="11816">
                  <c:v>635.79999999999995</c:v>
                </c:pt>
                <c:pt idx="11817">
                  <c:v>635.80999999999995</c:v>
                </c:pt>
                <c:pt idx="11818">
                  <c:v>635.82000000000005</c:v>
                </c:pt>
                <c:pt idx="11819">
                  <c:v>635.83000000000004</c:v>
                </c:pt>
                <c:pt idx="11820">
                  <c:v>635.84</c:v>
                </c:pt>
                <c:pt idx="11821">
                  <c:v>635.85</c:v>
                </c:pt>
                <c:pt idx="11822">
                  <c:v>635.86</c:v>
                </c:pt>
                <c:pt idx="11823">
                  <c:v>635.87</c:v>
                </c:pt>
                <c:pt idx="11824">
                  <c:v>635.88</c:v>
                </c:pt>
                <c:pt idx="11825">
                  <c:v>635.89</c:v>
                </c:pt>
                <c:pt idx="11826">
                  <c:v>635.9</c:v>
                </c:pt>
                <c:pt idx="11827">
                  <c:v>635.91</c:v>
                </c:pt>
                <c:pt idx="11828">
                  <c:v>635.91999999999996</c:v>
                </c:pt>
                <c:pt idx="11829">
                  <c:v>635.92999999999995</c:v>
                </c:pt>
                <c:pt idx="11830">
                  <c:v>635.94000000000005</c:v>
                </c:pt>
                <c:pt idx="11831">
                  <c:v>635.95000000000005</c:v>
                </c:pt>
                <c:pt idx="11832">
                  <c:v>635.96</c:v>
                </c:pt>
                <c:pt idx="11833">
                  <c:v>635.97</c:v>
                </c:pt>
                <c:pt idx="11834">
                  <c:v>635.98</c:v>
                </c:pt>
                <c:pt idx="11835">
                  <c:v>635.99</c:v>
                </c:pt>
                <c:pt idx="11836">
                  <c:v>636</c:v>
                </c:pt>
                <c:pt idx="11837">
                  <c:v>636.01</c:v>
                </c:pt>
                <c:pt idx="11838">
                  <c:v>636.02</c:v>
                </c:pt>
                <c:pt idx="11839">
                  <c:v>636.03</c:v>
                </c:pt>
                <c:pt idx="11840">
                  <c:v>636.04</c:v>
                </c:pt>
                <c:pt idx="11841">
                  <c:v>636.04999999999995</c:v>
                </c:pt>
                <c:pt idx="11842">
                  <c:v>636.05999999999995</c:v>
                </c:pt>
                <c:pt idx="11843">
                  <c:v>636.07000000000005</c:v>
                </c:pt>
                <c:pt idx="11844">
                  <c:v>636.08000000000004</c:v>
                </c:pt>
                <c:pt idx="11845">
                  <c:v>636.09</c:v>
                </c:pt>
                <c:pt idx="11846">
                  <c:v>636.1</c:v>
                </c:pt>
                <c:pt idx="11847">
                  <c:v>636.11</c:v>
                </c:pt>
                <c:pt idx="11848">
                  <c:v>636.12</c:v>
                </c:pt>
                <c:pt idx="11849">
                  <c:v>636.13</c:v>
                </c:pt>
                <c:pt idx="11850">
                  <c:v>636.14</c:v>
                </c:pt>
                <c:pt idx="11851">
                  <c:v>636.15</c:v>
                </c:pt>
                <c:pt idx="11852">
                  <c:v>636.16</c:v>
                </c:pt>
                <c:pt idx="11853">
                  <c:v>636.16999999999996</c:v>
                </c:pt>
                <c:pt idx="11854">
                  <c:v>636.17999999999995</c:v>
                </c:pt>
                <c:pt idx="11855">
                  <c:v>636.19000000000005</c:v>
                </c:pt>
                <c:pt idx="11856">
                  <c:v>636.20000000000005</c:v>
                </c:pt>
                <c:pt idx="11857">
                  <c:v>636.21</c:v>
                </c:pt>
                <c:pt idx="11858">
                  <c:v>636.22</c:v>
                </c:pt>
                <c:pt idx="11859">
                  <c:v>636.23</c:v>
                </c:pt>
                <c:pt idx="11860">
                  <c:v>636.24</c:v>
                </c:pt>
                <c:pt idx="11861">
                  <c:v>636.25</c:v>
                </c:pt>
                <c:pt idx="11862">
                  <c:v>636.26</c:v>
                </c:pt>
                <c:pt idx="11863">
                  <c:v>636.27</c:v>
                </c:pt>
                <c:pt idx="11864">
                  <c:v>636.28</c:v>
                </c:pt>
                <c:pt idx="11865">
                  <c:v>636.29</c:v>
                </c:pt>
                <c:pt idx="11866">
                  <c:v>636.29999999999995</c:v>
                </c:pt>
                <c:pt idx="11867">
                  <c:v>636.30999999999995</c:v>
                </c:pt>
                <c:pt idx="11868">
                  <c:v>636.32000000000005</c:v>
                </c:pt>
                <c:pt idx="11869">
                  <c:v>636.33000000000004</c:v>
                </c:pt>
                <c:pt idx="11870">
                  <c:v>636.34</c:v>
                </c:pt>
                <c:pt idx="11871">
                  <c:v>636.35</c:v>
                </c:pt>
                <c:pt idx="11872">
                  <c:v>636.36</c:v>
                </c:pt>
                <c:pt idx="11873">
                  <c:v>636.37</c:v>
                </c:pt>
                <c:pt idx="11874">
                  <c:v>636.38</c:v>
                </c:pt>
                <c:pt idx="11875">
                  <c:v>636.39</c:v>
                </c:pt>
                <c:pt idx="11876">
                  <c:v>636.4</c:v>
                </c:pt>
                <c:pt idx="11877">
                  <c:v>636.41</c:v>
                </c:pt>
                <c:pt idx="11878">
                  <c:v>636.41999999999996</c:v>
                </c:pt>
                <c:pt idx="11879">
                  <c:v>636.42999999999995</c:v>
                </c:pt>
                <c:pt idx="11880">
                  <c:v>636.44000000000005</c:v>
                </c:pt>
                <c:pt idx="11881">
                  <c:v>636.45000000000005</c:v>
                </c:pt>
                <c:pt idx="11882">
                  <c:v>636.46</c:v>
                </c:pt>
                <c:pt idx="11883">
                  <c:v>636.47</c:v>
                </c:pt>
                <c:pt idx="11884">
                  <c:v>636.48</c:v>
                </c:pt>
                <c:pt idx="11885">
                  <c:v>636.49</c:v>
                </c:pt>
                <c:pt idx="11886">
                  <c:v>636.5</c:v>
                </c:pt>
                <c:pt idx="11887">
                  <c:v>636.51</c:v>
                </c:pt>
                <c:pt idx="11888">
                  <c:v>636.52</c:v>
                </c:pt>
                <c:pt idx="11889">
                  <c:v>636.53</c:v>
                </c:pt>
                <c:pt idx="11890">
                  <c:v>636.54</c:v>
                </c:pt>
                <c:pt idx="11891">
                  <c:v>636.54999999999995</c:v>
                </c:pt>
                <c:pt idx="11892">
                  <c:v>636.55999999999995</c:v>
                </c:pt>
                <c:pt idx="11893">
                  <c:v>636.57000000000005</c:v>
                </c:pt>
                <c:pt idx="11894">
                  <c:v>636.58000000000004</c:v>
                </c:pt>
                <c:pt idx="11895">
                  <c:v>636.59</c:v>
                </c:pt>
                <c:pt idx="11896">
                  <c:v>636.6</c:v>
                </c:pt>
                <c:pt idx="11897">
                  <c:v>636.61</c:v>
                </c:pt>
                <c:pt idx="11898">
                  <c:v>636.62</c:v>
                </c:pt>
                <c:pt idx="11899">
                  <c:v>636.63</c:v>
                </c:pt>
                <c:pt idx="11900">
                  <c:v>636.64</c:v>
                </c:pt>
                <c:pt idx="11901">
                  <c:v>636.65</c:v>
                </c:pt>
                <c:pt idx="11902">
                  <c:v>636.66</c:v>
                </c:pt>
                <c:pt idx="11903">
                  <c:v>636.66999999999996</c:v>
                </c:pt>
                <c:pt idx="11904">
                  <c:v>636.67999999999995</c:v>
                </c:pt>
                <c:pt idx="11905">
                  <c:v>636.69000000000005</c:v>
                </c:pt>
                <c:pt idx="11906">
                  <c:v>636.70000000000005</c:v>
                </c:pt>
                <c:pt idx="11907">
                  <c:v>636.71</c:v>
                </c:pt>
                <c:pt idx="11908">
                  <c:v>636.72</c:v>
                </c:pt>
                <c:pt idx="11909">
                  <c:v>636.73</c:v>
                </c:pt>
                <c:pt idx="11910">
                  <c:v>636.74</c:v>
                </c:pt>
                <c:pt idx="11911">
                  <c:v>636.75</c:v>
                </c:pt>
                <c:pt idx="11912">
                  <c:v>636.76</c:v>
                </c:pt>
                <c:pt idx="11913">
                  <c:v>636.77</c:v>
                </c:pt>
                <c:pt idx="11914">
                  <c:v>636.78</c:v>
                </c:pt>
                <c:pt idx="11915">
                  <c:v>636.79</c:v>
                </c:pt>
                <c:pt idx="11916">
                  <c:v>636.79999999999995</c:v>
                </c:pt>
                <c:pt idx="11917">
                  <c:v>636.80999999999995</c:v>
                </c:pt>
                <c:pt idx="11918">
                  <c:v>636.82000000000005</c:v>
                </c:pt>
                <c:pt idx="11919">
                  <c:v>636.83000000000004</c:v>
                </c:pt>
                <c:pt idx="11920">
                  <c:v>636.84</c:v>
                </c:pt>
                <c:pt idx="11921">
                  <c:v>636.85</c:v>
                </c:pt>
                <c:pt idx="11922">
                  <c:v>636.86</c:v>
                </c:pt>
                <c:pt idx="11923">
                  <c:v>636.87</c:v>
                </c:pt>
                <c:pt idx="11924">
                  <c:v>636.88</c:v>
                </c:pt>
                <c:pt idx="11925">
                  <c:v>636.89</c:v>
                </c:pt>
                <c:pt idx="11926">
                  <c:v>636.9</c:v>
                </c:pt>
                <c:pt idx="11927">
                  <c:v>636.91</c:v>
                </c:pt>
                <c:pt idx="11928">
                  <c:v>636.91999999999996</c:v>
                </c:pt>
                <c:pt idx="11929">
                  <c:v>636.92999999999995</c:v>
                </c:pt>
                <c:pt idx="11930">
                  <c:v>636.94000000000005</c:v>
                </c:pt>
                <c:pt idx="11931">
                  <c:v>636.95000000000005</c:v>
                </c:pt>
                <c:pt idx="11932">
                  <c:v>636.96</c:v>
                </c:pt>
                <c:pt idx="11933">
                  <c:v>636.97</c:v>
                </c:pt>
                <c:pt idx="11934">
                  <c:v>636.98</c:v>
                </c:pt>
                <c:pt idx="11935">
                  <c:v>636.99</c:v>
                </c:pt>
                <c:pt idx="11936">
                  <c:v>637</c:v>
                </c:pt>
                <c:pt idx="11937">
                  <c:v>637.01</c:v>
                </c:pt>
                <c:pt idx="11938">
                  <c:v>637.02</c:v>
                </c:pt>
                <c:pt idx="11939">
                  <c:v>637.03</c:v>
                </c:pt>
                <c:pt idx="11940">
                  <c:v>637.04</c:v>
                </c:pt>
                <c:pt idx="11941">
                  <c:v>637.04999999999995</c:v>
                </c:pt>
                <c:pt idx="11942">
                  <c:v>637.05999999999995</c:v>
                </c:pt>
                <c:pt idx="11943">
                  <c:v>637.07000000000005</c:v>
                </c:pt>
                <c:pt idx="11944">
                  <c:v>637.08000000000004</c:v>
                </c:pt>
                <c:pt idx="11945">
                  <c:v>637.09</c:v>
                </c:pt>
                <c:pt idx="11946">
                  <c:v>637.1</c:v>
                </c:pt>
                <c:pt idx="11947">
                  <c:v>637.11</c:v>
                </c:pt>
                <c:pt idx="11948">
                  <c:v>637.12</c:v>
                </c:pt>
                <c:pt idx="11949">
                  <c:v>637.13</c:v>
                </c:pt>
                <c:pt idx="11950">
                  <c:v>637.14</c:v>
                </c:pt>
                <c:pt idx="11951">
                  <c:v>637.15</c:v>
                </c:pt>
                <c:pt idx="11952">
                  <c:v>637.16</c:v>
                </c:pt>
                <c:pt idx="11953">
                  <c:v>637.16999999999996</c:v>
                </c:pt>
                <c:pt idx="11954">
                  <c:v>637.17999999999995</c:v>
                </c:pt>
                <c:pt idx="11955">
                  <c:v>637.19000000000005</c:v>
                </c:pt>
                <c:pt idx="11956">
                  <c:v>637.20000000000005</c:v>
                </c:pt>
                <c:pt idx="11957">
                  <c:v>637.21</c:v>
                </c:pt>
                <c:pt idx="11958">
                  <c:v>637.22</c:v>
                </c:pt>
                <c:pt idx="11959">
                  <c:v>637.23</c:v>
                </c:pt>
                <c:pt idx="11960">
                  <c:v>637.24</c:v>
                </c:pt>
                <c:pt idx="11961">
                  <c:v>637.25</c:v>
                </c:pt>
                <c:pt idx="11962">
                  <c:v>637.26</c:v>
                </c:pt>
                <c:pt idx="11963">
                  <c:v>637.27</c:v>
                </c:pt>
                <c:pt idx="11964">
                  <c:v>637.28</c:v>
                </c:pt>
                <c:pt idx="11965">
                  <c:v>637.29</c:v>
                </c:pt>
                <c:pt idx="11966">
                  <c:v>637.29999999999995</c:v>
                </c:pt>
                <c:pt idx="11967">
                  <c:v>637.30999999999995</c:v>
                </c:pt>
                <c:pt idx="11968">
                  <c:v>637.32000000000005</c:v>
                </c:pt>
                <c:pt idx="11969">
                  <c:v>637.33000000000004</c:v>
                </c:pt>
                <c:pt idx="11970">
                  <c:v>637.34</c:v>
                </c:pt>
                <c:pt idx="11971">
                  <c:v>637.35</c:v>
                </c:pt>
                <c:pt idx="11972">
                  <c:v>637.36</c:v>
                </c:pt>
                <c:pt idx="11973">
                  <c:v>637.37</c:v>
                </c:pt>
                <c:pt idx="11974">
                  <c:v>637.38</c:v>
                </c:pt>
                <c:pt idx="11975">
                  <c:v>637.39</c:v>
                </c:pt>
                <c:pt idx="11976">
                  <c:v>637.4</c:v>
                </c:pt>
                <c:pt idx="11977">
                  <c:v>637.41</c:v>
                </c:pt>
                <c:pt idx="11978">
                  <c:v>637.41999999999996</c:v>
                </c:pt>
                <c:pt idx="11979">
                  <c:v>637.42999999999995</c:v>
                </c:pt>
                <c:pt idx="11980">
                  <c:v>637.44000000000005</c:v>
                </c:pt>
                <c:pt idx="11981">
                  <c:v>637.45000000000005</c:v>
                </c:pt>
                <c:pt idx="11982">
                  <c:v>637.46</c:v>
                </c:pt>
                <c:pt idx="11983">
                  <c:v>637.47</c:v>
                </c:pt>
                <c:pt idx="11984">
                  <c:v>637.48</c:v>
                </c:pt>
                <c:pt idx="11985">
                  <c:v>637.49</c:v>
                </c:pt>
                <c:pt idx="11986">
                  <c:v>637.5</c:v>
                </c:pt>
                <c:pt idx="11987">
                  <c:v>637.51</c:v>
                </c:pt>
                <c:pt idx="11988">
                  <c:v>637.52</c:v>
                </c:pt>
                <c:pt idx="11989">
                  <c:v>637.53</c:v>
                </c:pt>
                <c:pt idx="11990">
                  <c:v>637.54</c:v>
                </c:pt>
                <c:pt idx="11991">
                  <c:v>637.54999999999995</c:v>
                </c:pt>
                <c:pt idx="11992">
                  <c:v>637.55999999999995</c:v>
                </c:pt>
                <c:pt idx="11993">
                  <c:v>637.57000000000005</c:v>
                </c:pt>
                <c:pt idx="11994">
                  <c:v>637.58000000000004</c:v>
                </c:pt>
                <c:pt idx="11995">
                  <c:v>637.59</c:v>
                </c:pt>
                <c:pt idx="11996">
                  <c:v>637.6</c:v>
                </c:pt>
                <c:pt idx="11997">
                  <c:v>637.61</c:v>
                </c:pt>
                <c:pt idx="11998">
                  <c:v>637.62</c:v>
                </c:pt>
                <c:pt idx="11999">
                  <c:v>637.63</c:v>
                </c:pt>
                <c:pt idx="12000">
                  <c:v>637.64</c:v>
                </c:pt>
                <c:pt idx="12001">
                  <c:v>637.65</c:v>
                </c:pt>
                <c:pt idx="12002">
                  <c:v>637.66</c:v>
                </c:pt>
                <c:pt idx="12003">
                  <c:v>637.66999999999996</c:v>
                </c:pt>
                <c:pt idx="12004">
                  <c:v>637.67999999999995</c:v>
                </c:pt>
                <c:pt idx="12005">
                  <c:v>637.69000000000005</c:v>
                </c:pt>
                <c:pt idx="12006">
                  <c:v>637.70000000000005</c:v>
                </c:pt>
                <c:pt idx="12007">
                  <c:v>637.71</c:v>
                </c:pt>
                <c:pt idx="12008">
                  <c:v>637.72</c:v>
                </c:pt>
                <c:pt idx="12009">
                  <c:v>637.73</c:v>
                </c:pt>
                <c:pt idx="12010">
                  <c:v>637.74</c:v>
                </c:pt>
                <c:pt idx="12011">
                  <c:v>637.75</c:v>
                </c:pt>
                <c:pt idx="12012">
                  <c:v>637.76</c:v>
                </c:pt>
                <c:pt idx="12013">
                  <c:v>637.77</c:v>
                </c:pt>
                <c:pt idx="12014">
                  <c:v>637.78</c:v>
                </c:pt>
                <c:pt idx="12015">
                  <c:v>637.79</c:v>
                </c:pt>
                <c:pt idx="12016">
                  <c:v>637.79999999999995</c:v>
                </c:pt>
                <c:pt idx="12017">
                  <c:v>637.80999999999995</c:v>
                </c:pt>
                <c:pt idx="12018">
                  <c:v>637.82000000000005</c:v>
                </c:pt>
                <c:pt idx="12019">
                  <c:v>637.83000000000004</c:v>
                </c:pt>
                <c:pt idx="12020">
                  <c:v>637.84</c:v>
                </c:pt>
                <c:pt idx="12021">
                  <c:v>637.85</c:v>
                </c:pt>
                <c:pt idx="12022">
                  <c:v>637.86</c:v>
                </c:pt>
                <c:pt idx="12023">
                  <c:v>637.87</c:v>
                </c:pt>
                <c:pt idx="12024">
                  <c:v>637.88</c:v>
                </c:pt>
                <c:pt idx="12025">
                  <c:v>637.89</c:v>
                </c:pt>
                <c:pt idx="12026">
                  <c:v>637.9</c:v>
                </c:pt>
                <c:pt idx="12027">
                  <c:v>637.91</c:v>
                </c:pt>
                <c:pt idx="12028">
                  <c:v>637.91999999999996</c:v>
                </c:pt>
                <c:pt idx="12029">
                  <c:v>637.92999999999995</c:v>
                </c:pt>
                <c:pt idx="12030">
                  <c:v>637.94000000000005</c:v>
                </c:pt>
                <c:pt idx="12031">
                  <c:v>637.95000000000005</c:v>
                </c:pt>
                <c:pt idx="12032">
                  <c:v>637.96</c:v>
                </c:pt>
                <c:pt idx="12033">
                  <c:v>637.97</c:v>
                </c:pt>
                <c:pt idx="12034">
                  <c:v>637.98</c:v>
                </c:pt>
                <c:pt idx="12035">
                  <c:v>637.99</c:v>
                </c:pt>
                <c:pt idx="12036">
                  <c:v>638</c:v>
                </c:pt>
                <c:pt idx="12037">
                  <c:v>638.01</c:v>
                </c:pt>
                <c:pt idx="12038">
                  <c:v>638.02</c:v>
                </c:pt>
                <c:pt idx="12039">
                  <c:v>638.03</c:v>
                </c:pt>
                <c:pt idx="12040">
                  <c:v>638.04</c:v>
                </c:pt>
                <c:pt idx="12041">
                  <c:v>638.04999999999995</c:v>
                </c:pt>
                <c:pt idx="12042">
                  <c:v>638.05999999999995</c:v>
                </c:pt>
                <c:pt idx="12043">
                  <c:v>638.07000000000005</c:v>
                </c:pt>
                <c:pt idx="12044">
                  <c:v>638.08000000000004</c:v>
                </c:pt>
                <c:pt idx="12045">
                  <c:v>638.09</c:v>
                </c:pt>
                <c:pt idx="12046">
                  <c:v>638.1</c:v>
                </c:pt>
                <c:pt idx="12047">
                  <c:v>638.11</c:v>
                </c:pt>
                <c:pt idx="12048">
                  <c:v>638.12</c:v>
                </c:pt>
                <c:pt idx="12049">
                  <c:v>638.13</c:v>
                </c:pt>
                <c:pt idx="12050">
                  <c:v>638.14</c:v>
                </c:pt>
                <c:pt idx="12051">
                  <c:v>638.15</c:v>
                </c:pt>
                <c:pt idx="12052">
                  <c:v>638.16</c:v>
                </c:pt>
                <c:pt idx="12053">
                  <c:v>638.16999999999996</c:v>
                </c:pt>
                <c:pt idx="12054">
                  <c:v>638.17999999999995</c:v>
                </c:pt>
                <c:pt idx="12055">
                  <c:v>638.19000000000005</c:v>
                </c:pt>
                <c:pt idx="12056">
                  <c:v>638.20000000000005</c:v>
                </c:pt>
                <c:pt idx="12057">
                  <c:v>638.21</c:v>
                </c:pt>
                <c:pt idx="12058">
                  <c:v>638.22</c:v>
                </c:pt>
                <c:pt idx="12059">
                  <c:v>638.23</c:v>
                </c:pt>
                <c:pt idx="12060">
                  <c:v>638.24</c:v>
                </c:pt>
                <c:pt idx="12061">
                  <c:v>638.25</c:v>
                </c:pt>
                <c:pt idx="12062">
                  <c:v>638.26</c:v>
                </c:pt>
                <c:pt idx="12063">
                  <c:v>638.27</c:v>
                </c:pt>
                <c:pt idx="12064">
                  <c:v>638.28</c:v>
                </c:pt>
                <c:pt idx="12065">
                  <c:v>638.29</c:v>
                </c:pt>
                <c:pt idx="12066">
                  <c:v>638.29999999999995</c:v>
                </c:pt>
                <c:pt idx="12067">
                  <c:v>638.30999999999995</c:v>
                </c:pt>
                <c:pt idx="12068">
                  <c:v>638.32000000000005</c:v>
                </c:pt>
                <c:pt idx="12069">
                  <c:v>638.33000000000004</c:v>
                </c:pt>
                <c:pt idx="12070">
                  <c:v>638.34</c:v>
                </c:pt>
                <c:pt idx="12071">
                  <c:v>638.35</c:v>
                </c:pt>
                <c:pt idx="12072">
                  <c:v>638.36</c:v>
                </c:pt>
                <c:pt idx="12073">
                  <c:v>638.37</c:v>
                </c:pt>
                <c:pt idx="12074">
                  <c:v>638.38</c:v>
                </c:pt>
                <c:pt idx="12075">
                  <c:v>638.39</c:v>
                </c:pt>
                <c:pt idx="12076">
                  <c:v>638.4</c:v>
                </c:pt>
                <c:pt idx="12077">
                  <c:v>638.41</c:v>
                </c:pt>
                <c:pt idx="12078">
                  <c:v>638.41999999999996</c:v>
                </c:pt>
                <c:pt idx="12079">
                  <c:v>638.42999999999995</c:v>
                </c:pt>
                <c:pt idx="12080">
                  <c:v>638.44000000000005</c:v>
                </c:pt>
                <c:pt idx="12081">
                  <c:v>638.45000000000005</c:v>
                </c:pt>
                <c:pt idx="12082">
                  <c:v>638.46</c:v>
                </c:pt>
                <c:pt idx="12083">
                  <c:v>638.47</c:v>
                </c:pt>
                <c:pt idx="12084">
                  <c:v>638.48</c:v>
                </c:pt>
                <c:pt idx="12085">
                  <c:v>638.49</c:v>
                </c:pt>
                <c:pt idx="12086">
                  <c:v>638.5</c:v>
                </c:pt>
                <c:pt idx="12087">
                  <c:v>638.51</c:v>
                </c:pt>
                <c:pt idx="12088">
                  <c:v>638.52</c:v>
                </c:pt>
                <c:pt idx="12089">
                  <c:v>638.53</c:v>
                </c:pt>
                <c:pt idx="12090">
                  <c:v>638.54</c:v>
                </c:pt>
                <c:pt idx="12091">
                  <c:v>638.54999999999995</c:v>
                </c:pt>
                <c:pt idx="12092">
                  <c:v>638.55999999999995</c:v>
                </c:pt>
                <c:pt idx="12093">
                  <c:v>638.57000000000005</c:v>
                </c:pt>
                <c:pt idx="12094">
                  <c:v>638.58000000000004</c:v>
                </c:pt>
                <c:pt idx="12095">
                  <c:v>638.59</c:v>
                </c:pt>
                <c:pt idx="12096">
                  <c:v>638.6</c:v>
                </c:pt>
                <c:pt idx="12097">
                  <c:v>638.61</c:v>
                </c:pt>
                <c:pt idx="12098">
                  <c:v>638.62</c:v>
                </c:pt>
                <c:pt idx="12099">
                  <c:v>638.63</c:v>
                </c:pt>
                <c:pt idx="12100">
                  <c:v>638.64</c:v>
                </c:pt>
                <c:pt idx="12101">
                  <c:v>638.65</c:v>
                </c:pt>
                <c:pt idx="12102">
                  <c:v>638.66</c:v>
                </c:pt>
                <c:pt idx="12103">
                  <c:v>638.66999999999996</c:v>
                </c:pt>
                <c:pt idx="12104">
                  <c:v>638.67999999999995</c:v>
                </c:pt>
                <c:pt idx="12105">
                  <c:v>638.69000000000005</c:v>
                </c:pt>
                <c:pt idx="12106">
                  <c:v>638.70000000000005</c:v>
                </c:pt>
                <c:pt idx="12107">
                  <c:v>638.71</c:v>
                </c:pt>
                <c:pt idx="12108">
                  <c:v>638.72</c:v>
                </c:pt>
                <c:pt idx="12109">
                  <c:v>638.73</c:v>
                </c:pt>
                <c:pt idx="12110">
                  <c:v>638.74</c:v>
                </c:pt>
                <c:pt idx="12111">
                  <c:v>638.75</c:v>
                </c:pt>
                <c:pt idx="12112">
                  <c:v>638.76</c:v>
                </c:pt>
                <c:pt idx="12113">
                  <c:v>638.77</c:v>
                </c:pt>
                <c:pt idx="12114">
                  <c:v>638.78</c:v>
                </c:pt>
                <c:pt idx="12115">
                  <c:v>638.79</c:v>
                </c:pt>
                <c:pt idx="12116">
                  <c:v>638.79999999999995</c:v>
                </c:pt>
                <c:pt idx="12117">
                  <c:v>638.80999999999995</c:v>
                </c:pt>
                <c:pt idx="12118">
                  <c:v>638.82000000000005</c:v>
                </c:pt>
                <c:pt idx="12119">
                  <c:v>638.83000000000004</c:v>
                </c:pt>
                <c:pt idx="12120">
                  <c:v>638.84</c:v>
                </c:pt>
                <c:pt idx="12121">
                  <c:v>638.85</c:v>
                </c:pt>
                <c:pt idx="12122">
                  <c:v>638.86</c:v>
                </c:pt>
                <c:pt idx="12123">
                  <c:v>638.87</c:v>
                </c:pt>
                <c:pt idx="12124">
                  <c:v>638.88</c:v>
                </c:pt>
                <c:pt idx="12125">
                  <c:v>638.89</c:v>
                </c:pt>
                <c:pt idx="12126">
                  <c:v>638.9</c:v>
                </c:pt>
                <c:pt idx="12127">
                  <c:v>638.91</c:v>
                </c:pt>
                <c:pt idx="12128">
                  <c:v>638.91999999999996</c:v>
                </c:pt>
                <c:pt idx="12129">
                  <c:v>638.92999999999995</c:v>
                </c:pt>
                <c:pt idx="12130">
                  <c:v>638.94000000000005</c:v>
                </c:pt>
                <c:pt idx="12131">
                  <c:v>638.95000000000005</c:v>
                </c:pt>
                <c:pt idx="12132">
                  <c:v>638.96</c:v>
                </c:pt>
                <c:pt idx="12133">
                  <c:v>638.97</c:v>
                </c:pt>
                <c:pt idx="12134">
                  <c:v>638.98</c:v>
                </c:pt>
                <c:pt idx="12135">
                  <c:v>638.99</c:v>
                </c:pt>
                <c:pt idx="12136">
                  <c:v>639</c:v>
                </c:pt>
                <c:pt idx="12137">
                  <c:v>639.01</c:v>
                </c:pt>
                <c:pt idx="12138">
                  <c:v>639.02</c:v>
                </c:pt>
                <c:pt idx="12139">
                  <c:v>639.03</c:v>
                </c:pt>
                <c:pt idx="12140">
                  <c:v>639.04</c:v>
                </c:pt>
                <c:pt idx="12141">
                  <c:v>639.04999999999995</c:v>
                </c:pt>
                <c:pt idx="12142">
                  <c:v>639.05999999999995</c:v>
                </c:pt>
                <c:pt idx="12143">
                  <c:v>639.07000000000005</c:v>
                </c:pt>
                <c:pt idx="12144">
                  <c:v>639.08000000000004</c:v>
                </c:pt>
                <c:pt idx="12145">
                  <c:v>639.09</c:v>
                </c:pt>
                <c:pt idx="12146">
                  <c:v>639.1</c:v>
                </c:pt>
                <c:pt idx="12147">
                  <c:v>639.11</c:v>
                </c:pt>
                <c:pt idx="12148">
                  <c:v>639.12</c:v>
                </c:pt>
                <c:pt idx="12149">
                  <c:v>639.13</c:v>
                </c:pt>
                <c:pt idx="12150">
                  <c:v>639.14</c:v>
                </c:pt>
                <c:pt idx="12151">
                  <c:v>639.15</c:v>
                </c:pt>
                <c:pt idx="12152">
                  <c:v>639.16</c:v>
                </c:pt>
                <c:pt idx="12153">
                  <c:v>639.16999999999996</c:v>
                </c:pt>
                <c:pt idx="12154">
                  <c:v>639.17999999999995</c:v>
                </c:pt>
                <c:pt idx="12155">
                  <c:v>639.19000000000005</c:v>
                </c:pt>
                <c:pt idx="12156">
                  <c:v>639.20000000000005</c:v>
                </c:pt>
                <c:pt idx="12157">
                  <c:v>639.21</c:v>
                </c:pt>
                <c:pt idx="12158">
                  <c:v>639.22</c:v>
                </c:pt>
                <c:pt idx="12159">
                  <c:v>639.23</c:v>
                </c:pt>
                <c:pt idx="12160">
                  <c:v>639.24</c:v>
                </c:pt>
                <c:pt idx="12161">
                  <c:v>639.25</c:v>
                </c:pt>
                <c:pt idx="12162">
                  <c:v>639.26</c:v>
                </c:pt>
                <c:pt idx="12163">
                  <c:v>639.27</c:v>
                </c:pt>
                <c:pt idx="12164">
                  <c:v>639.28</c:v>
                </c:pt>
                <c:pt idx="12165">
                  <c:v>639.29</c:v>
                </c:pt>
                <c:pt idx="12166">
                  <c:v>639.29999999999995</c:v>
                </c:pt>
                <c:pt idx="12167">
                  <c:v>639.30999999999995</c:v>
                </c:pt>
                <c:pt idx="12168">
                  <c:v>639.32000000000005</c:v>
                </c:pt>
                <c:pt idx="12169">
                  <c:v>639.33000000000004</c:v>
                </c:pt>
                <c:pt idx="12170">
                  <c:v>639.34</c:v>
                </c:pt>
                <c:pt idx="12171">
                  <c:v>639.35</c:v>
                </c:pt>
                <c:pt idx="12172">
                  <c:v>639.36</c:v>
                </c:pt>
                <c:pt idx="12173">
                  <c:v>639.37</c:v>
                </c:pt>
                <c:pt idx="12174">
                  <c:v>639.38</c:v>
                </c:pt>
                <c:pt idx="12175">
                  <c:v>639.39</c:v>
                </c:pt>
                <c:pt idx="12176">
                  <c:v>639.4</c:v>
                </c:pt>
                <c:pt idx="12177">
                  <c:v>639.41</c:v>
                </c:pt>
                <c:pt idx="12178">
                  <c:v>639.41999999999996</c:v>
                </c:pt>
                <c:pt idx="12179">
                  <c:v>639.42999999999995</c:v>
                </c:pt>
                <c:pt idx="12180">
                  <c:v>639.44000000000005</c:v>
                </c:pt>
                <c:pt idx="12181">
                  <c:v>639.45000000000005</c:v>
                </c:pt>
                <c:pt idx="12182">
                  <c:v>639.46</c:v>
                </c:pt>
                <c:pt idx="12183">
                  <c:v>639.47</c:v>
                </c:pt>
                <c:pt idx="12184">
                  <c:v>639.48</c:v>
                </c:pt>
                <c:pt idx="12185">
                  <c:v>639.49</c:v>
                </c:pt>
                <c:pt idx="12186">
                  <c:v>639.5</c:v>
                </c:pt>
                <c:pt idx="12187">
                  <c:v>639.51</c:v>
                </c:pt>
                <c:pt idx="12188">
                  <c:v>639.52</c:v>
                </c:pt>
                <c:pt idx="12189">
                  <c:v>639.53</c:v>
                </c:pt>
                <c:pt idx="12190">
                  <c:v>639.54</c:v>
                </c:pt>
                <c:pt idx="12191">
                  <c:v>639.54999999999995</c:v>
                </c:pt>
                <c:pt idx="12192">
                  <c:v>639.55999999999995</c:v>
                </c:pt>
                <c:pt idx="12193">
                  <c:v>639.57000000000005</c:v>
                </c:pt>
                <c:pt idx="12194">
                  <c:v>639.58000000000004</c:v>
                </c:pt>
                <c:pt idx="12195">
                  <c:v>639.59</c:v>
                </c:pt>
                <c:pt idx="12196">
                  <c:v>639.6</c:v>
                </c:pt>
                <c:pt idx="12197">
                  <c:v>639.61</c:v>
                </c:pt>
                <c:pt idx="12198">
                  <c:v>639.62</c:v>
                </c:pt>
                <c:pt idx="12199">
                  <c:v>639.63</c:v>
                </c:pt>
                <c:pt idx="12200">
                  <c:v>639.64</c:v>
                </c:pt>
                <c:pt idx="12201">
                  <c:v>639.65</c:v>
                </c:pt>
                <c:pt idx="12202">
                  <c:v>639.66</c:v>
                </c:pt>
                <c:pt idx="12203">
                  <c:v>639.66999999999996</c:v>
                </c:pt>
                <c:pt idx="12204">
                  <c:v>639.67999999999995</c:v>
                </c:pt>
                <c:pt idx="12205">
                  <c:v>639.69000000000005</c:v>
                </c:pt>
                <c:pt idx="12206">
                  <c:v>639.70000000000005</c:v>
                </c:pt>
                <c:pt idx="12207">
                  <c:v>639.71</c:v>
                </c:pt>
                <c:pt idx="12208">
                  <c:v>639.72</c:v>
                </c:pt>
                <c:pt idx="12209">
                  <c:v>639.73</c:v>
                </c:pt>
                <c:pt idx="12210">
                  <c:v>639.74</c:v>
                </c:pt>
                <c:pt idx="12211">
                  <c:v>639.75</c:v>
                </c:pt>
                <c:pt idx="12212">
                  <c:v>639.76</c:v>
                </c:pt>
                <c:pt idx="12213">
                  <c:v>639.77</c:v>
                </c:pt>
                <c:pt idx="12214">
                  <c:v>639.78</c:v>
                </c:pt>
                <c:pt idx="12215">
                  <c:v>639.79</c:v>
                </c:pt>
                <c:pt idx="12216">
                  <c:v>639.79999999999995</c:v>
                </c:pt>
                <c:pt idx="12217">
                  <c:v>639.80999999999995</c:v>
                </c:pt>
                <c:pt idx="12218">
                  <c:v>639.82000000000005</c:v>
                </c:pt>
                <c:pt idx="12219">
                  <c:v>639.83000000000004</c:v>
                </c:pt>
                <c:pt idx="12220">
                  <c:v>639.84</c:v>
                </c:pt>
                <c:pt idx="12221">
                  <c:v>639.85</c:v>
                </c:pt>
                <c:pt idx="12222">
                  <c:v>639.86</c:v>
                </c:pt>
                <c:pt idx="12223">
                  <c:v>639.87</c:v>
                </c:pt>
                <c:pt idx="12224">
                  <c:v>639.88</c:v>
                </c:pt>
                <c:pt idx="12225">
                  <c:v>639.89</c:v>
                </c:pt>
                <c:pt idx="12226">
                  <c:v>639.9</c:v>
                </c:pt>
                <c:pt idx="12227">
                  <c:v>639.91</c:v>
                </c:pt>
                <c:pt idx="12228">
                  <c:v>639.91999999999996</c:v>
                </c:pt>
                <c:pt idx="12229">
                  <c:v>639.92999999999995</c:v>
                </c:pt>
                <c:pt idx="12230">
                  <c:v>639.94000000000005</c:v>
                </c:pt>
                <c:pt idx="12231">
                  <c:v>639.95000000000005</c:v>
                </c:pt>
                <c:pt idx="12232">
                  <c:v>639.96</c:v>
                </c:pt>
                <c:pt idx="12233">
                  <c:v>639.97</c:v>
                </c:pt>
                <c:pt idx="12234">
                  <c:v>639.98</c:v>
                </c:pt>
                <c:pt idx="12235">
                  <c:v>639.99</c:v>
                </c:pt>
                <c:pt idx="12236">
                  <c:v>640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E-434E-9B92-1BD28F7CB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908624"/>
        <c:axId val="1"/>
      </c:scatterChart>
      <c:valAx>
        <c:axId val="470908624"/>
        <c:scaling>
          <c:orientation val="minMax"/>
        </c:scaling>
        <c:delete val="0"/>
        <c:axPos val="t"/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"/>
        <c:crosses val="autoZero"/>
        <c:crossBetween val="midCat"/>
      </c:valAx>
      <c:valAx>
        <c:axId val="1"/>
        <c:scaling>
          <c:orientation val="maxMin"/>
          <c:max val="640"/>
          <c:min val="507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4709086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0</xdr:row>
      <xdr:rowOff>9525</xdr:rowOff>
    </xdr:from>
    <xdr:to>
      <xdr:col>12</xdr:col>
      <xdr:colOff>508000</xdr:colOff>
      <xdr:row>67</xdr:row>
      <xdr:rowOff>155575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aleoreech.m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38"/>
  <sheetViews>
    <sheetView tabSelected="1" topLeftCell="B3752" zoomScale="70" workbookViewId="0">
      <pane ySplit="360" activePane="bottomLeft"/>
      <selection activeCell="E3752" sqref="E1:E65536"/>
      <selection pane="bottomLeft" activeCell="F15" sqref="F15"/>
    </sheetView>
  </sheetViews>
  <sheetFormatPr defaultColWidth="11.40625" defaultRowHeight="13" x14ac:dyDescent="0.6"/>
  <cols>
    <col min="1" max="2" width="11.40625" style="4" customWidth="1"/>
    <col min="3" max="3" width="11.40625" customWidth="1"/>
    <col min="4" max="4" width="11.40625" style="1" customWidth="1"/>
    <col min="5" max="5" width="15.1328125" style="24" bestFit="1" customWidth="1"/>
    <col min="6" max="6" width="12.54296875" customWidth="1"/>
  </cols>
  <sheetData>
    <row r="1" spans="1:6" x14ac:dyDescent="0.6">
      <c r="A1" s="4" t="s">
        <v>3</v>
      </c>
      <c r="B1" s="4" t="s">
        <v>5</v>
      </c>
      <c r="C1" t="s">
        <v>1</v>
      </c>
      <c r="D1" s="1" t="s">
        <v>2</v>
      </c>
      <c r="E1" s="24" t="s">
        <v>0</v>
      </c>
      <c r="F1" t="s">
        <v>6</v>
      </c>
    </row>
    <row r="2" spans="1:6" x14ac:dyDescent="0.6">
      <c r="A2" s="4" t="s">
        <v>7</v>
      </c>
      <c r="B2" s="4">
        <v>1</v>
      </c>
      <c r="C2">
        <v>507</v>
      </c>
      <c r="D2" s="1">
        <v>507</v>
      </c>
    </row>
    <row r="3" spans="1:6" x14ac:dyDescent="0.6">
      <c r="A3" s="4" t="s">
        <v>7</v>
      </c>
      <c r="B3" s="4">
        <v>1</v>
      </c>
      <c r="C3">
        <v>507.01</v>
      </c>
      <c r="D3" s="1">
        <v>507.01</v>
      </c>
      <c r="E3" s="24">
        <v>147.66666699999999</v>
      </c>
    </row>
    <row r="4" spans="1:6" x14ac:dyDescent="0.6">
      <c r="A4" s="4" t="s">
        <v>7</v>
      </c>
      <c r="B4" s="4">
        <v>1</v>
      </c>
      <c r="C4">
        <v>507.02</v>
      </c>
      <c r="D4" s="1">
        <v>507.02</v>
      </c>
      <c r="E4" s="24">
        <v>136.4</v>
      </c>
    </row>
    <row r="5" spans="1:6" x14ac:dyDescent="0.6">
      <c r="A5" s="4" t="s">
        <v>7</v>
      </c>
      <c r="B5" s="4">
        <v>1</v>
      </c>
      <c r="C5">
        <v>507.03</v>
      </c>
      <c r="D5" s="1">
        <v>507.03</v>
      </c>
      <c r="E5" s="24">
        <v>143</v>
      </c>
    </row>
    <row r="6" spans="1:6" x14ac:dyDescent="0.6">
      <c r="A6" s="4" t="s">
        <v>7</v>
      </c>
      <c r="B6" s="4">
        <v>1</v>
      </c>
      <c r="C6">
        <v>507.04</v>
      </c>
      <c r="D6" s="1">
        <v>507.04</v>
      </c>
      <c r="E6" s="24">
        <v>146.66666699999999</v>
      </c>
    </row>
    <row r="7" spans="1:6" x14ac:dyDescent="0.6">
      <c r="A7" s="4" t="s">
        <v>7</v>
      </c>
      <c r="B7" s="4">
        <v>1</v>
      </c>
      <c r="C7">
        <v>507.05</v>
      </c>
      <c r="D7" s="1">
        <v>507.05</v>
      </c>
      <c r="E7" s="24">
        <v>147</v>
      </c>
    </row>
    <row r="8" spans="1:6" x14ac:dyDescent="0.6">
      <c r="A8" s="4" t="s">
        <v>7</v>
      </c>
      <c r="B8" s="4">
        <v>1</v>
      </c>
      <c r="C8">
        <v>507.06</v>
      </c>
      <c r="D8" s="1">
        <v>507.06</v>
      </c>
      <c r="E8" s="24">
        <v>148.83333300000001</v>
      </c>
    </row>
    <row r="9" spans="1:6" x14ac:dyDescent="0.6">
      <c r="A9" s="4" t="s">
        <v>7</v>
      </c>
      <c r="B9" s="4">
        <v>1</v>
      </c>
      <c r="C9">
        <v>507.07</v>
      </c>
      <c r="D9" s="1">
        <v>507.07</v>
      </c>
      <c r="E9" s="24">
        <v>141.33333300000001</v>
      </c>
    </row>
    <row r="10" spans="1:6" x14ac:dyDescent="0.6">
      <c r="A10" s="4" t="s">
        <v>7</v>
      </c>
      <c r="B10" s="4">
        <v>1</v>
      </c>
      <c r="C10">
        <v>507.08</v>
      </c>
      <c r="D10" s="1">
        <v>507.08</v>
      </c>
      <c r="E10" s="24">
        <v>146</v>
      </c>
    </row>
    <row r="11" spans="1:6" x14ac:dyDescent="0.6">
      <c r="A11" s="4" t="s">
        <v>7</v>
      </c>
      <c r="B11" s="4">
        <v>1</v>
      </c>
      <c r="C11">
        <v>507.09</v>
      </c>
      <c r="D11" s="1">
        <v>507.09</v>
      </c>
      <c r="E11" s="24">
        <v>143.66666699999999</v>
      </c>
    </row>
    <row r="12" spans="1:6" x14ac:dyDescent="0.6">
      <c r="A12" s="4" t="s">
        <v>7</v>
      </c>
      <c r="B12" s="4">
        <v>1</v>
      </c>
      <c r="C12">
        <v>507.1</v>
      </c>
      <c r="D12" s="1">
        <v>507.1</v>
      </c>
      <c r="E12" s="24">
        <v>144</v>
      </c>
    </row>
    <row r="13" spans="1:6" x14ac:dyDescent="0.6">
      <c r="A13" s="4" t="s">
        <v>7</v>
      </c>
      <c r="B13" s="4">
        <v>1</v>
      </c>
      <c r="C13">
        <v>507.11</v>
      </c>
      <c r="D13" s="1">
        <v>507.11</v>
      </c>
      <c r="E13" s="24">
        <v>138.33333300000001</v>
      </c>
    </row>
    <row r="14" spans="1:6" x14ac:dyDescent="0.6">
      <c r="A14" s="4" t="s">
        <v>7</v>
      </c>
      <c r="B14" s="4">
        <v>1</v>
      </c>
      <c r="C14">
        <v>507.12</v>
      </c>
      <c r="D14" s="1">
        <v>507.12</v>
      </c>
      <c r="E14" s="24">
        <v>145.66666699999999</v>
      </c>
    </row>
    <row r="15" spans="1:6" x14ac:dyDescent="0.6">
      <c r="A15" s="4" t="s">
        <v>7</v>
      </c>
      <c r="B15" s="4">
        <v>1</v>
      </c>
      <c r="C15">
        <v>507.13</v>
      </c>
      <c r="D15" s="1">
        <v>507.13</v>
      </c>
      <c r="E15" s="24">
        <v>150</v>
      </c>
    </row>
    <row r="16" spans="1:6" x14ac:dyDescent="0.6">
      <c r="A16" s="4" t="s">
        <v>7</v>
      </c>
      <c r="B16" s="4">
        <v>1</v>
      </c>
      <c r="C16">
        <v>507.14</v>
      </c>
      <c r="D16" s="1">
        <v>507.14</v>
      </c>
      <c r="E16" s="24">
        <v>139.6</v>
      </c>
    </row>
    <row r="17" spans="1:5" x14ac:dyDescent="0.6">
      <c r="A17" s="4" t="s">
        <v>7</v>
      </c>
      <c r="B17" s="4">
        <v>1</v>
      </c>
      <c r="C17">
        <v>507.15</v>
      </c>
      <c r="D17" s="1">
        <v>507.15</v>
      </c>
      <c r="E17" s="24">
        <v>141</v>
      </c>
    </row>
    <row r="18" spans="1:5" x14ac:dyDescent="0.6">
      <c r="A18" s="4" t="s">
        <v>7</v>
      </c>
      <c r="B18" s="4">
        <v>1</v>
      </c>
      <c r="C18">
        <v>507.16</v>
      </c>
      <c r="D18" s="1">
        <v>507.16</v>
      </c>
      <c r="E18" s="24">
        <v>152.83333300000001</v>
      </c>
    </row>
    <row r="19" spans="1:5" x14ac:dyDescent="0.6">
      <c r="A19" s="4" t="s">
        <v>7</v>
      </c>
      <c r="B19" s="4">
        <v>1</v>
      </c>
      <c r="C19">
        <v>507.17</v>
      </c>
      <c r="D19" s="1">
        <v>507.17</v>
      </c>
      <c r="E19" s="24">
        <v>137.5</v>
      </c>
    </row>
    <row r="20" spans="1:5" x14ac:dyDescent="0.6">
      <c r="A20" s="4" t="s">
        <v>7</v>
      </c>
      <c r="B20" s="4">
        <v>1</v>
      </c>
      <c r="C20">
        <v>507.18</v>
      </c>
      <c r="D20" s="1">
        <v>507.18</v>
      </c>
      <c r="E20" s="24">
        <v>138.5</v>
      </c>
    </row>
    <row r="21" spans="1:5" x14ac:dyDescent="0.6">
      <c r="A21" s="4" t="s">
        <v>7</v>
      </c>
      <c r="B21" s="4">
        <v>1</v>
      </c>
      <c r="C21">
        <v>507.19</v>
      </c>
      <c r="D21" s="1">
        <v>507.19</v>
      </c>
      <c r="E21" s="24">
        <v>133.4</v>
      </c>
    </row>
    <row r="22" spans="1:5" x14ac:dyDescent="0.6">
      <c r="A22" s="4" t="s">
        <v>7</v>
      </c>
      <c r="B22" s="4">
        <v>1</v>
      </c>
      <c r="C22">
        <v>507.2</v>
      </c>
      <c r="D22" s="1">
        <v>507.2</v>
      </c>
      <c r="E22" s="24">
        <v>136</v>
      </c>
    </row>
    <row r="23" spans="1:5" x14ac:dyDescent="0.6">
      <c r="A23" s="4" t="s">
        <v>7</v>
      </c>
      <c r="B23" s="4">
        <v>1</v>
      </c>
      <c r="C23">
        <v>507.21</v>
      </c>
      <c r="D23" s="1">
        <v>507.21</v>
      </c>
      <c r="E23" s="24">
        <v>133.66666699999999</v>
      </c>
    </row>
    <row r="24" spans="1:5" x14ac:dyDescent="0.6">
      <c r="A24" s="4" t="s">
        <v>7</v>
      </c>
      <c r="B24" s="4">
        <v>1</v>
      </c>
      <c r="C24">
        <v>507.22</v>
      </c>
      <c r="D24" s="1">
        <v>507.22</v>
      </c>
      <c r="E24" s="24">
        <v>138</v>
      </c>
    </row>
    <row r="25" spans="1:5" x14ac:dyDescent="0.6">
      <c r="A25" s="4" t="s">
        <v>7</v>
      </c>
      <c r="B25" s="4">
        <v>1</v>
      </c>
      <c r="C25">
        <v>507.23</v>
      </c>
      <c r="D25" s="1">
        <v>507.23</v>
      </c>
      <c r="E25" s="24">
        <v>139</v>
      </c>
    </row>
    <row r="26" spans="1:5" x14ac:dyDescent="0.6">
      <c r="A26" s="4" t="s">
        <v>7</v>
      </c>
      <c r="B26" s="4">
        <v>1</v>
      </c>
      <c r="C26">
        <v>507.24</v>
      </c>
      <c r="D26" s="1">
        <v>507.24</v>
      </c>
      <c r="E26" s="24">
        <v>125.2</v>
      </c>
    </row>
    <row r="27" spans="1:5" x14ac:dyDescent="0.6">
      <c r="A27" s="4" t="s">
        <v>7</v>
      </c>
      <c r="B27" s="4">
        <v>1</v>
      </c>
      <c r="C27">
        <v>507.25</v>
      </c>
      <c r="D27" s="1">
        <v>507.25</v>
      </c>
      <c r="E27" s="24">
        <v>136.5</v>
      </c>
    </row>
    <row r="28" spans="1:5" x14ac:dyDescent="0.6">
      <c r="A28" s="4" t="s">
        <v>7</v>
      </c>
      <c r="B28" s="4">
        <v>1</v>
      </c>
      <c r="C28">
        <v>507.26</v>
      </c>
      <c r="D28" s="1">
        <v>507.26</v>
      </c>
      <c r="E28" s="24">
        <v>136.33333300000001</v>
      </c>
    </row>
    <row r="29" spans="1:5" x14ac:dyDescent="0.6">
      <c r="A29" s="4" t="s">
        <v>7</v>
      </c>
      <c r="B29" s="4">
        <v>1</v>
      </c>
      <c r="C29">
        <v>507.27</v>
      </c>
      <c r="D29" s="1">
        <v>507.27</v>
      </c>
      <c r="E29" s="24">
        <v>139</v>
      </c>
    </row>
    <row r="30" spans="1:5" x14ac:dyDescent="0.6">
      <c r="A30" s="4" t="s">
        <v>7</v>
      </c>
      <c r="B30" s="4">
        <v>1</v>
      </c>
      <c r="C30">
        <v>507.28</v>
      </c>
      <c r="D30" s="1">
        <v>507.28</v>
      </c>
      <c r="E30" s="24">
        <v>145.5</v>
      </c>
    </row>
    <row r="31" spans="1:5" x14ac:dyDescent="0.6">
      <c r="A31" s="4" t="s">
        <v>7</v>
      </c>
      <c r="B31" s="4">
        <v>1</v>
      </c>
      <c r="C31">
        <v>507.29</v>
      </c>
      <c r="D31" s="1">
        <v>507.29</v>
      </c>
      <c r="E31" s="24">
        <v>144</v>
      </c>
    </row>
    <row r="32" spans="1:5" x14ac:dyDescent="0.6">
      <c r="A32" s="4" t="s">
        <v>7</v>
      </c>
      <c r="B32" s="4">
        <v>1</v>
      </c>
      <c r="C32">
        <v>507.3</v>
      </c>
      <c r="D32" s="1">
        <v>507.3</v>
      </c>
      <c r="E32" s="24">
        <v>142</v>
      </c>
    </row>
    <row r="33" spans="1:5" x14ac:dyDescent="0.6">
      <c r="A33" s="4" t="s">
        <v>7</v>
      </c>
      <c r="B33" s="4">
        <v>1</v>
      </c>
      <c r="C33">
        <v>507.31</v>
      </c>
      <c r="D33" s="1">
        <v>507.31</v>
      </c>
      <c r="E33" s="24">
        <v>138.66666699999999</v>
      </c>
    </row>
    <row r="34" spans="1:5" x14ac:dyDescent="0.6">
      <c r="A34" s="4" t="s">
        <v>7</v>
      </c>
      <c r="B34" s="4">
        <v>1</v>
      </c>
      <c r="C34">
        <v>507.32</v>
      </c>
      <c r="D34" s="1">
        <v>507.32</v>
      </c>
      <c r="E34" s="24">
        <v>138.66666699999999</v>
      </c>
    </row>
    <row r="35" spans="1:5" x14ac:dyDescent="0.6">
      <c r="A35" s="4" t="s">
        <v>7</v>
      </c>
      <c r="B35" s="4">
        <v>1</v>
      </c>
      <c r="C35">
        <v>507.33</v>
      </c>
      <c r="D35" s="1">
        <v>507.33</v>
      </c>
      <c r="E35" s="24">
        <v>143</v>
      </c>
    </row>
    <row r="36" spans="1:5" x14ac:dyDescent="0.6">
      <c r="A36" s="4" t="s">
        <v>7</v>
      </c>
      <c r="B36" s="4">
        <v>1</v>
      </c>
      <c r="C36">
        <v>507.34</v>
      </c>
      <c r="D36" s="1">
        <v>507.34</v>
      </c>
      <c r="E36" s="24">
        <v>145</v>
      </c>
    </row>
    <row r="37" spans="1:5" x14ac:dyDescent="0.6">
      <c r="A37" s="4" t="s">
        <v>7</v>
      </c>
      <c r="B37" s="4">
        <v>1</v>
      </c>
      <c r="C37">
        <v>507.35</v>
      </c>
      <c r="D37" s="1">
        <v>507.35</v>
      </c>
      <c r="E37" s="24">
        <v>145.19999999999999</v>
      </c>
    </row>
    <row r="38" spans="1:5" x14ac:dyDescent="0.6">
      <c r="A38" s="4" t="s">
        <v>7</v>
      </c>
      <c r="B38" s="4">
        <v>1</v>
      </c>
      <c r="C38">
        <v>507.36</v>
      </c>
      <c r="D38" s="1">
        <v>507.36</v>
      </c>
      <c r="E38" s="24">
        <v>142.66666699999999</v>
      </c>
    </row>
    <row r="39" spans="1:5" x14ac:dyDescent="0.6">
      <c r="A39" s="4" t="s">
        <v>7</v>
      </c>
      <c r="B39" s="4">
        <v>1</v>
      </c>
      <c r="C39">
        <v>507.37</v>
      </c>
      <c r="D39" s="1">
        <v>507.37</v>
      </c>
      <c r="E39" s="24">
        <v>146.83333300000001</v>
      </c>
    </row>
    <row r="40" spans="1:5" x14ac:dyDescent="0.6">
      <c r="A40" s="4" t="s">
        <v>7</v>
      </c>
      <c r="B40" s="4">
        <v>1</v>
      </c>
      <c r="C40">
        <v>507.38</v>
      </c>
      <c r="D40" s="1">
        <v>507.38</v>
      </c>
      <c r="E40" s="24">
        <v>132.5</v>
      </c>
    </row>
    <row r="41" spans="1:5" x14ac:dyDescent="0.6">
      <c r="A41" s="4" t="s">
        <v>7</v>
      </c>
      <c r="B41" s="4">
        <v>1</v>
      </c>
      <c r="C41">
        <v>507.39</v>
      </c>
      <c r="D41" s="1">
        <v>507.39</v>
      </c>
      <c r="E41" s="24">
        <v>138.83333300000001</v>
      </c>
    </row>
    <row r="42" spans="1:5" x14ac:dyDescent="0.6">
      <c r="A42" s="4" t="s">
        <v>7</v>
      </c>
      <c r="B42" s="4">
        <v>1</v>
      </c>
      <c r="C42">
        <v>507.4</v>
      </c>
      <c r="D42" s="1">
        <v>507.4</v>
      </c>
      <c r="E42" s="24">
        <v>139.83333300000001</v>
      </c>
    </row>
    <row r="43" spans="1:5" x14ac:dyDescent="0.6">
      <c r="A43" s="4" t="s">
        <v>7</v>
      </c>
      <c r="B43" s="4">
        <v>1</v>
      </c>
      <c r="C43">
        <v>507.41</v>
      </c>
      <c r="D43" s="1">
        <v>507.41</v>
      </c>
      <c r="E43" s="24">
        <v>146.66666699999999</v>
      </c>
    </row>
    <row r="44" spans="1:5" x14ac:dyDescent="0.6">
      <c r="A44" s="4" t="s">
        <v>7</v>
      </c>
      <c r="B44" s="4">
        <v>1</v>
      </c>
      <c r="C44">
        <v>507.42</v>
      </c>
      <c r="D44" s="1">
        <v>507.42</v>
      </c>
      <c r="E44" s="24">
        <v>150.33333300000001</v>
      </c>
    </row>
    <row r="45" spans="1:5" x14ac:dyDescent="0.6">
      <c r="A45" s="4" t="s">
        <v>7</v>
      </c>
      <c r="B45" s="4">
        <v>1</v>
      </c>
      <c r="C45">
        <v>507.43</v>
      </c>
      <c r="D45" s="1">
        <v>507.43</v>
      </c>
      <c r="E45" s="24">
        <v>156</v>
      </c>
    </row>
    <row r="46" spans="1:5" x14ac:dyDescent="0.6">
      <c r="A46" s="4" t="s">
        <v>7</v>
      </c>
      <c r="B46" s="4">
        <v>1</v>
      </c>
      <c r="C46">
        <v>507.44</v>
      </c>
      <c r="D46" s="1">
        <v>507.44</v>
      </c>
      <c r="E46" s="24">
        <v>143</v>
      </c>
    </row>
    <row r="47" spans="1:5" x14ac:dyDescent="0.6">
      <c r="A47" s="4" t="s">
        <v>7</v>
      </c>
      <c r="B47" s="4">
        <v>1</v>
      </c>
      <c r="C47">
        <v>507.45</v>
      </c>
      <c r="D47" s="1">
        <v>507.45</v>
      </c>
      <c r="E47" s="24">
        <v>142.4</v>
      </c>
    </row>
    <row r="48" spans="1:5" x14ac:dyDescent="0.6">
      <c r="A48" s="4" t="s">
        <v>7</v>
      </c>
      <c r="B48" s="4">
        <v>1</v>
      </c>
      <c r="C48">
        <v>507.46</v>
      </c>
      <c r="D48" s="1">
        <v>507.46</v>
      </c>
      <c r="E48" s="24">
        <v>141.16666699999999</v>
      </c>
    </row>
    <row r="49" spans="1:5" x14ac:dyDescent="0.6">
      <c r="A49" s="4" t="s">
        <v>7</v>
      </c>
      <c r="B49" s="4">
        <v>1</v>
      </c>
      <c r="C49">
        <v>507.47</v>
      </c>
      <c r="D49" s="1">
        <v>507.47</v>
      </c>
      <c r="E49" s="24">
        <v>141</v>
      </c>
    </row>
    <row r="50" spans="1:5" x14ac:dyDescent="0.6">
      <c r="A50" s="4" t="s">
        <v>7</v>
      </c>
      <c r="B50" s="4">
        <v>1</v>
      </c>
      <c r="C50">
        <v>507.48</v>
      </c>
      <c r="D50" s="1">
        <v>507.48</v>
      </c>
      <c r="E50" s="24">
        <v>156</v>
      </c>
    </row>
    <row r="51" spans="1:5" x14ac:dyDescent="0.6">
      <c r="A51" s="4" t="s">
        <v>7</v>
      </c>
      <c r="B51" s="4">
        <v>1</v>
      </c>
      <c r="C51">
        <v>507.49</v>
      </c>
      <c r="D51" s="1">
        <v>507.49</v>
      </c>
      <c r="E51" s="24">
        <v>147.16666699999999</v>
      </c>
    </row>
    <row r="52" spans="1:5" x14ac:dyDescent="0.6">
      <c r="A52" s="4" t="s">
        <v>7</v>
      </c>
      <c r="B52" s="4">
        <v>1</v>
      </c>
      <c r="C52">
        <v>507.5</v>
      </c>
      <c r="D52" s="1">
        <v>507.5</v>
      </c>
      <c r="E52" s="24">
        <v>149</v>
      </c>
    </row>
    <row r="53" spans="1:5" x14ac:dyDescent="0.6">
      <c r="A53" s="4" t="s">
        <v>7</v>
      </c>
      <c r="B53" s="4">
        <v>1</v>
      </c>
      <c r="C53">
        <v>507.51</v>
      </c>
      <c r="D53" s="1">
        <v>507.51</v>
      </c>
      <c r="E53" s="24">
        <v>158.6</v>
      </c>
    </row>
    <row r="54" spans="1:5" x14ac:dyDescent="0.6">
      <c r="A54" s="4" t="s">
        <v>7</v>
      </c>
      <c r="B54" s="4">
        <v>1</v>
      </c>
      <c r="C54">
        <v>507.52</v>
      </c>
      <c r="D54" s="1">
        <v>507.52</v>
      </c>
      <c r="E54" s="24">
        <v>143.33333300000001</v>
      </c>
    </row>
    <row r="55" spans="1:5" x14ac:dyDescent="0.6">
      <c r="A55" s="4" t="s">
        <v>7</v>
      </c>
      <c r="B55" s="4">
        <v>1</v>
      </c>
      <c r="C55">
        <v>507.53</v>
      </c>
      <c r="D55" s="1">
        <v>507.53</v>
      </c>
      <c r="E55" s="24">
        <v>141</v>
      </c>
    </row>
    <row r="56" spans="1:5" x14ac:dyDescent="0.6">
      <c r="A56" s="4" t="s">
        <v>7</v>
      </c>
      <c r="B56" s="4">
        <v>1</v>
      </c>
      <c r="C56">
        <v>507.54</v>
      </c>
      <c r="D56" s="1">
        <v>507.54</v>
      </c>
      <c r="E56" s="24">
        <v>141.66666699999999</v>
      </c>
    </row>
    <row r="57" spans="1:5" x14ac:dyDescent="0.6">
      <c r="A57" s="4" t="s">
        <v>7</v>
      </c>
      <c r="B57" s="4">
        <v>1</v>
      </c>
      <c r="C57">
        <v>507.55</v>
      </c>
      <c r="D57" s="1">
        <v>507.55</v>
      </c>
      <c r="E57" s="24">
        <v>141.66666699999999</v>
      </c>
    </row>
    <row r="58" spans="1:5" x14ac:dyDescent="0.6">
      <c r="A58" s="4" t="s">
        <v>7</v>
      </c>
      <c r="B58" s="4">
        <v>1</v>
      </c>
      <c r="C58">
        <v>507.56</v>
      </c>
      <c r="D58" s="1">
        <v>507.56</v>
      </c>
      <c r="E58" s="24">
        <v>158</v>
      </c>
    </row>
    <row r="59" spans="1:5" x14ac:dyDescent="0.6">
      <c r="A59" s="4" t="s">
        <v>7</v>
      </c>
      <c r="B59" s="4">
        <v>1</v>
      </c>
      <c r="C59">
        <v>507.57</v>
      </c>
      <c r="D59" s="1">
        <v>507.57</v>
      </c>
      <c r="E59" s="24">
        <v>150.6</v>
      </c>
    </row>
    <row r="60" spans="1:5" x14ac:dyDescent="0.6">
      <c r="A60" s="4" t="s">
        <v>7</v>
      </c>
      <c r="B60" s="4">
        <v>1</v>
      </c>
      <c r="C60">
        <v>507.58</v>
      </c>
      <c r="D60" s="1">
        <v>507.58</v>
      </c>
      <c r="E60" s="24">
        <v>153</v>
      </c>
    </row>
    <row r="61" spans="1:5" x14ac:dyDescent="0.6">
      <c r="A61" s="4" t="s">
        <v>7</v>
      </c>
      <c r="B61" s="4">
        <v>1</v>
      </c>
      <c r="C61">
        <v>507.59</v>
      </c>
      <c r="D61" s="1">
        <v>507.59</v>
      </c>
      <c r="E61" s="24">
        <v>153</v>
      </c>
    </row>
    <row r="62" spans="1:5" x14ac:dyDescent="0.6">
      <c r="A62" s="4" t="s">
        <v>7</v>
      </c>
      <c r="B62" s="4">
        <v>1</v>
      </c>
      <c r="C62">
        <v>507.6</v>
      </c>
      <c r="D62" s="1">
        <v>507.6</v>
      </c>
      <c r="E62" s="24">
        <v>153.5</v>
      </c>
    </row>
    <row r="63" spans="1:5" x14ac:dyDescent="0.6">
      <c r="A63" s="4" t="s">
        <v>7</v>
      </c>
      <c r="B63" s="4">
        <v>1</v>
      </c>
      <c r="C63">
        <v>507.61</v>
      </c>
      <c r="D63" s="1">
        <v>507.61</v>
      </c>
      <c r="E63" s="24">
        <v>157.5</v>
      </c>
    </row>
    <row r="64" spans="1:5" x14ac:dyDescent="0.6">
      <c r="A64" s="4" t="s">
        <v>7</v>
      </c>
      <c r="B64" s="4">
        <v>1</v>
      </c>
      <c r="C64">
        <v>507.62</v>
      </c>
      <c r="D64" s="1">
        <v>507.62</v>
      </c>
      <c r="E64" s="24">
        <v>157</v>
      </c>
    </row>
    <row r="65" spans="1:5" x14ac:dyDescent="0.6">
      <c r="A65" s="4" t="s">
        <v>7</v>
      </c>
      <c r="B65" s="4">
        <v>1</v>
      </c>
      <c r="C65">
        <v>507.63</v>
      </c>
      <c r="D65" s="1">
        <v>507.63</v>
      </c>
      <c r="E65" s="24">
        <v>154</v>
      </c>
    </row>
    <row r="66" spans="1:5" x14ac:dyDescent="0.6">
      <c r="A66" s="4" t="s">
        <v>7</v>
      </c>
      <c r="B66" s="4">
        <v>1</v>
      </c>
      <c r="C66">
        <v>507.64</v>
      </c>
      <c r="D66" s="1">
        <v>507.64</v>
      </c>
      <c r="E66" s="24">
        <v>149.33333300000001</v>
      </c>
    </row>
    <row r="67" spans="1:5" x14ac:dyDescent="0.6">
      <c r="A67" s="4" t="s">
        <v>7</v>
      </c>
      <c r="B67" s="4">
        <v>1</v>
      </c>
      <c r="C67">
        <v>507.65</v>
      </c>
      <c r="D67" s="1">
        <v>507.65</v>
      </c>
      <c r="E67" s="24">
        <v>151</v>
      </c>
    </row>
    <row r="68" spans="1:5" x14ac:dyDescent="0.6">
      <c r="A68" s="4" t="s">
        <v>7</v>
      </c>
      <c r="B68" s="4">
        <v>1</v>
      </c>
      <c r="C68">
        <v>507.66</v>
      </c>
      <c r="D68" s="1">
        <v>507.66</v>
      </c>
      <c r="E68" s="24">
        <v>152</v>
      </c>
    </row>
    <row r="69" spans="1:5" x14ac:dyDescent="0.6">
      <c r="A69" s="4" t="s">
        <v>7</v>
      </c>
      <c r="B69" s="4">
        <v>1</v>
      </c>
      <c r="C69">
        <v>507.67</v>
      </c>
      <c r="D69" s="1">
        <v>507.67</v>
      </c>
      <c r="E69" s="24">
        <v>152</v>
      </c>
    </row>
    <row r="70" spans="1:5" x14ac:dyDescent="0.6">
      <c r="A70" s="4" t="s">
        <v>7</v>
      </c>
      <c r="B70" s="4">
        <v>1</v>
      </c>
      <c r="C70">
        <v>507.68</v>
      </c>
      <c r="D70" s="1">
        <v>507.68</v>
      </c>
      <c r="E70" s="24">
        <v>160.5</v>
      </c>
    </row>
    <row r="71" spans="1:5" x14ac:dyDescent="0.6">
      <c r="A71" s="4" t="s">
        <v>7</v>
      </c>
      <c r="B71" s="4">
        <v>1</v>
      </c>
      <c r="C71">
        <v>507.69</v>
      </c>
      <c r="D71" s="1">
        <v>507.69</v>
      </c>
      <c r="E71" s="24">
        <v>161.33333300000001</v>
      </c>
    </row>
    <row r="72" spans="1:5" x14ac:dyDescent="0.6">
      <c r="A72" s="4" t="s">
        <v>7</v>
      </c>
      <c r="B72" s="4">
        <v>1</v>
      </c>
      <c r="C72">
        <v>507.7</v>
      </c>
      <c r="D72" s="1">
        <v>507.7</v>
      </c>
      <c r="E72" s="24">
        <v>156.33333300000001</v>
      </c>
    </row>
    <row r="73" spans="1:5" x14ac:dyDescent="0.6">
      <c r="A73" s="4" t="s">
        <v>7</v>
      </c>
      <c r="B73" s="4">
        <v>1</v>
      </c>
      <c r="C73">
        <v>507.71</v>
      </c>
      <c r="D73" s="1">
        <v>507.71</v>
      </c>
      <c r="E73" s="24">
        <v>158.5</v>
      </c>
    </row>
    <row r="74" spans="1:5" x14ac:dyDescent="0.6">
      <c r="A74" s="4" t="s">
        <v>7</v>
      </c>
      <c r="B74" s="4">
        <v>1</v>
      </c>
      <c r="C74">
        <v>507.72</v>
      </c>
      <c r="D74" s="1">
        <v>507.72</v>
      </c>
      <c r="E74" s="24">
        <v>150.80000000000001</v>
      </c>
    </row>
    <row r="75" spans="1:5" x14ac:dyDescent="0.6">
      <c r="A75" s="4" t="s">
        <v>7</v>
      </c>
      <c r="B75" s="4">
        <v>1</v>
      </c>
      <c r="C75">
        <v>507.73</v>
      </c>
      <c r="D75" s="1">
        <v>507.73</v>
      </c>
      <c r="E75" s="24">
        <v>154</v>
      </c>
    </row>
    <row r="76" spans="1:5" x14ac:dyDescent="0.6">
      <c r="A76" s="4" t="s">
        <v>7</v>
      </c>
      <c r="B76" s="4">
        <v>1</v>
      </c>
      <c r="C76">
        <v>507.74</v>
      </c>
      <c r="D76" s="1">
        <v>507.74</v>
      </c>
      <c r="E76" s="24">
        <v>156.33333300000001</v>
      </c>
    </row>
    <row r="77" spans="1:5" x14ac:dyDescent="0.6">
      <c r="A77" s="4" t="s">
        <v>7</v>
      </c>
      <c r="B77" s="4">
        <v>1</v>
      </c>
      <c r="C77">
        <v>507.75</v>
      </c>
      <c r="D77" s="1">
        <v>507.75</v>
      </c>
      <c r="E77" s="24">
        <v>161</v>
      </c>
    </row>
    <row r="78" spans="1:5" x14ac:dyDescent="0.6">
      <c r="A78" s="4" t="s">
        <v>7</v>
      </c>
      <c r="B78" s="4">
        <v>1</v>
      </c>
      <c r="C78">
        <v>507.76</v>
      </c>
      <c r="D78" s="1">
        <v>507.76</v>
      </c>
      <c r="E78" s="24">
        <v>168</v>
      </c>
    </row>
    <row r="79" spans="1:5" x14ac:dyDescent="0.6">
      <c r="A79" s="4" t="s">
        <v>7</v>
      </c>
      <c r="B79" s="4">
        <v>1</v>
      </c>
      <c r="C79">
        <v>507.77</v>
      </c>
      <c r="D79" s="1">
        <v>507.77</v>
      </c>
      <c r="E79" s="24">
        <v>155</v>
      </c>
    </row>
    <row r="80" spans="1:5" x14ac:dyDescent="0.6">
      <c r="A80" s="4" t="s">
        <v>7</v>
      </c>
      <c r="B80" s="4">
        <v>1</v>
      </c>
      <c r="C80">
        <v>507.78</v>
      </c>
      <c r="D80" s="1">
        <v>507.78</v>
      </c>
      <c r="E80" s="24">
        <v>167</v>
      </c>
    </row>
    <row r="81" spans="1:5" x14ac:dyDescent="0.6">
      <c r="A81" s="4" t="s">
        <v>7</v>
      </c>
      <c r="B81" s="4">
        <v>1</v>
      </c>
      <c r="C81">
        <v>507.79</v>
      </c>
      <c r="D81" s="1">
        <v>507.79</v>
      </c>
      <c r="E81" s="24">
        <v>154.66666699999999</v>
      </c>
    </row>
    <row r="82" spans="1:5" x14ac:dyDescent="0.6">
      <c r="A82" s="4" t="s">
        <v>7</v>
      </c>
      <c r="B82" s="4">
        <v>1</v>
      </c>
      <c r="C82">
        <v>507.8</v>
      </c>
      <c r="D82" s="1">
        <v>507.8</v>
      </c>
      <c r="E82" s="24">
        <v>153.83333300000001</v>
      </c>
    </row>
    <row r="83" spans="1:5" x14ac:dyDescent="0.6">
      <c r="A83" s="4" t="s">
        <v>7</v>
      </c>
      <c r="B83" s="4">
        <v>1</v>
      </c>
      <c r="C83">
        <v>507.81</v>
      </c>
      <c r="D83" s="1">
        <v>507.81</v>
      </c>
      <c r="E83" s="24">
        <v>146</v>
      </c>
    </row>
    <row r="84" spans="1:5" x14ac:dyDescent="0.6">
      <c r="A84" s="4" t="s">
        <v>7</v>
      </c>
      <c r="B84" s="4">
        <v>1</v>
      </c>
      <c r="C84">
        <v>507.82</v>
      </c>
      <c r="D84" s="1">
        <v>507.82</v>
      </c>
      <c r="E84" s="24">
        <v>157</v>
      </c>
    </row>
    <row r="85" spans="1:5" x14ac:dyDescent="0.6">
      <c r="A85" s="4" t="s">
        <v>7</v>
      </c>
      <c r="B85" s="4">
        <v>1</v>
      </c>
      <c r="C85">
        <v>507.83</v>
      </c>
      <c r="D85" s="1">
        <v>507.83</v>
      </c>
      <c r="E85" s="24">
        <v>148</v>
      </c>
    </row>
    <row r="86" spans="1:5" x14ac:dyDescent="0.6">
      <c r="A86" s="4" t="s">
        <v>7</v>
      </c>
      <c r="B86" s="4">
        <v>1</v>
      </c>
      <c r="C86">
        <v>507.84</v>
      </c>
      <c r="D86" s="1">
        <v>507.84</v>
      </c>
      <c r="E86" s="24">
        <v>156.66666699999999</v>
      </c>
    </row>
    <row r="87" spans="1:5" x14ac:dyDescent="0.6">
      <c r="A87" s="4" t="s">
        <v>7</v>
      </c>
      <c r="B87" s="4">
        <v>1</v>
      </c>
      <c r="C87">
        <v>507.85</v>
      </c>
      <c r="D87" s="1">
        <v>507.85</v>
      </c>
      <c r="E87" s="24">
        <v>141.66666699999999</v>
      </c>
    </row>
    <row r="88" spans="1:5" x14ac:dyDescent="0.6">
      <c r="A88" s="4" t="s">
        <v>7</v>
      </c>
      <c r="B88" s="4">
        <v>1</v>
      </c>
      <c r="C88">
        <v>507.86</v>
      </c>
      <c r="D88" s="1">
        <v>507.86</v>
      </c>
      <c r="E88" s="24">
        <v>149</v>
      </c>
    </row>
    <row r="89" spans="1:5" x14ac:dyDescent="0.6">
      <c r="A89" s="4" t="s">
        <v>7</v>
      </c>
      <c r="B89" s="4">
        <v>1</v>
      </c>
      <c r="C89">
        <v>507.87</v>
      </c>
      <c r="D89" s="1">
        <v>507.87</v>
      </c>
      <c r="E89" s="24">
        <v>149.33333300000001</v>
      </c>
    </row>
    <row r="90" spans="1:5" x14ac:dyDescent="0.6">
      <c r="A90" s="4" t="s">
        <v>7</v>
      </c>
      <c r="B90" s="4">
        <v>1</v>
      </c>
      <c r="C90">
        <v>507.88</v>
      </c>
      <c r="D90" s="1">
        <v>507.88</v>
      </c>
      <c r="E90" s="24">
        <v>145.19999999999999</v>
      </c>
    </row>
    <row r="91" spans="1:5" x14ac:dyDescent="0.6">
      <c r="A91" s="4" t="s">
        <v>7</v>
      </c>
      <c r="B91" s="4">
        <v>1</v>
      </c>
      <c r="C91">
        <v>507.89</v>
      </c>
      <c r="D91" s="1">
        <v>507.89</v>
      </c>
      <c r="E91" s="24">
        <v>144.83333300000001</v>
      </c>
    </row>
    <row r="92" spans="1:5" x14ac:dyDescent="0.6">
      <c r="A92" s="4" t="s">
        <v>7</v>
      </c>
      <c r="B92" s="4">
        <v>1</v>
      </c>
      <c r="C92">
        <v>507.9</v>
      </c>
      <c r="D92" s="1">
        <v>507.9</v>
      </c>
      <c r="E92" s="24">
        <v>148</v>
      </c>
    </row>
    <row r="93" spans="1:5" x14ac:dyDescent="0.6">
      <c r="A93" s="4" t="s">
        <v>7</v>
      </c>
      <c r="B93" s="4">
        <v>1</v>
      </c>
      <c r="C93">
        <v>507.91</v>
      </c>
      <c r="D93" s="1">
        <v>507.91</v>
      </c>
      <c r="E93" s="24">
        <v>127.5</v>
      </c>
    </row>
    <row r="94" spans="1:5" x14ac:dyDescent="0.6">
      <c r="A94" s="4" t="s">
        <v>7</v>
      </c>
      <c r="B94" s="4">
        <v>1</v>
      </c>
      <c r="C94">
        <v>507.92</v>
      </c>
      <c r="D94" s="1">
        <v>507.92</v>
      </c>
      <c r="E94" s="24">
        <v>143.16666699999999</v>
      </c>
    </row>
    <row r="95" spans="1:5" x14ac:dyDescent="0.6">
      <c r="A95" s="4" t="s">
        <v>7</v>
      </c>
      <c r="B95" s="4">
        <v>1</v>
      </c>
      <c r="C95">
        <v>507.93</v>
      </c>
      <c r="D95" s="1">
        <v>507.93</v>
      </c>
      <c r="E95" s="24">
        <v>139.66666699999999</v>
      </c>
    </row>
    <row r="96" spans="1:5" x14ac:dyDescent="0.6">
      <c r="A96" s="4" t="s">
        <v>7</v>
      </c>
      <c r="B96" s="4">
        <v>1</v>
      </c>
      <c r="C96">
        <v>507.94</v>
      </c>
      <c r="D96" s="1">
        <v>507.94</v>
      </c>
      <c r="E96" s="24">
        <v>157.4</v>
      </c>
    </row>
    <row r="97" spans="1:5" x14ac:dyDescent="0.6">
      <c r="A97" s="4" t="s">
        <v>7</v>
      </c>
      <c r="B97" s="4">
        <v>1</v>
      </c>
      <c r="C97">
        <v>507.95</v>
      </c>
      <c r="D97" s="1">
        <v>507.95</v>
      </c>
      <c r="E97" s="24">
        <v>161.66666699999999</v>
      </c>
    </row>
    <row r="98" spans="1:5" x14ac:dyDescent="0.6">
      <c r="A98" s="4" t="s">
        <v>7</v>
      </c>
      <c r="B98" s="4">
        <v>1</v>
      </c>
      <c r="C98">
        <v>507.96</v>
      </c>
      <c r="D98" s="1">
        <v>507.96</v>
      </c>
      <c r="E98" s="24">
        <v>93</v>
      </c>
    </row>
    <row r="99" spans="1:5" x14ac:dyDescent="0.6">
      <c r="A99" s="4" t="s">
        <v>7</v>
      </c>
      <c r="B99" s="4">
        <v>1</v>
      </c>
      <c r="C99">
        <v>507.97</v>
      </c>
      <c r="D99" s="1">
        <v>507.97</v>
      </c>
      <c r="E99" s="24">
        <v>148.33333300000001</v>
      </c>
    </row>
    <row r="100" spans="1:5" x14ac:dyDescent="0.6">
      <c r="A100" s="4" t="s">
        <v>7</v>
      </c>
      <c r="B100" s="4">
        <v>1</v>
      </c>
      <c r="C100">
        <v>507.98</v>
      </c>
      <c r="D100" s="1">
        <v>507.98</v>
      </c>
      <c r="E100" s="24">
        <v>147</v>
      </c>
    </row>
    <row r="101" spans="1:5" x14ac:dyDescent="0.6">
      <c r="A101" s="4" t="s">
        <v>7</v>
      </c>
      <c r="B101" s="4">
        <v>1</v>
      </c>
      <c r="C101">
        <v>507.99</v>
      </c>
      <c r="D101" s="1">
        <v>507.99</v>
      </c>
      <c r="E101" s="24">
        <v>143</v>
      </c>
    </row>
    <row r="102" spans="1:5" x14ac:dyDescent="0.6">
      <c r="A102" s="4" t="s">
        <v>7</v>
      </c>
      <c r="B102" s="4">
        <v>1</v>
      </c>
      <c r="C102">
        <v>508</v>
      </c>
      <c r="D102" s="1">
        <v>508</v>
      </c>
      <c r="E102" s="24">
        <v>142.80000000000001</v>
      </c>
    </row>
    <row r="103" spans="1:5" x14ac:dyDescent="0.6">
      <c r="A103" s="4" t="s">
        <v>7</v>
      </c>
      <c r="B103" s="4">
        <v>1</v>
      </c>
      <c r="C103">
        <v>508.01</v>
      </c>
      <c r="D103" s="1">
        <v>508.01</v>
      </c>
      <c r="E103" s="24">
        <v>151</v>
      </c>
    </row>
    <row r="104" spans="1:5" x14ac:dyDescent="0.6">
      <c r="A104" s="4" t="s">
        <v>7</v>
      </c>
      <c r="B104" s="4">
        <v>1</v>
      </c>
      <c r="C104">
        <v>508.02</v>
      </c>
      <c r="D104" s="1">
        <v>508.02</v>
      </c>
      <c r="E104" s="24">
        <v>148.66666699999999</v>
      </c>
    </row>
    <row r="105" spans="1:5" x14ac:dyDescent="0.6">
      <c r="A105" s="4" t="s">
        <v>7</v>
      </c>
      <c r="B105" s="4">
        <v>1</v>
      </c>
      <c r="C105">
        <v>508.03</v>
      </c>
      <c r="D105" s="1">
        <v>508.03</v>
      </c>
      <c r="E105" s="24">
        <v>149.83333300000001</v>
      </c>
    </row>
    <row r="106" spans="1:5" x14ac:dyDescent="0.6">
      <c r="A106" s="4" t="s">
        <v>7</v>
      </c>
      <c r="B106" s="4">
        <v>1</v>
      </c>
      <c r="C106">
        <v>508.04</v>
      </c>
      <c r="D106" s="1">
        <v>508.04</v>
      </c>
      <c r="E106" s="24">
        <v>143.4</v>
      </c>
    </row>
    <row r="107" spans="1:5" x14ac:dyDescent="0.6">
      <c r="A107" s="4" t="s">
        <v>7</v>
      </c>
      <c r="B107" s="4">
        <v>1</v>
      </c>
      <c r="C107">
        <v>508.05</v>
      </c>
      <c r="D107" s="1">
        <v>508.05</v>
      </c>
      <c r="E107" s="24">
        <v>142.33333300000001</v>
      </c>
    </row>
    <row r="108" spans="1:5" x14ac:dyDescent="0.6">
      <c r="A108" s="4" t="s">
        <v>7</v>
      </c>
      <c r="B108" s="4">
        <v>1</v>
      </c>
      <c r="C108">
        <v>508.06</v>
      </c>
      <c r="D108" s="1">
        <v>508.06</v>
      </c>
      <c r="E108" s="24">
        <v>143</v>
      </c>
    </row>
    <row r="109" spans="1:5" x14ac:dyDescent="0.6">
      <c r="A109" s="4" t="s">
        <v>7</v>
      </c>
      <c r="B109" s="4">
        <v>1</v>
      </c>
      <c r="C109">
        <v>508.07</v>
      </c>
      <c r="D109" s="1">
        <v>508.07</v>
      </c>
      <c r="E109" s="24">
        <v>145</v>
      </c>
    </row>
    <row r="110" spans="1:5" x14ac:dyDescent="0.6">
      <c r="A110" s="4" t="s">
        <v>7</v>
      </c>
      <c r="B110" s="4">
        <v>1</v>
      </c>
      <c r="C110">
        <v>508.08</v>
      </c>
      <c r="D110" s="1">
        <v>508.08</v>
      </c>
      <c r="E110" s="24">
        <v>158</v>
      </c>
    </row>
    <row r="111" spans="1:5" x14ac:dyDescent="0.6">
      <c r="A111" s="4" t="s">
        <v>7</v>
      </c>
      <c r="B111" s="4">
        <v>1</v>
      </c>
      <c r="C111">
        <v>508.09</v>
      </c>
      <c r="D111" s="1">
        <v>508.09</v>
      </c>
      <c r="E111" s="24">
        <v>151</v>
      </c>
    </row>
    <row r="112" spans="1:5" x14ac:dyDescent="0.6">
      <c r="A112" s="4" t="s">
        <v>7</v>
      </c>
      <c r="B112" s="4">
        <v>1</v>
      </c>
      <c r="C112">
        <v>508.1</v>
      </c>
      <c r="D112" s="1">
        <v>508.1</v>
      </c>
      <c r="E112" s="24">
        <v>153.19999999999999</v>
      </c>
    </row>
    <row r="113" spans="1:5" x14ac:dyDescent="0.6">
      <c r="A113" s="4" t="s">
        <v>7</v>
      </c>
      <c r="B113" s="4">
        <v>1</v>
      </c>
      <c r="C113">
        <v>508.11</v>
      </c>
      <c r="D113" s="1">
        <v>508.11</v>
      </c>
      <c r="E113" s="24">
        <v>131</v>
      </c>
    </row>
    <row r="114" spans="1:5" x14ac:dyDescent="0.6">
      <c r="A114" s="4" t="s">
        <v>7</v>
      </c>
      <c r="B114" s="4">
        <v>1</v>
      </c>
      <c r="C114">
        <v>508.12</v>
      </c>
      <c r="D114" s="1">
        <v>508.12</v>
      </c>
      <c r="E114" s="24">
        <v>139</v>
      </c>
    </row>
    <row r="115" spans="1:5" x14ac:dyDescent="0.6">
      <c r="A115" s="4" t="s">
        <v>7</v>
      </c>
      <c r="B115" s="4">
        <v>1</v>
      </c>
      <c r="C115">
        <v>508.13</v>
      </c>
      <c r="D115" s="1">
        <v>508.13</v>
      </c>
      <c r="E115" s="24">
        <v>141.83333300000001</v>
      </c>
    </row>
    <row r="116" spans="1:5" x14ac:dyDescent="0.6">
      <c r="A116" s="4" t="s">
        <v>7</v>
      </c>
      <c r="B116" s="4">
        <v>1</v>
      </c>
      <c r="C116">
        <v>508.14</v>
      </c>
      <c r="D116" s="1">
        <v>508.14</v>
      </c>
      <c r="E116" s="24">
        <v>143.5</v>
      </c>
    </row>
    <row r="117" spans="1:5" x14ac:dyDescent="0.6">
      <c r="A117" s="4" t="s">
        <v>7</v>
      </c>
      <c r="B117" s="4">
        <v>1</v>
      </c>
      <c r="C117">
        <v>508.15</v>
      </c>
      <c r="D117" s="1">
        <v>508.15</v>
      </c>
      <c r="E117" s="24">
        <v>138.6</v>
      </c>
    </row>
    <row r="118" spans="1:5" x14ac:dyDescent="0.6">
      <c r="A118" s="4" t="s">
        <v>7</v>
      </c>
      <c r="B118" s="4">
        <v>1</v>
      </c>
      <c r="C118">
        <v>508.16</v>
      </c>
      <c r="D118" s="1">
        <v>508.16</v>
      </c>
      <c r="E118" s="24">
        <v>138</v>
      </c>
    </row>
    <row r="119" spans="1:5" x14ac:dyDescent="0.6">
      <c r="A119" s="4" t="s">
        <v>7</v>
      </c>
      <c r="B119" s="4">
        <v>1</v>
      </c>
      <c r="C119">
        <v>508.17</v>
      </c>
      <c r="D119" s="1">
        <v>508.17</v>
      </c>
      <c r="E119" s="24">
        <v>132.33333300000001</v>
      </c>
    </row>
    <row r="120" spans="1:5" x14ac:dyDescent="0.6">
      <c r="A120" s="4" t="s">
        <v>7</v>
      </c>
      <c r="B120" s="4">
        <v>1</v>
      </c>
      <c r="C120">
        <v>508.18</v>
      </c>
      <c r="D120" s="1">
        <v>508.18</v>
      </c>
      <c r="E120" s="24">
        <v>135</v>
      </c>
    </row>
    <row r="121" spans="1:5" x14ac:dyDescent="0.6">
      <c r="A121" s="4" t="s">
        <v>7</v>
      </c>
      <c r="B121" s="4">
        <v>1</v>
      </c>
      <c r="C121">
        <v>508.19</v>
      </c>
      <c r="D121" s="1">
        <v>508.19</v>
      </c>
      <c r="E121" s="24">
        <v>136</v>
      </c>
    </row>
    <row r="122" spans="1:5" x14ac:dyDescent="0.6">
      <c r="A122" s="4" t="s">
        <v>7</v>
      </c>
      <c r="B122" s="4">
        <v>1</v>
      </c>
      <c r="C122">
        <v>508.2</v>
      </c>
      <c r="D122" s="1">
        <v>508.2</v>
      </c>
      <c r="E122" s="24">
        <v>138</v>
      </c>
    </row>
    <row r="123" spans="1:5" x14ac:dyDescent="0.6">
      <c r="A123" s="4" t="s">
        <v>7</v>
      </c>
      <c r="B123" s="4">
        <v>1</v>
      </c>
      <c r="C123">
        <v>508.21</v>
      </c>
      <c r="D123" s="1">
        <v>508.21</v>
      </c>
      <c r="E123" s="24">
        <v>138.4</v>
      </c>
    </row>
    <row r="124" spans="1:5" x14ac:dyDescent="0.6">
      <c r="A124" s="4" t="s">
        <v>7</v>
      </c>
      <c r="B124" s="4">
        <v>1</v>
      </c>
      <c r="C124">
        <v>508.22</v>
      </c>
      <c r="D124" s="1">
        <v>508.22</v>
      </c>
      <c r="E124" s="24">
        <v>150.83333300000001</v>
      </c>
    </row>
    <row r="125" spans="1:5" x14ac:dyDescent="0.6">
      <c r="A125" s="4" t="s">
        <v>7</v>
      </c>
      <c r="B125" s="4">
        <v>1</v>
      </c>
      <c r="C125">
        <v>508.23</v>
      </c>
      <c r="D125" s="1">
        <v>508.23</v>
      </c>
      <c r="E125" s="24">
        <v>133.66666699999999</v>
      </c>
    </row>
    <row r="126" spans="1:5" x14ac:dyDescent="0.6">
      <c r="A126" s="4" t="s">
        <v>7</v>
      </c>
      <c r="B126" s="4">
        <v>1</v>
      </c>
      <c r="C126">
        <v>508.24</v>
      </c>
      <c r="D126" s="1">
        <v>508.24</v>
      </c>
      <c r="E126" s="24">
        <v>134.5</v>
      </c>
    </row>
    <row r="127" spans="1:5" x14ac:dyDescent="0.6">
      <c r="A127" s="4" t="s">
        <v>7</v>
      </c>
      <c r="B127" s="4">
        <v>1</v>
      </c>
      <c r="C127">
        <v>508.25</v>
      </c>
      <c r="D127" s="1">
        <v>508.25</v>
      </c>
      <c r="E127" s="24">
        <v>128.80000000000001</v>
      </c>
    </row>
    <row r="128" spans="1:5" x14ac:dyDescent="0.6">
      <c r="A128" s="4" t="s">
        <v>7</v>
      </c>
      <c r="B128" s="4">
        <v>1</v>
      </c>
      <c r="C128">
        <v>508.26</v>
      </c>
      <c r="D128" s="1">
        <v>508.26</v>
      </c>
      <c r="E128" s="24">
        <v>137</v>
      </c>
    </row>
    <row r="129" spans="1:5" x14ac:dyDescent="0.6">
      <c r="A129" s="4" t="s">
        <v>7</v>
      </c>
      <c r="B129" s="4">
        <v>1</v>
      </c>
      <c r="C129">
        <v>508.27</v>
      </c>
      <c r="D129" s="1">
        <v>508.27</v>
      </c>
      <c r="E129" s="24">
        <v>139.33333300000001</v>
      </c>
    </row>
    <row r="130" spans="1:5" x14ac:dyDescent="0.6">
      <c r="A130" s="4" t="s">
        <v>7</v>
      </c>
      <c r="B130" s="4">
        <v>1</v>
      </c>
      <c r="C130">
        <v>508.28</v>
      </c>
      <c r="D130" s="1">
        <v>508.28</v>
      </c>
      <c r="E130" s="24">
        <v>139</v>
      </c>
    </row>
    <row r="131" spans="1:5" x14ac:dyDescent="0.6">
      <c r="A131" s="4" t="s">
        <v>7</v>
      </c>
      <c r="B131" s="4">
        <v>1</v>
      </c>
      <c r="C131">
        <v>508.29</v>
      </c>
      <c r="D131" s="1">
        <v>508.29</v>
      </c>
      <c r="E131" s="24">
        <v>147</v>
      </c>
    </row>
    <row r="132" spans="1:5" x14ac:dyDescent="0.6">
      <c r="A132" s="4" t="s">
        <v>7</v>
      </c>
      <c r="B132" s="4">
        <v>1</v>
      </c>
      <c r="C132">
        <v>508.3</v>
      </c>
      <c r="D132" s="1">
        <v>508.3</v>
      </c>
      <c r="E132" s="24">
        <v>145</v>
      </c>
    </row>
    <row r="133" spans="1:5" x14ac:dyDescent="0.6">
      <c r="A133" s="4" t="s">
        <v>7</v>
      </c>
      <c r="B133" s="4">
        <v>1</v>
      </c>
      <c r="C133">
        <v>508.31</v>
      </c>
      <c r="D133" s="1">
        <v>508.31</v>
      </c>
      <c r="E133" s="24">
        <v>129.80000000000001</v>
      </c>
    </row>
    <row r="134" spans="1:5" x14ac:dyDescent="0.6">
      <c r="A134" s="4" t="s">
        <v>7</v>
      </c>
      <c r="B134" s="4">
        <v>1</v>
      </c>
      <c r="C134">
        <v>508.32</v>
      </c>
      <c r="D134" s="1">
        <v>508.32</v>
      </c>
      <c r="E134" s="24">
        <v>132.16666699999999</v>
      </c>
    </row>
    <row r="135" spans="1:5" x14ac:dyDescent="0.6">
      <c r="A135" s="4" t="s">
        <v>7</v>
      </c>
      <c r="B135" s="4">
        <v>1</v>
      </c>
      <c r="C135">
        <v>508.33</v>
      </c>
      <c r="D135" s="1">
        <v>508.33</v>
      </c>
      <c r="E135" s="24">
        <v>118</v>
      </c>
    </row>
    <row r="136" spans="1:5" x14ac:dyDescent="0.6">
      <c r="A136" s="4" t="s">
        <v>7</v>
      </c>
      <c r="B136" s="4">
        <v>1</v>
      </c>
      <c r="C136">
        <v>508.34</v>
      </c>
      <c r="D136" s="1">
        <v>508.34</v>
      </c>
      <c r="E136" s="24">
        <v>124</v>
      </c>
    </row>
    <row r="137" spans="1:5" x14ac:dyDescent="0.6">
      <c r="A137" s="4" t="s">
        <v>7</v>
      </c>
      <c r="B137" s="4">
        <v>1</v>
      </c>
      <c r="C137">
        <v>508.35</v>
      </c>
      <c r="D137" s="1">
        <v>508.35</v>
      </c>
      <c r="E137" s="24">
        <v>126.333333</v>
      </c>
    </row>
    <row r="138" spans="1:5" x14ac:dyDescent="0.6">
      <c r="A138" s="4" t="s">
        <v>7</v>
      </c>
      <c r="B138" s="4">
        <v>1</v>
      </c>
      <c r="C138">
        <v>508.36</v>
      </c>
      <c r="D138" s="1">
        <v>508.36</v>
      </c>
      <c r="E138" s="24">
        <v>124.833333</v>
      </c>
    </row>
    <row r="139" spans="1:5" x14ac:dyDescent="0.6">
      <c r="A139" s="4" t="s">
        <v>7</v>
      </c>
      <c r="B139" s="4">
        <v>1</v>
      </c>
      <c r="C139">
        <v>508.37</v>
      </c>
      <c r="D139" s="1">
        <v>508.37</v>
      </c>
      <c r="E139" s="24">
        <v>132.4</v>
      </c>
    </row>
    <row r="140" spans="1:5" x14ac:dyDescent="0.6">
      <c r="A140" s="4" t="s">
        <v>7</v>
      </c>
      <c r="B140" s="4">
        <v>1</v>
      </c>
      <c r="C140">
        <v>508.38</v>
      </c>
      <c r="D140" s="1">
        <v>508.38</v>
      </c>
      <c r="E140" s="24">
        <v>125</v>
      </c>
    </row>
    <row r="141" spans="1:5" x14ac:dyDescent="0.6">
      <c r="A141" s="4" t="s">
        <v>7</v>
      </c>
      <c r="B141" s="4">
        <v>1</v>
      </c>
      <c r="C141">
        <v>508.39</v>
      </c>
      <c r="D141" s="1">
        <v>508.39</v>
      </c>
      <c r="E141" s="24">
        <v>123</v>
      </c>
    </row>
    <row r="142" spans="1:5" x14ac:dyDescent="0.6">
      <c r="A142" s="4" t="s">
        <v>7</v>
      </c>
      <c r="B142" s="4">
        <v>1</v>
      </c>
      <c r="C142">
        <v>508.4</v>
      </c>
      <c r="D142" s="1">
        <v>508.4</v>
      </c>
      <c r="E142" s="24">
        <v>130</v>
      </c>
    </row>
    <row r="143" spans="1:5" x14ac:dyDescent="0.6">
      <c r="A143" s="4" t="s">
        <v>7</v>
      </c>
      <c r="B143" s="4">
        <v>1</v>
      </c>
      <c r="C143">
        <v>508.41</v>
      </c>
      <c r="D143" s="1">
        <v>508.41</v>
      </c>
      <c r="E143" s="24">
        <v>127</v>
      </c>
    </row>
    <row r="144" spans="1:5" x14ac:dyDescent="0.6">
      <c r="A144" s="4" t="s">
        <v>7</v>
      </c>
      <c r="B144" s="4">
        <v>1</v>
      </c>
      <c r="C144">
        <v>508.42</v>
      </c>
      <c r="D144" s="1">
        <v>508.42</v>
      </c>
      <c r="E144" s="24">
        <v>124</v>
      </c>
    </row>
    <row r="145" spans="1:6" x14ac:dyDescent="0.6">
      <c r="A145" s="4" t="s">
        <v>7</v>
      </c>
      <c r="B145" s="4">
        <v>1</v>
      </c>
      <c r="C145">
        <v>508.43</v>
      </c>
      <c r="D145" s="1">
        <v>508.43</v>
      </c>
      <c r="E145" s="24">
        <v>131.16666699999999</v>
      </c>
    </row>
    <row r="146" spans="1:6" x14ac:dyDescent="0.6">
      <c r="A146" s="4" t="s">
        <v>7</v>
      </c>
      <c r="B146" s="4">
        <v>1</v>
      </c>
      <c r="C146">
        <v>508.44</v>
      </c>
      <c r="D146" s="1">
        <v>508.44</v>
      </c>
      <c r="E146" s="24">
        <v>138.5</v>
      </c>
    </row>
    <row r="147" spans="1:6" x14ac:dyDescent="0.6">
      <c r="A147" s="4" t="s">
        <v>7</v>
      </c>
      <c r="B147" s="4">
        <v>1</v>
      </c>
      <c r="C147">
        <v>508.45</v>
      </c>
      <c r="D147" s="1">
        <v>508.45</v>
      </c>
      <c r="E147" s="24">
        <v>128.83333300000001</v>
      </c>
    </row>
    <row r="148" spans="1:6" x14ac:dyDescent="0.6">
      <c r="A148" s="4" t="s">
        <v>7</v>
      </c>
      <c r="B148" s="4">
        <v>1</v>
      </c>
      <c r="C148">
        <v>508.46</v>
      </c>
      <c r="D148" s="1">
        <v>508.46</v>
      </c>
      <c r="E148" s="24">
        <v>124.833333</v>
      </c>
    </row>
    <row r="149" spans="1:6" x14ac:dyDescent="0.6">
      <c r="A149" s="4" t="s">
        <v>7</v>
      </c>
      <c r="B149" s="4">
        <v>1</v>
      </c>
      <c r="C149">
        <v>508.47</v>
      </c>
      <c r="D149" s="1">
        <v>508.47</v>
      </c>
      <c r="E149" s="24">
        <v>124.4</v>
      </c>
    </row>
    <row r="150" spans="1:6" x14ac:dyDescent="0.6">
      <c r="A150" s="4" t="s">
        <v>7</v>
      </c>
      <c r="B150" s="4">
        <v>1</v>
      </c>
      <c r="C150">
        <v>508.48</v>
      </c>
      <c r="D150" s="1">
        <v>508.48</v>
      </c>
      <c r="E150" s="24">
        <v>119.333333</v>
      </c>
    </row>
    <row r="151" spans="1:6" x14ac:dyDescent="0.6">
      <c r="A151" s="4" t="s">
        <v>7</v>
      </c>
      <c r="B151" s="4">
        <v>1</v>
      </c>
      <c r="C151">
        <v>508.49</v>
      </c>
      <c r="D151" s="1">
        <v>508.49</v>
      </c>
      <c r="E151" s="24">
        <v>70</v>
      </c>
    </row>
    <row r="152" spans="1:6" x14ac:dyDescent="0.6">
      <c r="A152" s="5" t="s">
        <v>7</v>
      </c>
      <c r="B152" s="5">
        <v>1</v>
      </c>
      <c r="C152" s="3">
        <v>508.5</v>
      </c>
      <c r="D152" s="8">
        <v>508.5</v>
      </c>
      <c r="E152" s="25">
        <v>100.333333</v>
      </c>
      <c r="F152" s="3"/>
    </row>
    <row r="153" spans="1:6" x14ac:dyDescent="0.6">
      <c r="A153" s="4" t="s">
        <v>7</v>
      </c>
      <c r="B153" s="4">
        <v>2</v>
      </c>
      <c r="C153">
        <v>508.51</v>
      </c>
      <c r="D153" s="1">
        <v>508.51</v>
      </c>
      <c r="E153" s="24">
        <v>141</v>
      </c>
    </row>
    <row r="154" spans="1:6" x14ac:dyDescent="0.6">
      <c r="A154" s="4" t="s">
        <v>7</v>
      </c>
      <c r="B154" s="4">
        <v>2</v>
      </c>
      <c r="C154">
        <v>508.52</v>
      </c>
      <c r="D154" s="1">
        <v>508.52</v>
      </c>
      <c r="E154" s="24">
        <v>141</v>
      </c>
    </row>
    <row r="155" spans="1:6" x14ac:dyDescent="0.6">
      <c r="A155" s="4" t="s">
        <v>7</v>
      </c>
      <c r="B155" s="4">
        <v>2</v>
      </c>
      <c r="C155">
        <v>508.53</v>
      </c>
      <c r="D155" s="1">
        <v>508.53</v>
      </c>
      <c r="E155" s="24">
        <v>128.4</v>
      </c>
    </row>
    <row r="156" spans="1:6" x14ac:dyDescent="0.6">
      <c r="A156" s="4" t="s">
        <v>7</v>
      </c>
      <c r="B156" s="4">
        <v>2</v>
      </c>
      <c r="C156">
        <v>508.54</v>
      </c>
      <c r="D156" s="1">
        <v>508.54</v>
      </c>
      <c r="E156" s="24">
        <v>118</v>
      </c>
    </row>
    <row r="157" spans="1:6" x14ac:dyDescent="0.6">
      <c r="A157" s="4" t="s">
        <v>7</v>
      </c>
      <c r="B157" s="4">
        <v>2</v>
      </c>
      <c r="C157">
        <v>508.55</v>
      </c>
      <c r="D157" s="1">
        <v>508.55</v>
      </c>
      <c r="E157" s="24">
        <v>133</v>
      </c>
    </row>
    <row r="158" spans="1:6" x14ac:dyDescent="0.6">
      <c r="A158" s="4" t="s">
        <v>7</v>
      </c>
      <c r="B158" s="4">
        <v>2</v>
      </c>
      <c r="C158">
        <v>508.56</v>
      </c>
      <c r="D158" s="1">
        <v>508.56</v>
      </c>
      <c r="E158" s="24">
        <v>131.16666699999999</v>
      </c>
    </row>
    <row r="159" spans="1:6" x14ac:dyDescent="0.6">
      <c r="A159" s="4" t="s">
        <v>7</v>
      </c>
      <c r="B159" s="4">
        <v>2</v>
      </c>
      <c r="C159">
        <v>508.57</v>
      </c>
      <c r="D159" s="1">
        <v>508.57</v>
      </c>
      <c r="E159" s="24">
        <v>132</v>
      </c>
    </row>
    <row r="160" spans="1:6" x14ac:dyDescent="0.6">
      <c r="A160" s="4" t="s">
        <v>7</v>
      </c>
      <c r="B160" s="4">
        <v>2</v>
      </c>
      <c r="C160">
        <v>508.58</v>
      </c>
      <c r="D160" s="1">
        <v>508.58</v>
      </c>
      <c r="E160" s="24">
        <v>130.80000000000001</v>
      </c>
    </row>
    <row r="161" spans="1:5" x14ac:dyDescent="0.6">
      <c r="A161" s="4" t="s">
        <v>7</v>
      </c>
      <c r="B161" s="4">
        <v>2</v>
      </c>
      <c r="C161">
        <v>508.59</v>
      </c>
      <c r="D161" s="1">
        <v>508.59</v>
      </c>
      <c r="E161" s="24">
        <v>138</v>
      </c>
    </row>
    <row r="162" spans="1:5" x14ac:dyDescent="0.6">
      <c r="A162" s="4" t="s">
        <v>7</v>
      </c>
      <c r="B162" s="4">
        <v>2</v>
      </c>
      <c r="C162">
        <v>508.6</v>
      </c>
      <c r="D162" s="1">
        <v>508.6</v>
      </c>
      <c r="E162" s="24">
        <v>133.33333300000001</v>
      </c>
    </row>
    <row r="163" spans="1:5" x14ac:dyDescent="0.6">
      <c r="A163" s="4" t="s">
        <v>7</v>
      </c>
      <c r="B163" s="4">
        <v>2</v>
      </c>
      <c r="C163">
        <v>508.61</v>
      </c>
      <c r="D163" s="1">
        <v>508.61</v>
      </c>
      <c r="E163" s="24">
        <v>120</v>
      </c>
    </row>
    <row r="164" spans="1:5" x14ac:dyDescent="0.6">
      <c r="A164" s="4" t="s">
        <v>7</v>
      </c>
      <c r="B164" s="4">
        <v>2</v>
      </c>
      <c r="C164">
        <v>508.62</v>
      </c>
      <c r="D164" s="1">
        <v>508.62</v>
      </c>
      <c r="E164" s="24">
        <v>133</v>
      </c>
    </row>
    <row r="165" spans="1:5" x14ac:dyDescent="0.6">
      <c r="A165" s="4" t="s">
        <v>7</v>
      </c>
      <c r="B165" s="4">
        <v>2</v>
      </c>
      <c r="C165">
        <v>508.63</v>
      </c>
      <c r="D165" s="1">
        <v>508.63</v>
      </c>
      <c r="E165" s="24">
        <v>134.33333300000001</v>
      </c>
    </row>
    <row r="166" spans="1:5" x14ac:dyDescent="0.6">
      <c r="A166" s="4" t="s">
        <v>7</v>
      </c>
      <c r="B166" s="4">
        <v>2</v>
      </c>
      <c r="C166">
        <v>508.64</v>
      </c>
      <c r="D166" s="1">
        <v>508.64</v>
      </c>
      <c r="E166" s="24">
        <v>114</v>
      </c>
    </row>
    <row r="167" spans="1:5" x14ac:dyDescent="0.6">
      <c r="A167" s="4" t="s">
        <v>7</v>
      </c>
      <c r="B167" s="4">
        <v>2</v>
      </c>
      <c r="C167">
        <v>508.65</v>
      </c>
      <c r="D167" s="1">
        <v>508.65</v>
      </c>
      <c r="E167" s="24">
        <v>138</v>
      </c>
    </row>
    <row r="168" spans="1:5" x14ac:dyDescent="0.6">
      <c r="A168" s="4" t="s">
        <v>7</v>
      </c>
      <c r="B168" s="4">
        <v>2</v>
      </c>
      <c r="C168">
        <v>508.66</v>
      </c>
      <c r="D168" s="1">
        <v>508.66</v>
      </c>
      <c r="E168" s="24">
        <v>131</v>
      </c>
    </row>
    <row r="169" spans="1:5" x14ac:dyDescent="0.6">
      <c r="A169" s="4" t="s">
        <v>7</v>
      </c>
      <c r="B169" s="4">
        <v>2</v>
      </c>
      <c r="C169">
        <v>508.67</v>
      </c>
      <c r="D169" s="1">
        <v>508.67</v>
      </c>
      <c r="E169" s="24">
        <v>137.5</v>
      </c>
    </row>
    <row r="170" spans="1:5" x14ac:dyDescent="0.6">
      <c r="A170" s="4" t="s">
        <v>7</v>
      </c>
      <c r="B170" s="4">
        <v>2</v>
      </c>
      <c r="C170">
        <v>508.68</v>
      </c>
      <c r="D170" s="1">
        <v>508.68</v>
      </c>
      <c r="E170" s="24">
        <v>130</v>
      </c>
    </row>
    <row r="171" spans="1:5" x14ac:dyDescent="0.6">
      <c r="A171" s="4" t="s">
        <v>7</v>
      </c>
      <c r="B171" s="4">
        <v>2</v>
      </c>
      <c r="C171">
        <v>508.69</v>
      </c>
      <c r="D171" s="1">
        <v>508.69</v>
      </c>
      <c r="E171" s="24">
        <v>130</v>
      </c>
    </row>
    <row r="172" spans="1:5" x14ac:dyDescent="0.6">
      <c r="A172" s="4" t="s">
        <v>7</v>
      </c>
      <c r="B172" s="4">
        <v>2</v>
      </c>
      <c r="C172">
        <v>508.7</v>
      </c>
      <c r="D172" s="1">
        <v>508.7</v>
      </c>
      <c r="E172" s="24">
        <v>130</v>
      </c>
    </row>
    <row r="173" spans="1:5" x14ac:dyDescent="0.6">
      <c r="A173" s="4" t="s">
        <v>7</v>
      </c>
      <c r="B173" s="4">
        <v>2</v>
      </c>
      <c r="C173">
        <v>508.71</v>
      </c>
      <c r="D173" s="1">
        <v>508.71</v>
      </c>
      <c r="E173" s="24">
        <v>129</v>
      </c>
    </row>
    <row r="174" spans="1:5" x14ac:dyDescent="0.6">
      <c r="A174" s="4" t="s">
        <v>7</v>
      </c>
      <c r="B174" s="4">
        <v>2</v>
      </c>
      <c r="C174">
        <v>508.72</v>
      </c>
      <c r="D174" s="1">
        <v>508.72</v>
      </c>
      <c r="E174" s="24">
        <v>132</v>
      </c>
    </row>
    <row r="175" spans="1:5" x14ac:dyDescent="0.6">
      <c r="A175" s="4" t="s">
        <v>7</v>
      </c>
      <c r="B175" s="4">
        <v>2</v>
      </c>
      <c r="C175">
        <v>508.73</v>
      </c>
      <c r="D175" s="1">
        <v>508.73</v>
      </c>
      <c r="E175" s="24">
        <v>127.666667</v>
      </c>
    </row>
    <row r="176" spans="1:5" x14ac:dyDescent="0.6">
      <c r="A176" s="4" t="s">
        <v>7</v>
      </c>
      <c r="B176" s="4">
        <v>2</v>
      </c>
      <c r="C176">
        <v>508.74</v>
      </c>
      <c r="D176" s="1">
        <v>508.74</v>
      </c>
      <c r="E176" s="24">
        <v>129.4</v>
      </c>
    </row>
    <row r="177" spans="1:5" x14ac:dyDescent="0.6">
      <c r="A177" s="4" t="s">
        <v>7</v>
      </c>
      <c r="B177" s="4">
        <v>2</v>
      </c>
      <c r="C177">
        <v>508.75</v>
      </c>
      <c r="D177" s="1">
        <v>508.75</v>
      </c>
      <c r="E177" s="24">
        <v>136.16666699999999</v>
      </c>
    </row>
    <row r="178" spans="1:5" x14ac:dyDescent="0.6">
      <c r="A178" s="4" t="s">
        <v>7</v>
      </c>
      <c r="B178" s="4">
        <v>2</v>
      </c>
      <c r="C178">
        <v>508.76</v>
      </c>
      <c r="D178" s="1">
        <v>508.76</v>
      </c>
      <c r="E178" s="24">
        <v>141.16666699999999</v>
      </c>
    </row>
    <row r="179" spans="1:5" x14ac:dyDescent="0.6">
      <c r="A179" s="4" t="s">
        <v>7</v>
      </c>
      <c r="B179" s="4">
        <v>2</v>
      </c>
      <c r="C179">
        <v>508.77</v>
      </c>
      <c r="D179" s="1">
        <v>508.77</v>
      </c>
      <c r="E179" s="24">
        <v>136.5</v>
      </c>
    </row>
    <row r="180" spans="1:5" x14ac:dyDescent="0.6">
      <c r="A180" s="4" t="s">
        <v>7</v>
      </c>
      <c r="B180" s="4">
        <v>2</v>
      </c>
      <c r="C180">
        <v>508.78</v>
      </c>
      <c r="D180" s="1">
        <v>508.78</v>
      </c>
      <c r="E180" s="24">
        <v>138.66666699999999</v>
      </c>
    </row>
    <row r="181" spans="1:5" x14ac:dyDescent="0.6">
      <c r="A181" s="4" t="s">
        <v>7</v>
      </c>
      <c r="B181" s="4">
        <v>2</v>
      </c>
      <c r="C181">
        <v>508.79</v>
      </c>
      <c r="D181" s="1">
        <v>508.79</v>
      </c>
      <c r="E181" s="24">
        <v>122.666667</v>
      </c>
    </row>
    <row r="182" spans="1:5" x14ac:dyDescent="0.6">
      <c r="A182" s="4" t="s">
        <v>7</v>
      </c>
      <c r="B182" s="4">
        <v>2</v>
      </c>
      <c r="C182">
        <v>508.8</v>
      </c>
      <c r="D182" s="1">
        <v>508.8</v>
      </c>
      <c r="E182" s="24">
        <v>133.4</v>
      </c>
    </row>
    <row r="183" spans="1:5" x14ac:dyDescent="0.6">
      <c r="A183" s="4" t="s">
        <v>7</v>
      </c>
      <c r="B183" s="4">
        <v>2</v>
      </c>
      <c r="C183">
        <v>508.81</v>
      </c>
      <c r="D183" s="1">
        <v>508.81</v>
      </c>
      <c r="E183" s="24">
        <v>136</v>
      </c>
    </row>
    <row r="184" spans="1:5" x14ac:dyDescent="0.6">
      <c r="A184" s="4" t="s">
        <v>7</v>
      </c>
      <c r="B184" s="4">
        <v>2</v>
      </c>
      <c r="C184">
        <v>508.82</v>
      </c>
      <c r="D184" s="1">
        <v>508.82</v>
      </c>
      <c r="E184" s="24">
        <v>136</v>
      </c>
    </row>
    <row r="185" spans="1:5" x14ac:dyDescent="0.6">
      <c r="A185" s="4" t="s">
        <v>7</v>
      </c>
      <c r="B185" s="4">
        <v>2</v>
      </c>
      <c r="C185">
        <v>508.83</v>
      </c>
      <c r="D185" s="1">
        <v>508.83</v>
      </c>
      <c r="E185" s="24">
        <v>152</v>
      </c>
    </row>
    <row r="186" spans="1:5" x14ac:dyDescent="0.6">
      <c r="A186" s="4" t="s">
        <v>7</v>
      </c>
      <c r="B186" s="4">
        <v>2</v>
      </c>
      <c r="C186">
        <v>508.84</v>
      </c>
      <c r="D186" s="1">
        <v>508.84</v>
      </c>
      <c r="E186" s="24">
        <v>142.33333300000001</v>
      </c>
    </row>
    <row r="187" spans="1:5" x14ac:dyDescent="0.6">
      <c r="A187" s="4" t="s">
        <v>7</v>
      </c>
      <c r="B187" s="4">
        <v>2</v>
      </c>
      <c r="C187">
        <v>508.85</v>
      </c>
      <c r="D187" s="1">
        <v>508.85</v>
      </c>
      <c r="E187" s="24">
        <v>137</v>
      </c>
    </row>
    <row r="188" spans="1:5" x14ac:dyDescent="0.6">
      <c r="A188" s="4" t="s">
        <v>7</v>
      </c>
      <c r="B188" s="4">
        <v>2</v>
      </c>
      <c r="C188">
        <v>508.86</v>
      </c>
      <c r="D188" s="1">
        <v>508.86</v>
      </c>
      <c r="E188" s="24">
        <v>156.5</v>
      </c>
    </row>
    <row r="189" spans="1:5" x14ac:dyDescent="0.6">
      <c r="A189" s="4" t="s">
        <v>7</v>
      </c>
      <c r="B189" s="4">
        <v>2</v>
      </c>
      <c r="C189">
        <v>508.87</v>
      </c>
      <c r="D189" s="1">
        <v>508.87</v>
      </c>
      <c r="E189" s="24">
        <v>146</v>
      </c>
    </row>
    <row r="190" spans="1:5" x14ac:dyDescent="0.6">
      <c r="A190" s="4" t="s">
        <v>7</v>
      </c>
      <c r="B190" s="4">
        <v>2</v>
      </c>
      <c r="C190">
        <v>508.88</v>
      </c>
      <c r="D190" s="1">
        <v>508.88</v>
      </c>
      <c r="E190" s="24">
        <v>142.83333300000001</v>
      </c>
    </row>
    <row r="191" spans="1:5" x14ac:dyDescent="0.6">
      <c r="A191" s="4" t="s">
        <v>7</v>
      </c>
      <c r="B191" s="4">
        <v>2</v>
      </c>
      <c r="C191">
        <v>508.89</v>
      </c>
      <c r="D191" s="1">
        <v>508.89</v>
      </c>
      <c r="E191" s="24">
        <v>137</v>
      </c>
    </row>
    <row r="192" spans="1:5" x14ac:dyDescent="0.6">
      <c r="A192" s="4" t="s">
        <v>7</v>
      </c>
      <c r="B192" s="4">
        <v>2</v>
      </c>
      <c r="C192">
        <v>508.9</v>
      </c>
      <c r="D192" s="1">
        <v>508.9</v>
      </c>
      <c r="E192" s="24">
        <v>140.80000000000001</v>
      </c>
    </row>
    <row r="193" spans="1:5" x14ac:dyDescent="0.6">
      <c r="A193" s="4" t="s">
        <v>7</v>
      </c>
      <c r="B193" s="4">
        <v>2</v>
      </c>
      <c r="C193">
        <v>508.91</v>
      </c>
      <c r="D193" s="1">
        <v>508.91</v>
      </c>
      <c r="E193" s="24">
        <v>138.33333300000001</v>
      </c>
    </row>
    <row r="194" spans="1:5" x14ac:dyDescent="0.6">
      <c r="A194" s="4" t="s">
        <v>7</v>
      </c>
      <c r="B194" s="4">
        <v>2</v>
      </c>
      <c r="C194">
        <v>508.92</v>
      </c>
      <c r="D194" s="1">
        <v>508.92</v>
      </c>
      <c r="E194" s="24">
        <v>146</v>
      </c>
    </row>
    <row r="195" spans="1:5" x14ac:dyDescent="0.6">
      <c r="A195" s="4" t="s">
        <v>7</v>
      </c>
      <c r="B195" s="4">
        <v>2</v>
      </c>
      <c r="C195">
        <v>508.93</v>
      </c>
      <c r="D195" s="1">
        <v>508.93</v>
      </c>
      <c r="E195" s="24">
        <v>147.33333300000001</v>
      </c>
    </row>
    <row r="196" spans="1:5" x14ac:dyDescent="0.6">
      <c r="A196" s="4" t="s">
        <v>7</v>
      </c>
      <c r="B196" s="4">
        <v>2</v>
      </c>
      <c r="C196">
        <v>508.94</v>
      </c>
      <c r="D196" s="1">
        <v>508.94</v>
      </c>
      <c r="E196" s="24">
        <v>148.33333300000001</v>
      </c>
    </row>
    <row r="197" spans="1:5" x14ac:dyDescent="0.6">
      <c r="A197" s="4" t="s">
        <v>7</v>
      </c>
      <c r="B197" s="4">
        <v>2</v>
      </c>
      <c r="C197">
        <v>508.95</v>
      </c>
      <c r="D197" s="1">
        <v>508.95</v>
      </c>
      <c r="E197" s="24">
        <v>144</v>
      </c>
    </row>
    <row r="198" spans="1:5" x14ac:dyDescent="0.6">
      <c r="A198" s="4" t="s">
        <v>7</v>
      </c>
      <c r="B198" s="4">
        <v>2</v>
      </c>
      <c r="C198">
        <v>508.96</v>
      </c>
      <c r="D198" s="1">
        <v>508.96</v>
      </c>
      <c r="E198" s="24">
        <v>108.2</v>
      </c>
    </row>
    <row r="199" spans="1:5" x14ac:dyDescent="0.6">
      <c r="A199" s="4" t="s">
        <v>7</v>
      </c>
      <c r="B199" s="4">
        <v>2</v>
      </c>
      <c r="C199">
        <v>508.97</v>
      </c>
      <c r="D199" s="1">
        <v>508.97</v>
      </c>
      <c r="E199" s="24">
        <v>150</v>
      </c>
    </row>
    <row r="200" spans="1:5" x14ac:dyDescent="0.6">
      <c r="A200" s="4" t="s">
        <v>7</v>
      </c>
      <c r="B200" s="4">
        <v>2</v>
      </c>
      <c r="C200">
        <v>508.98</v>
      </c>
      <c r="D200" s="1">
        <v>508.98</v>
      </c>
      <c r="E200" s="24">
        <v>153</v>
      </c>
    </row>
    <row r="201" spans="1:5" x14ac:dyDescent="0.6">
      <c r="A201" s="4" t="s">
        <v>7</v>
      </c>
      <c r="B201" s="4">
        <v>2</v>
      </c>
      <c r="C201">
        <v>508.99</v>
      </c>
      <c r="D201" s="1">
        <v>508.99</v>
      </c>
      <c r="E201" s="24">
        <v>147.5</v>
      </c>
    </row>
    <row r="202" spans="1:5" x14ac:dyDescent="0.6">
      <c r="A202" s="4" t="s">
        <v>7</v>
      </c>
      <c r="B202" s="4">
        <v>2</v>
      </c>
      <c r="C202">
        <v>509</v>
      </c>
      <c r="D202" s="1">
        <v>509</v>
      </c>
      <c r="E202" s="24">
        <v>148</v>
      </c>
    </row>
    <row r="203" spans="1:5" x14ac:dyDescent="0.6">
      <c r="A203" s="4" t="s">
        <v>7</v>
      </c>
      <c r="B203" s="4">
        <v>2</v>
      </c>
      <c r="C203">
        <v>509.01</v>
      </c>
      <c r="D203" s="1">
        <v>509.01</v>
      </c>
      <c r="E203" s="24">
        <v>145</v>
      </c>
    </row>
    <row r="204" spans="1:5" x14ac:dyDescent="0.6">
      <c r="A204" s="4" t="s">
        <v>7</v>
      </c>
      <c r="B204" s="4">
        <v>2</v>
      </c>
      <c r="C204">
        <v>509.02</v>
      </c>
      <c r="D204" s="1">
        <v>509.02</v>
      </c>
      <c r="E204" s="24">
        <v>140</v>
      </c>
    </row>
    <row r="205" spans="1:5" x14ac:dyDescent="0.6">
      <c r="A205" s="4" t="s">
        <v>7</v>
      </c>
      <c r="B205" s="4">
        <v>2</v>
      </c>
      <c r="C205">
        <v>509.03</v>
      </c>
      <c r="D205" s="1">
        <v>509.03</v>
      </c>
      <c r="E205" s="24">
        <v>142.66666699999999</v>
      </c>
    </row>
    <row r="206" spans="1:5" x14ac:dyDescent="0.6">
      <c r="A206" s="4" t="s">
        <v>7</v>
      </c>
      <c r="B206" s="4">
        <v>2</v>
      </c>
      <c r="C206">
        <v>509.04</v>
      </c>
      <c r="D206" s="1">
        <v>509.04</v>
      </c>
      <c r="E206" s="24">
        <v>132.66666699999999</v>
      </c>
    </row>
    <row r="207" spans="1:5" x14ac:dyDescent="0.6">
      <c r="A207" s="4" t="s">
        <v>7</v>
      </c>
      <c r="B207" s="4">
        <v>2</v>
      </c>
      <c r="C207">
        <v>509.05</v>
      </c>
      <c r="D207" s="1">
        <v>509.05</v>
      </c>
      <c r="E207" s="24">
        <v>146</v>
      </c>
    </row>
    <row r="208" spans="1:5" x14ac:dyDescent="0.6">
      <c r="A208" s="4" t="s">
        <v>7</v>
      </c>
      <c r="B208" s="4">
        <v>2</v>
      </c>
      <c r="C208">
        <v>509.06</v>
      </c>
      <c r="D208" s="1">
        <v>509.06</v>
      </c>
      <c r="E208" s="24">
        <v>157</v>
      </c>
    </row>
    <row r="209" spans="1:5" x14ac:dyDescent="0.6">
      <c r="A209" s="4" t="s">
        <v>7</v>
      </c>
      <c r="B209" s="4">
        <v>2</v>
      </c>
      <c r="C209">
        <v>509.07</v>
      </c>
      <c r="D209" s="1">
        <v>509.07</v>
      </c>
      <c r="E209" s="24">
        <v>141.5</v>
      </c>
    </row>
    <row r="210" spans="1:5" x14ac:dyDescent="0.6">
      <c r="A210" s="4" t="s">
        <v>7</v>
      </c>
      <c r="B210" s="4">
        <v>2</v>
      </c>
      <c r="C210">
        <v>509.08</v>
      </c>
      <c r="D210" s="1">
        <v>509.08</v>
      </c>
      <c r="E210" s="24">
        <v>144</v>
      </c>
    </row>
    <row r="211" spans="1:5" x14ac:dyDescent="0.6">
      <c r="A211" s="4" t="s">
        <v>7</v>
      </c>
      <c r="B211" s="4">
        <v>2</v>
      </c>
      <c r="C211">
        <v>509.09</v>
      </c>
      <c r="D211" s="1">
        <v>509.09</v>
      </c>
      <c r="E211" s="24">
        <v>141.83333300000001</v>
      </c>
    </row>
    <row r="212" spans="1:5" x14ac:dyDescent="0.6">
      <c r="A212" s="4" t="s">
        <v>7</v>
      </c>
      <c r="B212" s="4">
        <v>2</v>
      </c>
      <c r="C212">
        <v>509.1</v>
      </c>
      <c r="D212" s="1">
        <v>509.1</v>
      </c>
      <c r="E212" s="24">
        <v>145</v>
      </c>
    </row>
    <row r="213" spans="1:5" x14ac:dyDescent="0.6">
      <c r="A213" s="4" t="s">
        <v>7</v>
      </c>
      <c r="B213" s="4">
        <v>2</v>
      </c>
      <c r="C213">
        <v>509.11</v>
      </c>
      <c r="D213" s="1">
        <v>509.11</v>
      </c>
      <c r="E213" s="24">
        <v>144</v>
      </c>
    </row>
    <row r="214" spans="1:5" x14ac:dyDescent="0.6">
      <c r="A214" s="4" t="s">
        <v>7</v>
      </c>
      <c r="B214" s="4">
        <v>2</v>
      </c>
      <c r="C214">
        <v>509.12</v>
      </c>
      <c r="D214" s="1">
        <v>509.12</v>
      </c>
      <c r="E214" s="24">
        <v>138</v>
      </c>
    </row>
    <row r="215" spans="1:5" x14ac:dyDescent="0.6">
      <c r="A215" s="4" t="s">
        <v>7</v>
      </c>
      <c r="B215" s="4">
        <v>2</v>
      </c>
      <c r="C215">
        <v>509.13</v>
      </c>
      <c r="D215" s="1">
        <v>509.13</v>
      </c>
      <c r="E215" s="24">
        <v>137.33333300000001</v>
      </c>
    </row>
    <row r="216" spans="1:5" x14ac:dyDescent="0.6">
      <c r="A216" s="4" t="s">
        <v>7</v>
      </c>
      <c r="B216" s="4">
        <v>2</v>
      </c>
      <c r="C216">
        <v>509.14</v>
      </c>
      <c r="D216" s="1">
        <v>509.14</v>
      </c>
      <c r="E216" s="24">
        <v>133.66666699999999</v>
      </c>
    </row>
    <row r="217" spans="1:5" x14ac:dyDescent="0.6">
      <c r="A217" s="4" t="s">
        <v>7</v>
      </c>
      <c r="B217" s="4">
        <v>2</v>
      </c>
      <c r="C217">
        <v>509.15</v>
      </c>
      <c r="D217" s="1">
        <v>509.15</v>
      </c>
      <c r="E217" s="24">
        <v>130</v>
      </c>
    </row>
    <row r="218" spans="1:5" x14ac:dyDescent="0.6">
      <c r="A218" s="4" t="s">
        <v>7</v>
      </c>
      <c r="B218" s="4">
        <v>2</v>
      </c>
      <c r="C218">
        <v>509.16</v>
      </c>
      <c r="D218" s="1">
        <v>509.16</v>
      </c>
      <c r="E218" s="24">
        <v>130.66666699999999</v>
      </c>
    </row>
    <row r="219" spans="1:5" x14ac:dyDescent="0.6">
      <c r="A219" s="4" t="s">
        <v>7</v>
      </c>
      <c r="B219" s="4">
        <v>2</v>
      </c>
      <c r="C219">
        <v>509.17</v>
      </c>
      <c r="D219" s="1">
        <v>509.17</v>
      </c>
      <c r="E219" s="24">
        <v>142.19999999999999</v>
      </c>
    </row>
    <row r="220" spans="1:5" x14ac:dyDescent="0.6">
      <c r="A220" s="4" t="s">
        <v>7</v>
      </c>
      <c r="B220" s="4">
        <v>2</v>
      </c>
      <c r="C220">
        <v>509.18</v>
      </c>
      <c r="D220" s="1">
        <v>509.18</v>
      </c>
      <c r="E220" s="24">
        <v>135</v>
      </c>
    </row>
    <row r="221" spans="1:5" x14ac:dyDescent="0.6">
      <c r="A221" s="4" t="s">
        <v>7</v>
      </c>
      <c r="B221" s="4">
        <v>2</v>
      </c>
      <c r="C221">
        <v>509.19</v>
      </c>
      <c r="D221" s="1">
        <v>509.19</v>
      </c>
      <c r="E221" s="24">
        <v>139.5</v>
      </c>
    </row>
    <row r="222" spans="1:5" x14ac:dyDescent="0.6">
      <c r="A222" s="4" t="s">
        <v>7</v>
      </c>
      <c r="B222" s="4">
        <v>2</v>
      </c>
      <c r="C222">
        <v>509.2</v>
      </c>
      <c r="D222" s="1">
        <v>509.2</v>
      </c>
      <c r="E222" s="24">
        <v>140.5</v>
      </c>
    </row>
    <row r="223" spans="1:5" x14ac:dyDescent="0.6">
      <c r="A223" s="4" t="s">
        <v>7</v>
      </c>
      <c r="B223" s="4">
        <v>2</v>
      </c>
      <c r="C223">
        <v>509.21</v>
      </c>
      <c r="D223" s="1">
        <v>509.21</v>
      </c>
      <c r="E223" s="24">
        <v>149.5</v>
      </c>
    </row>
    <row r="224" spans="1:5" x14ac:dyDescent="0.6">
      <c r="A224" s="4" t="s">
        <v>7</v>
      </c>
      <c r="B224" s="4">
        <v>2</v>
      </c>
      <c r="C224">
        <v>509.22</v>
      </c>
      <c r="D224" s="1">
        <v>509.22</v>
      </c>
      <c r="E224" s="24">
        <v>135</v>
      </c>
    </row>
    <row r="225" spans="1:5" x14ac:dyDescent="0.6">
      <c r="A225" s="4" t="s">
        <v>7</v>
      </c>
      <c r="B225" s="4">
        <v>2</v>
      </c>
      <c r="C225">
        <v>509.23</v>
      </c>
      <c r="D225" s="1">
        <v>509.23</v>
      </c>
      <c r="E225" s="24">
        <v>128.19999999999999</v>
      </c>
    </row>
    <row r="226" spans="1:5" x14ac:dyDescent="0.6">
      <c r="A226" s="4" t="s">
        <v>7</v>
      </c>
      <c r="B226" s="4">
        <v>2</v>
      </c>
      <c r="C226">
        <v>509.24</v>
      </c>
      <c r="D226" s="1">
        <v>509.24</v>
      </c>
      <c r="E226" s="24">
        <v>137.66666699999999</v>
      </c>
    </row>
    <row r="227" spans="1:5" x14ac:dyDescent="0.6">
      <c r="A227" s="4" t="s">
        <v>7</v>
      </c>
      <c r="B227" s="4">
        <v>2</v>
      </c>
      <c r="C227">
        <v>509.25</v>
      </c>
      <c r="D227" s="1">
        <v>509.25</v>
      </c>
      <c r="E227" s="24">
        <v>134</v>
      </c>
    </row>
    <row r="228" spans="1:5" x14ac:dyDescent="0.6">
      <c r="A228" s="4" t="s">
        <v>7</v>
      </c>
      <c r="B228" s="4">
        <v>2</v>
      </c>
      <c r="C228">
        <v>509.26</v>
      </c>
      <c r="D228" s="1">
        <v>509.26</v>
      </c>
      <c r="E228" s="24">
        <v>140.33333300000001</v>
      </c>
    </row>
    <row r="229" spans="1:5" x14ac:dyDescent="0.6">
      <c r="A229" s="4" t="s">
        <v>7</v>
      </c>
      <c r="B229" s="4">
        <v>2</v>
      </c>
      <c r="C229">
        <v>509.27</v>
      </c>
      <c r="D229" s="1">
        <v>509.27</v>
      </c>
      <c r="E229" s="24">
        <v>136.4</v>
      </c>
    </row>
    <row r="230" spans="1:5" x14ac:dyDescent="0.6">
      <c r="A230" s="4" t="s">
        <v>7</v>
      </c>
      <c r="B230" s="4">
        <v>2</v>
      </c>
      <c r="C230">
        <v>509.28</v>
      </c>
      <c r="D230" s="1">
        <v>509.28</v>
      </c>
      <c r="E230" s="24">
        <v>120.166667</v>
      </c>
    </row>
    <row r="231" spans="1:5" x14ac:dyDescent="0.6">
      <c r="A231" s="4" t="s">
        <v>7</v>
      </c>
      <c r="B231" s="4">
        <v>2</v>
      </c>
      <c r="C231">
        <v>509.29</v>
      </c>
      <c r="D231" s="1">
        <v>509.29</v>
      </c>
      <c r="E231" s="24">
        <v>140.83333300000001</v>
      </c>
    </row>
    <row r="232" spans="1:5" x14ac:dyDescent="0.6">
      <c r="A232" s="4" t="s">
        <v>7</v>
      </c>
      <c r="B232" s="4">
        <v>2</v>
      </c>
      <c r="C232">
        <v>509.3</v>
      </c>
      <c r="D232" s="1">
        <v>509.3</v>
      </c>
      <c r="E232" s="24">
        <v>144</v>
      </c>
    </row>
    <row r="233" spans="1:5" x14ac:dyDescent="0.6">
      <c r="A233" s="4" t="s">
        <v>7</v>
      </c>
      <c r="B233" s="4">
        <v>2</v>
      </c>
      <c r="C233">
        <v>509.31</v>
      </c>
      <c r="D233" s="1">
        <v>509.31</v>
      </c>
      <c r="E233" s="24">
        <v>139.16666699999999</v>
      </c>
    </row>
    <row r="234" spans="1:5" x14ac:dyDescent="0.6">
      <c r="A234" s="4" t="s">
        <v>7</v>
      </c>
      <c r="B234" s="4">
        <v>2</v>
      </c>
      <c r="C234">
        <v>509.32</v>
      </c>
      <c r="D234" s="1">
        <v>509.32</v>
      </c>
      <c r="E234" s="24">
        <v>131.66666699999999</v>
      </c>
    </row>
    <row r="235" spans="1:5" x14ac:dyDescent="0.6">
      <c r="A235" s="4" t="s">
        <v>7</v>
      </c>
      <c r="B235" s="4">
        <v>2</v>
      </c>
      <c r="C235">
        <v>509.33</v>
      </c>
      <c r="D235" s="1">
        <v>509.33</v>
      </c>
      <c r="E235" s="24">
        <v>140</v>
      </c>
    </row>
    <row r="236" spans="1:5" x14ac:dyDescent="0.6">
      <c r="A236" s="4" t="s">
        <v>7</v>
      </c>
      <c r="B236" s="4">
        <v>2</v>
      </c>
      <c r="C236">
        <v>509.34</v>
      </c>
      <c r="D236" s="1">
        <v>509.34</v>
      </c>
      <c r="E236" s="24">
        <v>149.33333300000001</v>
      </c>
    </row>
    <row r="237" spans="1:5" x14ac:dyDescent="0.6">
      <c r="A237" s="4" t="s">
        <v>7</v>
      </c>
      <c r="B237" s="4">
        <v>2</v>
      </c>
      <c r="C237">
        <v>509.35</v>
      </c>
      <c r="D237" s="1">
        <v>509.35</v>
      </c>
      <c r="E237" s="24">
        <v>134</v>
      </c>
    </row>
    <row r="238" spans="1:5" x14ac:dyDescent="0.6">
      <c r="A238" s="4" t="s">
        <v>7</v>
      </c>
      <c r="B238" s="4">
        <v>2</v>
      </c>
      <c r="C238">
        <v>509.36</v>
      </c>
      <c r="D238" s="1">
        <v>509.36</v>
      </c>
      <c r="E238" s="24">
        <v>143</v>
      </c>
    </row>
    <row r="239" spans="1:5" x14ac:dyDescent="0.6">
      <c r="A239" s="4" t="s">
        <v>7</v>
      </c>
      <c r="B239" s="4">
        <v>2</v>
      </c>
      <c r="C239">
        <v>509.37</v>
      </c>
      <c r="D239" s="1">
        <v>509.37</v>
      </c>
      <c r="E239" s="24">
        <v>153.66666699999999</v>
      </c>
    </row>
    <row r="240" spans="1:5" x14ac:dyDescent="0.6">
      <c r="A240" s="4" t="s">
        <v>7</v>
      </c>
      <c r="B240" s="4">
        <v>2</v>
      </c>
      <c r="C240">
        <v>509.38</v>
      </c>
      <c r="D240" s="1">
        <v>509.38</v>
      </c>
      <c r="E240" s="24">
        <v>153</v>
      </c>
    </row>
    <row r="241" spans="1:5" x14ac:dyDescent="0.6">
      <c r="A241" s="4" t="s">
        <v>7</v>
      </c>
      <c r="B241" s="4">
        <v>2</v>
      </c>
      <c r="C241">
        <v>509.39</v>
      </c>
      <c r="D241" s="1">
        <v>509.39</v>
      </c>
      <c r="E241" s="24">
        <v>154.19999999999999</v>
      </c>
    </row>
    <row r="242" spans="1:5" x14ac:dyDescent="0.6">
      <c r="A242" s="4" t="s">
        <v>7</v>
      </c>
      <c r="B242" s="4">
        <v>2</v>
      </c>
      <c r="C242">
        <v>509.4</v>
      </c>
      <c r="D242" s="1">
        <v>509.4</v>
      </c>
      <c r="E242" s="24">
        <v>153.5</v>
      </c>
    </row>
    <row r="243" spans="1:5" x14ac:dyDescent="0.6">
      <c r="A243" s="4" t="s">
        <v>7</v>
      </c>
      <c r="B243" s="4">
        <v>2</v>
      </c>
      <c r="C243">
        <v>509.41</v>
      </c>
      <c r="D243" s="1">
        <v>509.41</v>
      </c>
      <c r="E243" s="24">
        <v>143</v>
      </c>
    </row>
    <row r="244" spans="1:5" x14ac:dyDescent="0.6">
      <c r="A244" s="4" t="s">
        <v>7</v>
      </c>
      <c r="B244" s="4">
        <v>2</v>
      </c>
      <c r="C244">
        <v>509.42</v>
      </c>
      <c r="D244" s="1">
        <v>509.42</v>
      </c>
      <c r="E244" s="24">
        <v>153.33333300000001</v>
      </c>
    </row>
    <row r="245" spans="1:5" x14ac:dyDescent="0.6">
      <c r="A245" s="4" t="s">
        <v>7</v>
      </c>
      <c r="B245" s="4">
        <v>2</v>
      </c>
      <c r="C245">
        <v>509.43</v>
      </c>
      <c r="D245" s="1">
        <v>509.43</v>
      </c>
      <c r="E245" s="24">
        <v>166</v>
      </c>
    </row>
    <row r="246" spans="1:5" x14ac:dyDescent="0.6">
      <c r="A246" s="4" t="s">
        <v>7</v>
      </c>
      <c r="B246" s="4">
        <v>2</v>
      </c>
      <c r="C246">
        <v>509.44</v>
      </c>
      <c r="D246" s="1">
        <v>509.44</v>
      </c>
      <c r="E246" s="24">
        <v>157.4</v>
      </c>
    </row>
    <row r="247" spans="1:5" x14ac:dyDescent="0.6">
      <c r="A247" s="4" t="s">
        <v>7</v>
      </c>
      <c r="B247" s="4">
        <v>2</v>
      </c>
      <c r="C247">
        <v>509.45</v>
      </c>
      <c r="D247" s="1">
        <v>509.45</v>
      </c>
      <c r="E247" s="24">
        <v>146</v>
      </c>
    </row>
    <row r="248" spans="1:5" x14ac:dyDescent="0.6">
      <c r="A248" s="4" t="s">
        <v>7</v>
      </c>
      <c r="B248" s="4">
        <v>2</v>
      </c>
      <c r="C248">
        <v>509.46</v>
      </c>
      <c r="D248" s="1">
        <v>509.46</v>
      </c>
      <c r="E248" s="24">
        <v>154.33333300000001</v>
      </c>
    </row>
    <row r="249" spans="1:5" x14ac:dyDescent="0.6">
      <c r="A249" s="4" t="s">
        <v>7</v>
      </c>
      <c r="B249" s="4">
        <v>2</v>
      </c>
      <c r="C249">
        <v>509.47</v>
      </c>
      <c r="D249" s="1">
        <v>509.47</v>
      </c>
      <c r="E249" s="24">
        <v>143.66666699999999</v>
      </c>
    </row>
    <row r="250" spans="1:5" x14ac:dyDescent="0.6">
      <c r="A250" s="4" t="s">
        <v>7</v>
      </c>
      <c r="B250" s="4">
        <v>2</v>
      </c>
      <c r="C250">
        <v>509.48</v>
      </c>
      <c r="D250" s="1">
        <v>509.48</v>
      </c>
      <c r="E250" s="24">
        <v>151</v>
      </c>
    </row>
    <row r="251" spans="1:5" x14ac:dyDescent="0.6">
      <c r="A251" s="4" t="s">
        <v>7</v>
      </c>
      <c r="B251" s="4">
        <v>2</v>
      </c>
      <c r="C251">
        <v>509.49</v>
      </c>
      <c r="D251" s="1">
        <v>509.49</v>
      </c>
      <c r="E251" s="24">
        <v>154</v>
      </c>
    </row>
    <row r="252" spans="1:5" x14ac:dyDescent="0.6">
      <c r="A252" s="4" t="s">
        <v>7</v>
      </c>
      <c r="B252" s="4">
        <v>2</v>
      </c>
      <c r="C252">
        <v>509.5</v>
      </c>
      <c r="D252" s="1">
        <v>509.5</v>
      </c>
      <c r="E252" s="24">
        <v>163.5</v>
      </c>
    </row>
    <row r="253" spans="1:5" x14ac:dyDescent="0.6">
      <c r="A253" s="4" t="s">
        <v>7</v>
      </c>
      <c r="B253" s="4">
        <v>2</v>
      </c>
      <c r="C253">
        <v>509.51</v>
      </c>
      <c r="D253" s="1">
        <v>509.51</v>
      </c>
      <c r="E253" s="24">
        <v>172</v>
      </c>
    </row>
    <row r="254" spans="1:5" x14ac:dyDescent="0.6">
      <c r="A254" s="4" t="s">
        <v>7</v>
      </c>
      <c r="B254" s="4">
        <v>2</v>
      </c>
      <c r="C254">
        <v>509.52</v>
      </c>
      <c r="D254" s="1">
        <v>509.52</v>
      </c>
      <c r="E254" s="24">
        <v>151</v>
      </c>
    </row>
    <row r="255" spans="1:5" x14ac:dyDescent="0.6">
      <c r="A255" s="4" t="s">
        <v>7</v>
      </c>
      <c r="B255" s="4">
        <v>2</v>
      </c>
      <c r="C255">
        <v>509.53</v>
      </c>
      <c r="D255" s="1">
        <v>509.53</v>
      </c>
      <c r="E255" s="24">
        <v>147</v>
      </c>
    </row>
    <row r="256" spans="1:5" x14ac:dyDescent="0.6">
      <c r="A256" s="4" t="s">
        <v>7</v>
      </c>
      <c r="B256" s="4">
        <v>2</v>
      </c>
      <c r="C256">
        <v>509.54</v>
      </c>
      <c r="D256" s="1">
        <v>509.54</v>
      </c>
      <c r="E256" s="24">
        <v>150.80000000000001</v>
      </c>
    </row>
    <row r="257" spans="1:5" x14ac:dyDescent="0.6">
      <c r="A257" s="4" t="s">
        <v>7</v>
      </c>
      <c r="B257" s="4">
        <v>2</v>
      </c>
      <c r="C257">
        <v>509.55</v>
      </c>
      <c r="D257" s="1">
        <v>509.55</v>
      </c>
      <c r="E257" s="24">
        <v>154</v>
      </c>
    </row>
    <row r="258" spans="1:5" x14ac:dyDescent="0.6">
      <c r="A258" s="4" t="s">
        <v>7</v>
      </c>
      <c r="B258" s="4">
        <v>2</v>
      </c>
      <c r="C258">
        <v>509.56</v>
      </c>
      <c r="D258" s="1">
        <v>509.56</v>
      </c>
      <c r="E258" s="24">
        <v>152.66666699999999</v>
      </c>
    </row>
    <row r="259" spans="1:5" x14ac:dyDescent="0.6">
      <c r="A259" s="4" t="s">
        <v>7</v>
      </c>
      <c r="B259" s="4">
        <v>2</v>
      </c>
      <c r="C259">
        <v>509.57</v>
      </c>
      <c r="D259" s="1">
        <v>509.57</v>
      </c>
      <c r="E259" s="24">
        <v>146.66666699999999</v>
      </c>
    </row>
    <row r="260" spans="1:5" x14ac:dyDescent="0.6">
      <c r="A260" s="4" t="s">
        <v>7</v>
      </c>
      <c r="B260" s="4">
        <v>2</v>
      </c>
      <c r="C260">
        <v>509.58</v>
      </c>
      <c r="D260" s="1">
        <v>509.58</v>
      </c>
      <c r="E260" s="24">
        <v>145</v>
      </c>
    </row>
    <row r="261" spans="1:5" x14ac:dyDescent="0.6">
      <c r="A261" s="4" t="s">
        <v>7</v>
      </c>
      <c r="B261" s="4">
        <v>2</v>
      </c>
      <c r="C261">
        <v>509.59</v>
      </c>
      <c r="D261" s="1">
        <v>509.59</v>
      </c>
      <c r="E261" s="24">
        <v>144.66666699999999</v>
      </c>
    </row>
    <row r="262" spans="1:5" x14ac:dyDescent="0.6">
      <c r="A262" s="4" t="s">
        <v>7</v>
      </c>
      <c r="B262" s="4">
        <v>2</v>
      </c>
      <c r="C262">
        <v>509.6</v>
      </c>
      <c r="D262" s="1">
        <v>509.6</v>
      </c>
      <c r="E262" s="24">
        <v>143</v>
      </c>
    </row>
    <row r="263" spans="1:5" x14ac:dyDescent="0.6">
      <c r="A263" s="4" t="s">
        <v>7</v>
      </c>
      <c r="B263" s="4">
        <v>2</v>
      </c>
      <c r="C263">
        <v>509.61</v>
      </c>
      <c r="D263" s="1">
        <v>509.61</v>
      </c>
      <c r="E263" s="24">
        <v>143.83333300000001</v>
      </c>
    </row>
    <row r="264" spans="1:5" x14ac:dyDescent="0.6">
      <c r="A264" s="4" t="s">
        <v>7</v>
      </c>
      <c r="B264" s="4">
        <v>2</v>
      </c>
      <c r="C264">
        <v>509.62</v>
      </c>
      <c r="D264" s="1">
        <v>509.62</v>
      </c>
      <c r="E264" s="24">
        <v>149.66666699999999</v>
      </c>
    </row>
    <row r="265" spans="1:5" x14ac:dyDescent="0.6">
      <c r="A265" s="4" t="s">
        <v>7</v>
      </c>
      <c r="B265" s="4">
        <v>2</v>
      </c>
      <c r="C265">
        <v>509.63</v>
      </c>
      <c r="D265" s="1">
        <v>509.63</v>
      </c>
      <c r="E265" s="24">
        <v>149</v>
      </c>
    </row>
    <row r="266" spans="1:5" x14ac:dyDescent="0.6">
      <c r="A266" s="4" t="s">
        <v>7</v>
      </c>
      <c r="B266" s="4">
        <v>2</v>
      </c>
      <c r="C266">
        <v>509.64</v>
      </c>
      <c r="D266" s="1">
        <v>509.64</v>
      </c>
      <c r="E266" s="24">
        <v>143.5</v>
      </c>
    </row>
    <row r="267" spans="1:5" x14ac:dyDescent="0.6">
      <c r="A267" s="4" t="s">
        <v>7</v>
      </c>
      <c r="B267" s="4">
        <v>2</v>
      </c>
      <c r="C267">
        <v>509.65</v>
      </c>
      <c r="D267" s="1">
        <v>509.65</v>
      </c>
      <c r="E267" s="24">
        <v>142.5</v>
      </c>
    </row>
    <row r="268" spans="1:5" x14ac:dyDescent="0.6">
      <c r="A268" s="4" t="s">
        <v>7</v>
      </c>
      <c r="B268" s="4">
        <v>2</v>
      </c>
      <c r="C268">
        <v>509.66</v>
      </c>
      <c r="D268" s="1">
        <v>509.66</v>
      </c>
      <c r="E268" s="24">
        <v>147.66666699999999</v>
      </c>
    </row>
    <row r="269" spans="1:5" x14ac:dyDescent="0.6">
      <c r="A269" s="4" t="s">
        <v>7</v>
      </c>
      <c r="B269" s="4">
        <v>2</v>
      </c>
      <c r="C269">
        <v>509.67</v>
      </c>
      <c r="D269" s="1">
        <v>509.67</v>
      </c>
      <c r="E269" s="24">
        <v>122.333333</v>
      </c>
    </row>
    <row r="270" spans="1:5" x14ac:dyDescent="0.6">
      <c r="A270" s="4" t="s">
        <v>7</v>
      </c>
      <c r="B270" s="4">
        <v>2</v>
      </c>
      <c r="C270">
        <v>509.68</v>
      </c>
      <c r="D270" s="1">
        <v>509.68</v>
      </c>
      <c r="E270" s="24">
        <v>145</v>
      </c>
    </row>
    <row r="271" spans="1:5" x14ac:dyDescent="0.6">
      <c r="A271" s="4" t="s">
        <v>7</v>
      </c>
      <c r="B271" s="4">
        <v>2</v>
      </c>
      <c r="C271">
        <v>509.69</v>
      </c>
      <c r="D271" s="1">
        <v>509.69</v>
      </c>
      <c r="E271" s="24">
        <v>138</v>
      </c>
    </row>
    <row r="272" spans="1:5" x14ac:dyDescent="0.6">
      <c r="A272" s="4" t="s">
        <v>7</v>
      </c>
      <c r="B272" s="4">
        <v>2</v>
      </c>
      <c r="C272">
        <v>509.7</v>
      </c>
      <c r="D272" s="1">
        <v>509.7</v>
      </c>
      <c r="E272" s="24">
        <v>136</v>
      </c>
    </row>
    <row r="273" spans="1:5" x14ac:dyDescent="0.6">
      <c r="A273" s="4" t="s">
        <v>7</v>
      </c>
      <c r="B273" s="4">
        <v>2</v>
      </c>
      <c r="C273">
        <v>509.71</v>
      </c>
      <c r="D273" s="1">
        <v>509.71</v>
      </c>
      <c r="E273" s="24">
        <v>141.5</v>
      </c>
    </row>
    <row r="274" spans="1:5" x14ac:dyDescent="0.6">
      <c r="A274" s="4" t="s">
        <v>7</v>
      </c>
      <c r="B274" s="4">
        <v>2</v>
      </c>
      <c r="C274">
        <v>509.72</v>
      </c>
      <c r="D274" s="1">
        <v>509.72</v>
      </c>
      <c r="E274" s="24">
        <v>154</v>
      </c>
    </row>
    <row r="275" spans="1:5" x14ac:dyDescent="0.6">
      <c r="A275" s="4" t="s">
        <v>7</v>
      </c>
      <c r="B275" s="4">
        <v>2</v>
      </c>
      <c r="C275">
        <v>509.73</v>
      </c>
      <c r="D275" s="1">
        <v>509.73</v>
      </c>
      <c r="E275" s="24">
        <v>146.5</v>
      </c>
    </row>
    <row r="276" spans="1:5" x14ac:dyDescent="0.6">
      <c r="A276" s="4" t="s">
        <v>7</v>
      </c>
      <c r="B276" s="4">
        <v>2</v>
      </c>
      <c r="C276">
        <v>509.74</v>
      </c>
      <c r="D276" s="1">
        <v>509.74</v>
      </c>
      <c r="E276" s="24">
        <v>153.5</v>
      </c>
    </row>
    <row r="277" spans="1:5" x14ac:dyDescent="0.6">
      <c r="A277" s="4" t="s">
        <v>7</v>
      </c>
      <c r="B277" s="4">
        <v>2</v>
      </c>
      <c r="C277">
        <v>509.75</v>
      </c>
      <c r="D277" s="1">
        <v>509.75</v>
      </c>
      <c r="E277" s="24">
        <v>149.5</v>
      </c>
    </row>
    <row r="278" spans="1:5" x14ac:dyDescent="0.6">
      <c r="A278" s="4" t="s">
        <v>7</v>
      </c>
      <c r="B278" s="4">
        <v>2</v>
      </c>
      <c r="C278">
        <v>509.76</v>
      </c>
      <c r="D278" s="1">
        <v>509.76</v>
      </c>
      <c r="E278" s="24">
        <v>147.6</v>
      </c>
    </row>
    <row r="279" spans="1:5" x14ac:dyDescent="0.6">
      <c r="A279" s="4" t="s">
        <v>7</v>
      </c>
      <c r="B279" s="4">
        <v>2</v>
      </c>
      <c r="C279">
        <v>509.77</v>
      </c>
      <c r="D279" s="1">
        <v>509.77</v>
      </c>
      <c r="E279" s="24">
        <v>149</v>
      </c>
    </row>
    <row r="280" spans="1:5" x14ac:dyDescent="0.6">
      <c r="A280" s="4" t="s">
        <v>7</v>
      </c>
      <c r="B280" s="4">
        <v>2</v>
      </c>
      <c r="C280">
        <v>509.78</v>
      </c>
      <c r="D280" s="1">
        <v>509.78</v>
      </c>
      <c r="E280" s="24">
        <v>145</v>
      </c>
    </row>
    <row r="281" spans="1:5" x14ac:dyDescent="0.6">
      <c r="A281" s="4" t="s">
        <v>7</v>
      </c>
      <c r="B281" s="4">
        <v>2</v>
      </c>
      <c r="C281">
        <v>509.79</v>
      </c>
      <c r="D281" s="1">
        <v>509.79</v>
      </c>
      <c r="E281" s="24">
        <v>154.33333300000001</v>
      </c>
    </row>
    <row r="282" spans="1:5" x14ac:dyDescent="0.6">
      <c r="A282" s="4" t="s">
        <v>7</v>
      </c>
      <c r="B282" s="4">
        <v>2</v>
      </c>
      <c r="C282">
        <v>509.8</v>
      </c>
      <c r="D282" s="1">
        <v>509.8</v>
      </c>
      <c r="E282" s="24">
        <v>151.66666699999999</v>
      </c>
    </row>
    <row r="283" spans="1:5" x14ac:dyDescent="0.6">
      <c r="A283" s="4" t="s">
        <v>7</v>
      </c>
      <c r="B283" s="4">
        <v>2</v>
      </c>
      <c r="C283">
        <v>509.81</v>
      </c>
      <c r="D283" s="1">
        <v>509.81</v>
      </c>
      <c r="E283" s="24">
        <v>158</v>
      </c>
    </row>
    <row r="284" spans="1:5" x14ac:dyDescent="0.6">
      <c r="A284" s="4" t="s">
        <v>7</v>
      </c>
      <c r="B284" s="4">
        <v>2</v>
      </c>
      <c r="C284">
        <v>509.82</v>
      </c>
      <c r="D284" s="1">
        <v>509.82</v>
      </c>
      <c r="E284" s="24">
        <v>163</v>
      </c>
    </row>
    <row r="285" spans="1:5" x14ac:dyDescent="0.6">
      <c r="A285" s="4" t="s">
        <v>7</v>
      </c>
      <c r="B285" s="4">
        <v>2</v>
      </c>
      <c r="C285">
        <v>509.83</v>
      </c>
      <c r="D285" s="1">
        <v>509.83</v>
      </c>
      <c r="E285" s="24">
        <v>156.5</v>
      </c>
    </row>
    <row r="286" spans="1:5" x14ac:dyDescent="0.6">
      <c r="A286" s="4" t="s">
        <v>7</v>
      </c>
      <c r="B286" s="4">
        <v>2</v>
      </c>
      <c r="C286">
        <v>509.84</v>
      </c>
      <c r="D286" s="1">
        <v>509.84</v>
      </c>
      <c r="E286" s="24">
        <v>155.33333300000001</v>
      </c>
    </row>
    <row r="287" spans="1:5" x14ac:dyDescent="0.6">
      <c r="A287" s="4" t="s">
        <v>7</v>
      </c>
      <c r="B287" s="4">
        <v>2</v>
      </c>
      <c r="C287">
        <v>509.85</v>
      </c>
      <c r="D287" s="1">
        <v>509.85</v>
      </c>
      <c r="E287" s="24">
        <v>150.83333300000001</v>
      </c>
    </row>
    <row r="288" spans="1:5" x14ac:dyDescent="0.6">
      <c r="A288" s="4" t="s">
        <v>7</v>
      </c>
      <c r="B288" s="4">
        <v>2</v>
      </c>
      <c r="C288">
        <v>509.86</v>
      </c>
      <c r="D288" s="1">
        <v>509.86</v>
      </c>
      <c r="E288" s="24">
        <v>149.5</v>
      </c>
    </row>
    <row r="289" spans="1:6" x14ac:dyDescent="0.6">
      <c r="A289" s="4" t="s">
        <v>7</v>
      </c>
      <c r="B289" s="4">
        <v>2</v>
      </c>
      <c r="C289">
        <v>509.87</v>
      </c>
      <c r="D289" s="1">
        <v>509.87</v>
      </c>
      <c r="E289" s="24">
        <v>150</v>
      </c>
    </row>
    <row r="290" spans="1:6" x14ac:dyDescent="0.6">
      <c r="A290" s="4" t="s">
        <v>7</v>
      </c>
      <c r="B290" s="4">
        <v>2</v>
      </c>
      <c r="C290">
        <v>509.88</v>
      </c>
      <c r="D290" s="1">
        <v>509.88</v>
      </c>
      <c r="E290" s="24">
        <v>141</v>
      </c>
    </row>
    <row r="291" spans="1:6" x14ac:dyDescent="0.6">
      <c r="A291" s="4" t="s">
        <v>7</v>
      </c>
      <c r="B291" s="4">
        <v>2</v>
      </c>
      <c r="C291">
        <v>509.89</v>
      </c>
      <c r="D291" s="1">
        <v>509.89</v>
      </c>
      <c r="E291" s="24">
        <v>109.333333</v>
      </c>
    </row>
    <row r="292" spans="1:6" x14ac:dyDescent="0.6">
      <c r="A292" s="4" t="s">
        <v>7</v>
      </c>
      <c r="B292" s="4">
        <v>2</v>
      </c>
      <c r="C292">
        <v>509.9</v>
      </c>
      <c r="D292" s="1">
        <v>509.9</v>
      </c>
      <c r="E292" s="24">
        <v>134.33333300000001</v>
      </c>
    </row>
    <row r="293" spans="1:6" x14ac:dyDescent="0.6">
      <c r="A293" s="4" t="s">
        <v>7</v>
      </c>
      <c r="B293" s="4">
        <v>2</v>
      </c>
      <c r="C293">
        <v>509.91</v>
      </c>
      <c r="D293" s="1">
        <v>509.91</v>
      </c>
      <c r="E293" s="24">
        <v>151</v>
      </c>
    </row>
    <row r="294" spans="1:6" x14ac:dyDescent="0.6">
      <c r="A294" s="4" t="s">
        <v>7</v>
      </c>
      <c r="B294" s="4">
        <v>2</v>
      </c>
      <c r="C294">
        <v>509.92</v>
      </c>
      <c r="D294" s="1">
        <v>509.92</v>
      </c>
      <c r="E294" s="24">
        <v>138.6</v>
      </c>
    </row>
    <row r="295" spans="1:6" x14ac:dyDescent="0.6">
      <c r="A295" s="4" t="s">
        <v>7</v>
      </c>
      <c r="B295" s="4">
        <v>2</v>
      </c>
      <c r="C295">
        <v>509.93</v>
      </c>
      <c r="D295" s="1">
        <v>509.93</v>
      </c>
      <c r="E295" s="24">
        <v>115.5</v>
      </c>
    </row>
    <row r="296" spans="1:6" x14ac:dyDescent="0.6">
      <c r="A296" s="4" t="s">
        <v>7</v>
      </c>
      <c r="B296" s="4">
        <v>2</v>
      </c>
      <c r="C296">
        <v>509.94</v>
      </c>
      <c r="D296" s="1">
        <v>509.94</v>
      </c>
      <c r="E296" s="24">
        <v>130.33333300000001</v>
      </c>
    </row>
    <row r="297" spans="1:6" x14ac:dyDescent="0.6">
      <c r="A297" s="4" t="s">
        <v>7</v>
      </c>
      <c r="B297" s="4">
        <v>2</v>
      </c>
      <c r="C297">
        <v>509.95</v>
      </c>
      <c r="D297" s="1">
        <v>509.95</v>
      </c>
      <c r="E297" s="24">
        <v>126</v>
      </c>
    </row>
    <row r="298" spans="1:6" x14ac:dyDescent="0.6">
      <c r="A298" s="4" t="s">
        <v>7</v>
      </c>
      <c r="B298" s="4">
        <v>2</v>
      </c>
      <c r="C298">
        <v>509.96</v>
      </c>
      <c r="D298" s="1">
        <v>509.96</v>
      </c>
      <c r="E298" s="24">
        <v>131</v>
      </c>
    </row>
    <row r="299" spans="1:6" x14ac:dyDescent="0.6">
      <c r="A299" s="4" t="s">
        <v>7</v>
      </c>
      <c r="B299" s="4">
        <v>2</v>
      </c>
      <c r="C299">
        <v>509.97</v>
      </c>
      <c r="D299" s="1">
        <v>509.97</v>
      </c>
      <c r="E299" s="24">
        <v>128.19999999999999</v>
      </c>
    </row>
    <row r="300" spans="1:6" x14ac:dyDescent="0.6">
      <c r="A300" s="4" t="s">
        <v>7</v>
      </c>
      <c r="B300" s="4">
        <v>2</v>
      </c>
      <c r="C300">
        <v>509.98</v>
      </c>
      <c r="D300" s="1">
        <v>509.98</v>
      </c>
      <c r="E300" s="24">
        <v>125</v>
      </c>
    </row>
    <row r="301" spans="1:6" x14ac:dyDescent="0.6">
      <c r="A301" s="4" t="s">
        <v>7</v>
      </c>
      <c r="B301" s="4">
        <v>2</v>
      </c>
      <c r="C301">
        <v>509.99</v>
      </c>
      <c r="D301" s="1">
        <v>509.99</v>
      </c>
      <c r="E301" s="24">
        <v>128.66666699999999</v>
      </c>
    </row>
    <row r="302" spans="1:6" x14ac:dyDescent="0.6">
      <c r="A302" s="5" t="s">
        <v>7</v>
      </c>
      <c r="B302" s="5">
        <v>2</v>
      </c>
      <c r="C302" s="3">
        <v>510</v>
      </c>
      <c r="D302" s="8">
        <v>510</v>
      </c>
      <c r="E302" s="25">
        <v>119.666667</v>
      </c>
      <c r="F302" s="3"/>
    </row>
    <row r="303" spans="1:6" x14ac:dyDescent="0.6">
      <c r="A303" s="4" t="s">
        <v>7</v>
      </c>
      <c r="B303" s="4">
        <v>3</v>
      </c>
      <c r="C303">
        <v>510.01</v>
      </c>
      <c r="D303" s="1">
        <v>510.01</v>
      </c>
      <c r="E303" s="24">
        <v>114</v>
      </c>
    </row>
    <row r="304" spans="1:6" x14ac:dyDescent="0.6">
      <c r="A304" s="4" t="s">
        <v>7</v>
      </c>
      <c r="B304" s="4">
        <v>3</v>
      </c>
      <c r="C304">
        <v>510.02</v>
      </c>
      <c r="D304" s="1">
        <v>510.02</v>
      </c>
      <c r="E304" s="24">
        <v>140.33333300000001</v>
      </c>
    </row>
    <row r="305" spans="1:5" x14ac:dyDescent="0.6">
      <c r="A305" s="4" t="s">
        <v>7</v>
      </c>
      <c r="B305" s="4">
        <v>3</v>
      </c>
      <c r="C305">
        <v>510.03</v>
      </c>
      <c r="D305" s="1">
        <v>510.03</v>
      </c>
      <c r="E305" s="24">
        <v>141.19999999999999</v>
      </c>
    </row>
    <row r="306" spans="1:5" x14ac:dyDescent="0.6">
      <c r="A306" s="4" t="s">
        <v>7</v>
      </c>
      <c r="B306" s="4">
        <v>3</v>
      </c>
      <c r="C306">
        <v>510.04</v>
      </c>
      <c r="D306" s="1">
        <v>510.04</v>
      </c>
      <c r="E306" s="24">
        <v>137</v>
      </c>
    </row>
    <row r="307" spans="1:5" x14ac:dyDescent="0.6">
      <c r="A307" s="4" t="s">
        <v>7</v>
      </c>
      <c r="B307" s="4">
        <v>3</v>
      </c>
      <c r="C307">
        <v>510.05</v>
      </c>
      <c r="D307" s="1">
        <v>510.05</v>
      </c>
      <c r="E307" s="24">
        <v>122.666667</v>
      </c>
    </row>
    <row r="308" spans="1:5" x14ac:dyDescent="0.6">
      <c r="A308" s="4" t="s">
        <v>7</v>
      </c>
      <c r="B308" s="4">
        <v>3</v>
      </c>
      <c r="C308">
        <v>510.06</v>
      </c>
      <c r="D308" s="1">
        <v>510.06</v>
      </c>
      <c r="E308" s="24">
        <v>118.5</v>
      </c>
    </row>
    <row r="309" spans="1:5" x14ac:dyDescent="0.6">
      <c r="A309" s="4" t="s">
        <v>7</v>
      </c>
      <c r="B309" s="4">
        <v>3</v>
      </c>
      <c r="C309">
        <v>510.07</v>
      </c>
      <c r="D309" s="1">
        <v>510.07</v>
      </c>
      <c r="E309" s="24">
        <v>129</v>
      </c>
    </row>
    <row r="310" spans="1:5" x14ac:dyDescent="0.6">
      <c r="A310" s="4" t="s">
        <v>7</v>
      </c>
      <c r="B310" s="4">
        <v>3</v>
      </c>
      <c r="C310">
        <v>510.08</v>
      </c>
      <c r="D310" s="1">
        <v>510.08</v>
      </c>
      <c r="E310" s="24">
        <v>121</v>
      </c>
    </row>
    <row r="311" spans="1:5" x14ac:dyDescent="0.6">
      <c r="A311" s="4" t="s">
        <v>7</v>
      </c>
      <c r="B311" s="4">
        <v>3</v>
      </c>
      <c r="C311">
        <v>510.09</v>
      </c>
      <c r="D311" s="1">
        <v>510.09</v>
      </c>
      <c r="E311" s="24">
        <v>133.33333300000001</v>
      </c>
    </row>
    <row r="312" spans="1:5" x14ac:dyDescent="0.6">
      <c r="A312" s="4" t="s">
        <v>7</v>
      </c>
      <c r="B312" s="4">
        <v>3</v>
      </c>
      <c r="C312">
        <v>510.1</v>
      </c>
      <c r="D312" s="1">
        <v>510.1</v>
      </c>
      <c r="E312" s="24">
        <v>135.66666699999999</v>
      </c>
    </row>
    <row r="313" spans="1:5" x14ac:dyDescent="0.6">
      <c r="A313" s="4" t="s">
        <v>7</v>
      </c>
      <c r="B313" s="4">
        <v>3</v>
      </c>
      <c r="C313">
        <v>510.11</v>
      </c>
      <c r="D313" s="1">
        <v>510.11</v>
      </c>
      <c r="E313" s="24">
        <v>129</v>
      </c>
    </row>
    <row r="314" spans="1:5" x14ac:dyDescent="0.6">
      <c r="A314" s="4" t="s">
        <v>7</v>
      </c>
      <c r="B314" s="4">
        <v>3</v>
      </c>
      <c r="C314">
        <v>510.12</v>
      </c>
      <c r="D314" s="1">
        <v>510.12</v>
      </c>
      <c r="E314" s="24">
        <v>132</v>
      </c>
    </row>
    <row r="315" spans="1:5" x14ac:dyDescent="0.6">
      <c r="A315" s="4" t="s">
        <v>7</v>
      </c>
      <c r="B315" s="4">
        <v>3</v>
      </c>
      <c r="C315">
        <v>510.13</v>
      </c>
      <c r="D315" s="1">
        <v>510.13</v>
      </c>
      <c r="E315" s="24">
        <v>133.6</v>
      </c>
    </row>
    <row r="316" spans="1:5" x14ac:dyDescent="0.6">
      <c r="A316" s="4" t="s">
        <v>7</v>
      </c>
      <c r="B316" s="4">
        <v>3</v>
      </c>
      <c r="C316">
        <v>510.14</v>
      </c>
      <c r="D316" s="1">
        <v>510.14</v>
      </c>
      <c r="E316" s="24">
        <v>135.33333300000001</v>
      </c>
    </row>
    <row r="317" spans="1:5" x14ac:dyDescent="0.6">
      <c r="A317" s="4" t="s">
        <v>7</v>
      </c>
      <c r="B317" s="4">
        <v>3</v>
      </c>
      <c r="C317">
        <v>510.15</v>
      </c>
      <c r="D317" s="1">
        <v>510.15</v>
      </c>
      <c r="E317" s="24">
        <v>143</v>
      </c>
    </row>
    <row r="318" spans="1:5" x14ac:dyDescent="0.6">
      <c r="A318" s="4" t="s">
        <v>7</v>
      </c>
      <c r="B318" s="4">
        <v>3</v>
      </c>
      <c r="C318">
        <v>510.16</v>
      </c>
      <c r="D318" s="1">
        <v>510.16</v>
      </c>
      <c r="E318" s="24">
        <v>142.5</v>
      </c>
    </row>
    <row r="319" spans="1:5" x14ac:dyDescent="0.6">
      <c r="A319" s="4" t="s">
        <v>7</v>
      </c>
      <c r="B319" s="4">
        <v>3</v>
      </c>
      <c r="C319">
        <v>510.17</v>
      </c>
      <c r="D319" s="1">
        <v>510.17</v>
      </c>
      <c r="E319" s="24">
        <v>145</v>
      </c>
    </row>
    <row r="320" spans="1:5" x14ac:dyDescent="0.6">
      <c r="A320" s="4" t="s">
        <v>7</v>
      </c>
      <c r="B320" s="4">
        <v>3</v>
      </c>
      <c r="C320">
        <v>510.18</v>
      </c>
      <c r="D320" s="1">
        <v>510.18</v>
      </c>
      <c r="E320" s="24">
        <v>133.16666699999999</v>
      </c>
    </row>
    <row r="321" spans="1:5" x14ac:dyDescent="0.6">
      <c r="A321" s="4" t="s">
        <v>7</v>
      </c>
      <c r="B321" s="4">
        <v>3</v>
      </c>
      <c r="C321">
        <v>510.19</v>
      </c>
      <c r="D321" s="1">
        <v>510.19</v>
      </c>
      <c r="E321" s="24">
        <v>144.80000000000001</v>
      </c>
    </row>
    <row r="322" spans="1:5" x14ac:dyDescent="0.6">
      <c r="A322" s="4" t="s">
        <v>7</v>
      </c>
      <c r="B322" s="4">
        <v>3</v>
      </c>
      <c r="C322">
        <v>510.2</v>
      </c>
      <c r="D322" s="1">
        <v>510.2</v>
      </c>
      <c r="E322" s="24">
        <v>125</v>
      </c>
    </row>
    <row r="323" spans="1:5" x14ac:dyDescent="0.6">
      <c r="A323" s="4" t="s">
        <v>7</v>
      </c>
      <c r="B323" s="4">
        <v>3</v>
      </c>
      <c r="C323">
        <v>510.21</v>
      </c>
      <c r="D323" s="1">
        <v>510.21</v>
      </c>
      <c r="E323" s="24">
        <v>144</v>
      </c>
    </row>
    <row r="324" spans="1:5" x14ac:dyDescent="0.6">
      <c r="A324" s="4" t="s">
        <v>7</v>
      </c>
      <c r="B324" s="4">
        <v>3</v>
      </c>
      <c r="C324">
        <v>510.22</v>
      </c>
      <c r="D324" s="1">
        <v>510.22</v>
      </c>
      <c r="E324" s="24">
        <v>156.33333300000001</v>
      </c>
    </row>
    <row r="325" spans="1:5" x14ac:dyDescent="0.6">
      <c r="A325" s="4" t="s">
        <v>7</v>
      </c>
      <c r="B325" s="4">
        <v>3</v>
      </c>
      <c r="C325">
        <v>510.23</v>
      </c>
      <c r="D325" s="1">
        <v>510.23</v>
      </c>
      <c r="E325" s="24">
        <v>153.66666699999999</v>
      </c>
    </row>
    <row r="326" spans="1:5" x14ac:dyDescent="0.6">
      <c r="A326" s="4" t="s">
        <v>7</v>
      </c>
      <c r="B326" s="4">
        <v>3</v>
      </c>
      <c r="C326">
        <v>510.24</v>
      </c>
      <c r="D326" s="1">
        <v>510.24</v>
      </c>
      <c r="E326" s="24">
        <v>56</v>
      </c>
    </row>
    <row r="327" spans="1:5" x14ac:dyDescent="0.6">
      <c r="A327" s="4" t="s">
        <v>7</v>
      </c>
      <c r="B327" s="4">
        <v>3</v>
      </c>
      <c r="C327">
        <v>510.25</v>
      </c>
      <c r="D327" s="1">
        <v>510.25</v>
      </c>
      <c r="E327" s="24">
        <v>173.2</v>
      </c>
    </row>
    <row r="328" spans="1:5" x14ac:dyDescent="0.6">
      <c r="A328" s="4" t="s">
        <v>7</v>
      </c>
      <c r="B328" s="4">
        <v>3</v>
      </c>
      <c r="C328">
        <v>510.26</v>
      </c>
      <c r="D328" s="1">
        <v>510.26</v>
      </c>
      <c r="E328" s="24">
        <v>172.5</v>
      </c>
    </row>
    <row r="329" spans="1:5" x14ac:dyDescent="0.6">
      <c r="A329" s="4" t="s">
        <v>7</v>
      </c>
      <c r="B329" s="4">
        <v>3</v>
      </c>
      <c r="C329">
        <v>510.27</v>
      </c>
      <c r="D329" s="1">
        <v>510.27</v>
      </c>
      <c r="E329" s="24">
        <v>145.16666699999999</v>
      </c>
    </row>
    <row r="330" spans="1:5" x14ac:dyDescent="0.6">
      <c r="A330" s="4" t="s">
        <v>7</v>
      </c>
      <c r="B330" s="4">
        <v>3</v>
      </c>
      <c r="C330">
        <v>510.28</v>
      </c>
      <c r="D330" s="1">
        <v>510.28</v>
      </c>
      <c r="E330" s="24">
        <v>165.66666699999999</v>
      </c>
    </row>
    <row r="331" spans="1:5" x14ac:dyDescent="0.6">
      <c r="A331" s="4" t="s">
        <v>7</v>
      </c>
      <c r="B331" s="4">
        <v>3</v>
      </c>
      <c r="C331">
        <v>510.29</v>
      </c>
      <c r="D331" s="1">
        <v>510.29</v>
      </c>
      <c r="E331" s="24">
        <v>169.6</v>
      </c>
    </row>
    <row r="332" spans="1:5" x14ac:dyDescent="0.6">
      <c r="A332" s="4" t="s">
        <v>7</v>
      </c>
      <c r="B332" s="4">
        <v>3</v>
      </c>
      <c r="C332">
        <v>510.3</v>
      </c>
      <c r="D332" s="1">
        <v>510.3</v>
      </c>
      <c r="E332" s="24">
        <v>158</v>
      </c>
    </row>
    <row r="333" spans="1:5" x14ac:dyDescent="0.6">
      <c r="A333" s="4" t="s">
        <v>7</v>
      </c>
      <c r="B333" s="4">
        <v>3</v>
      </c>
      <c r="C333">
        <v>510.31</v>
      </c>
      <c r="D333" s="1">
        <v>510.31</v>
      </c>
      <c r="E333" s="24">
        <v>160</v>
      </c>
    </row>
    <row r="334" spans="1:5" x14ac:dyDescent="0.6">
      <c r="A334" s="4" t="s">
        <v>7</v>
      </c>
      <c r="B334" s="4">
        <v>3</v>
      </c>
      <c r="C334">
        <v>510.32</v>
      </c>
      <c r="D334" s="1">
        <v>510.32</v>
      </c>
      <c r="E334" s="24">
        <v>173.66666699999999</v>
      </c>
    </row>
    <row r="335" spans="1:5" x14ac:dyDescent="0.6">
      <c r="A335" s="4" t="s">
        <v>7</v>
      </c>
      <c r="B335" s="4">
        <v>3</v>
      </c>
      <c r="C335">
        <v>510.33</v>
      </c>
      <c r="D335" s="1">
        <v>510.33</v>
      </c>
      <c r="E335" s="24">
        <v>161</v>
      </c>
    </row>
    <row r="336" spans="1:5" x14ac:dyDescent="0.6">
      <c r="A336" s="4" t="s">
        <v>7</v>
      </c>
      <c r="B336" s="4">
        <v>3</v>
      </c>
      <c r="C336">
        <v>510.34</v>
      </c>
      <c r="D336" s="1">
        <v>510.34</v>
      </c>
      <c r="E336" s="24">
        <v>171</v>
      </c>
    </row>
    <row r="337" spans="1:5" x14ac:dyDescent="0.6">
      <c r="A337" s="4" t="s">
        <v>7</v>
      </c>
      <c r="B337" s="4">
        <v>3</v>
      </c>
      <c r="C337">
        <v>510.35</v>
      </c>
      <c r="D337" s="1">
        <v>510.35</v>
      </c>
      <c r="E337" s="24">
        <v>147.80000000000001</v>
      </c>
    </row>
    <row r="338" spans="1:5" x14ac:dyDescent="0.6">
      <c r="A338" s="4" t="s">
        <v>7</v>
      </c>
      <c r="B338" s="4">
        <v>3</v>
      </c>
      <c r="C338">
        <v>510.36</v>
      </c>
      <c r="D338" s="1">
        <v>510.36</v>
      </c>
      <c r="E338" s="24">
        <v>148</v>
      </c>
    </row>
    <row r="339" spans="1:5" x14ac:dyDescent="0.6">
      <c r="A339" s="4" t="s">
        <v>7</v>
      </c>
      <c r="B339" s="4">
        <v>3</v>
      </c>
      <c r="C339">
        <v>510.37</v>
      </c>
      <c r="D339" s="1">
        <v>510.37</v>
      </c>
      <c r="E339" s="24">
        <v>149.83333300000001</v>
      </c>
    </row>
    <row r="340" spans="1:5" x14ac:dyDescent="0.6">
      <c r="A340" s="4" t="s">
        <v>7</v>
      </c>
      <c r="B340" s="4">
        <v>3</v>
      </c>
      <c r="C340">
        <v>510.38</v>
      </c>
      <c r="D340" s="1">
        <v>510.38</v>
      </c>
      <c r="E340" s="24">
        <v>152.16666699999999</v>
      </c>
    </row>
    <row r="341" spans="1:5" x14ac:dyDescent="0.6">
      <c r="A341" s="4" t="s">
        <v>7</v>
      </c>
      <c r="B341" s="4">
        <v>3</v>
      </c>
      <c r="C341">
        <v>510.39</v>
      </c>
      <c r="D341" s="1">
        <v>510.39</v>
      </c>
      <c r="E341" s="24">
        <v>158</v>
      </c>
    </row>
    <row r="342" spans="1:5" x14ac:dyDescent="0.6">
      <c r="A342" s="4" t="s">
        <v>7</v>
      </c>
      <c r="B342" s="4">
        <v>3</v>
      </c>
      <c r="C342">
        <v>510.4</v>
      </c>
      <c r="D342" s="1">
        <v>510.4</v>
      </c>
      <c r="E342" s="24">
        <v>155.6</v>
      </c>
    </row>
    <row r="343" spans="1:5" x14ac:dyDescent="0.6">
      <c r="A343" s="4" t="s">
        <v>7</v>
      </c>
      <c r="B343" s="4">
        <v>3</v>
      </c>
      <c r="C343">
        <v>510.41</v>
      </c>
      <c r="D343" s="1">
        <v>510.41</v>
      </c>
      <c r="E343" s="24">
        <v>152</v>
      </c>
    </row>
    <row r="344" spans="1:5" x14ac:dyDescent="0.6">
      <c r="A344" s="4" t="s">
        <v>7</v>
      </c>
      <c r="B344" s="4">
        <v>3</v>
      </c>
      <c r="C344">
        <v>510.42</v>
      </c>
      <c r="D344" s="1">
        <v>510.42</v>
      </c>
      <c r="E344" s="24">
        <v>149.66666699999999</v>
      </c>
    </row>
    <row r="345" spans="1:5" x14ac:dyDescent="0.6">
      <c r="A345" s="4" t="s">
        <v>7</v>
      </c>
      <c r="B345" s="4">
        <v>3</v>
      </c>
      <c r="C345">
        <v>510.43</v>
      </c>
      <c r="D345" s="1">
        <v>510.43</v>
      </c>
      <c r="E345" s="24">
        <v>147</v>
      </c>
    </row>
    <row r="346" spans="1:5" x14ac:dyDescent="0.6">
      <c r="A346" s="4" t="s">
        <v>7</v>
      </c>
      <c r="B346" s="4">
        <v>3</v>
      </c>
      <c r="C346">
        <v>510.44</v>
      </c>
      <c r="D346" s="1">
        <v>510.44</v>
      </c>
      <c r="E346" s="24">
        <v>147</v>
      </c>
    </row>
    <row r="347" spans="1:5" x14ac:dyDescent="0.6">
      <c r="A347" s="4" t="s">
        <v>7</v>
      </c>
      <c r="B347" s="4">
        <v>3</v>
      </c>
      <c r="C347">
        <v>510.45</v>
      </c>
      <c r="D347" s="1">
        <v>510.45</v>
      </c>
      <c r="E347" s="24">
        <v>156</v>
      </c>
    </row>
    <row r="348" spans="1:5" x14ac:dyDescent="0.6">
      <c r="A348" s="4" t="s">
        <v>7</v>
      </c>
      <c r="B348" s="4">
        <v>3</v>
      </c>
      <c r="C348">
        <v>510.46</v>
      </c>
      <c r="D348" s="1">
        <v>510.46</v>
      </c>
      <c r="E348" s="24">
        <v>153.19999999999999</v>
      </c>
    </row>
    <row r="349" spans="1:5" x14ac:dyDescent="0.6">
      <c r="A349" s="4" t="s">
        <v>7</v>
      </c>
      <c r="B349" s="4">
        <v>3</v>
      </c>
      <c r="C349">
        <v>510.47</v>
      </c>
      <c r="D349" s="1">
        <v>510.47</v>
      </c>
      <c r="E349" s="24">
        <v>151.83333300000001</v>
      </c>
    </row>
    <row r="350" spans="1:5" x14ac:dyDescent="0.6">
      <c r="A350" s="4" t="s">
        <v>7</v>
      </c>
      <c r="B350" s="4">
        <v>3</v>
      </c>
      <c r="C350">
        <v>510.48</v>
      </c>
      <c r="D350" s="1">
        <v>510.48</v>
      </c>
      <c r="E350" s="24">
        <v>163</v>
      </c>
    </row>
    <row r="351" spans="1:5" x14ac:dyDescent="0.6">
      <c r="A351" s="4" t="s">
        <v>7</v>
      </c>
      <c r="B351" s="4">
        <v>3</v>
      </c>
      <c r="C351">
        <v>510.49</v>
      </c>
      <c r="D351" s="1">
        <v>510.49</v>
      </c>
      <c r="E351" s="24">
        <v>160.5</v>
      </c>
    </row>
    <row r="352" spans="1:5" x14ac:dyDescent="0.6">
      <c r="A352" s="4" t="s">
        <v>7</v>
      </c>
      <c r="B352" s="4">
        <v>3</v>
      </c>
      <c r="C352">
        <v>510.5</v>
      </c>
      <c r="D352" s="1">
        <v>510.5</v>
      </c>
      <c r="E352" s="24">
        <v>166.2</v>
      </c>
    </row>
    <row r="353" spans="1:5" x14ac:dyDescent="0.6">
      <c r="A353" s="4" t="s">
        <v>7</v>
      </c>
      <c r="B353" s="4">
        <v>3</v>
      </c>
      <c r="C353">
        <v>510.51</v>
      </c>
      <c r="D353" s="1">
        <v>510.51</v>
      </c>
      <c r="E353" s="24">
        <v>152</v>
      </c>
    </row>
    <row r="354" spans="1:5" x14ac:dyDescent="0.6">
      <c r="A354" s="4" t="s">
        <v>7</v>
      </c>
      <c r="B354" s="4">
        <v>3</v>
      </c>
      <c r="C354">
        <v>510.52</v>
      </c>
      <c r="D354" s="1">
        <v>510.52</v>
      </c>
      <c r="E354" s="24">
        <v>159</v>
      </c>
    </row>
    <row r="355" spans="1:5" x14ac:dyDescent="0.6">
      <c r="A355" s="4" t="s">
        <v>7</v>
      </c>
      <c r="B355" s="4">
        <v>3</v>
      </c>
      <c r="C355">
        <v>510.53</v>
      </c>
      <c r="D355" s="1">
        <v>510.53</v>
      </c>
      <c r="E355" s="24">
        <v>158.66666699999999</v>
      </c>
    </row>
    <row r="356" spans="1:5" x14ac:dyDescent="0.6">
      <c r="A356" s="4" t="s">
        <v>7</v>
      </c>
      <c r="B356" s="4">
        <v>3</v>
      </c>
      <c r="C356">
        <v>510.54</v>
      </c>
      <c r="D356" s="1">
        <v>510.54</v>
      </c>
      <c r="E356" s="24">
        <v>160</v>
      </c>
    </row>
    <row r="357" spans="1:5" x14ac:dyDescent="0.6">
      <c r="A357" s="4" t="s">
        <v>7</v>
      </c>
      <c r="B357" s="4">
        <v>3</v>
      </c>
      <c r="C357">
        <v>510.55</v>
      </c>
      <c r="D357" s="1">
        <v>510.55</v>
      </c>
      <c r="E357" s="24">
        <v>161</v>
      </c>
    </row>
    <row r="358" spans="1:5" x14ac:dyDescent="0.6">
      <c r="A358" s="4" t="s">
        <v>7</v>
      </c>
      <c r="B358" s="4">
        <v>3</v>
      </c>
      <c r="C358">
        <v>510.56</v>
      </c>
      <c r="D358" s="1">
        <v>510.56</v>
      </c>
      <c r="E358" s="24">
        <v>165.2</v>
      </c>
    </row>
    <row r="359" spans="1:5" x14ac:dyDescent="0.6">
      <c r="A359" s="4" t="s">
        <v>7</v>
      </c>
      <c r="B359" s="4">
        <v>3</v>
      </c>
      <c r="C359">
        <v>510.57</v>
      </c>
      <c r="D359" s="1">
        <v>510.57</v>
      </c>
      <c r="E359" s="24">
        <v>174.83333300000001</v>
      </c>
    </row>
    <row r="360" spans="1:5" x14ac:dyDescent="0.6">
      <c r="A360" s="4" t="s">
        <v>7</v>
      </c>
      <c r="B360" s="4">
        <v>3</v>
      </c>
      <c r="C360">
        <v>510.58</v>
      </c>
      <c r="D360" s="1">
        <v>510.58</v>
      </c>
      <c r="E360" s="24">
        <v>169.16666699999999</v>
      </c>
    </row>
    <row r="361" spans="1:5" x14ac:dyDescent="0.6">
      <c r="A361" s="4" t="s">
        <v>7</v>
      </c>
      <c r="B361" s="4">
        <v>3</v>
      </c>
      <c r="C361">
        <v>510.59</v>
      </c>
      <c r="D361" s="1">
        <v>510.59</v>
      </c>
      <c r="E361" s="24">
        <v>174.5</v>
      </c>
    </row>
    <row r="362" spans="1:5" x14ac:dyDescent="0.6">
      <c r="A362" s="4" t="s">
        <v>7</v>
      </c>
      <c r="B362" s="4">
        <v>3</v>
      </c>
      <c r="C362">
        <v>510.6</v>
      </c>
      <c r="D362" s="1">
        <v>510.6</v>
      </c>
      <c r="E362" s="24">
        <v>169.33333300000001</v>
      </c>
    </row>
    <row r="363" spans="1:5" x14ac:dyDescent="0.6">
      <c r="A363" s="4" t="s">
        <v>7</v>
      </c>
      <c r="B363" s="4">
        <v>3</v>
      </c>
      <c r="C363">
        <v>510.61</v>
      </c>
      <c r="D363" s="1">
        <v>510.61</v>
      </c>
      <c r="E363" s="24">
        <v>170.83333300000001</v>
      </c>
    </row>
    <row r="364" spans="1:5" x14ac:dyDescent="0.6">
      <c r="A364" s="4" t="s">
        <v>7</v>
      </c>
      <c r="B364" s="4">
        <v>3</v>
      </c>
      <c r="C364">
        <v>510.62</v>
      </c>
      <c r="D364" s="1">
        <v>510.62</v>
      </c>
      <c r="E364" s="24">
        <v>169.4</v>
      </c>
    </row>
    <row r="365" spans="1:5" x14ac:dyDescent="0.6">
      <c r="A365" s="4" t="s">
        <v>7</v>
      </c>
      <c r="B365" s="4">
        <v>3</v>
      </c>
      <c r="C365">
        <v>510.63</v>
      </c>
      <c r="D365" s="1">
        <v>510.63</v>
      </c>
      <c r="E365" s="24">
        <v>173.66666699999999</v>
      </c>
    </row>
    <row r="366" spans="1:5" x14ac:dyDescent="0.6">
      <c r="A366" s="4" t="s">
        <v>7</v>
      </c>
      <c r="B366" s="4">
        <v>3</v>
      </c>
      <c r="C366">
        <v>510.64</v>
      </c>
      <c r="D366" s="1">
        <v>510.64</v>
      </c>
      <c r="E366" s="24">
        <v>175</v>
      </c>
    </row>
    <row r="367" spans="1:5" x14ac:dyDescent="0.6">
      <c r="A367" s="4" t="s">
        <v>7</v>
      </c>
      <c r="B367" s="4">
        <v>3</v>
      </c>
      <c r="C367">
        <v>510.65</v>
      </c>
      <c r="D367" s="1">
        <v>510.65</v>
      </c>
      <c r="E367" s="24">
        <v>181.66666699999999</v>
      </c>
    </row>
    <row r="368" spans="1:5" x14ac:dyDescent="0.6">
      <c r="A368" s="4" t="s">
        <v>7</v>
      </c>
      <c r="B368" s="4">
        <v>3</v>
      </c>
      <c r="C368">
        <v>510.66</v>
      </c>
      <c r="D368" s="1">
        <v>510.66</v>
      </c>
      <c r="E368" s="24">
        <v>169</v>
      </c>
    </row>
    <row r="369" spans="1:5" x14ac:dyDescent="0.6">
      <c r="A369" s="4" t="s">
        <v>7</v>
      </c>
      <c r="B369" s="4">
        <v>3</v>
      </c>
      <c r="C369">
        <v>510.67</v>
      </c>
      <c r="D369" s="1">
        <v>510.67</v>
      </c>
      <c r="E369" s="24">
        <v>172</v>
      </c>
    </row>
    <row r="370" spans="1:5" x14ac:dyDescent="0.6">
      <c r="A370" s="4" t="s">
        <v>7</v>
      </c>
      <c r="B370" s="4">
        <v>3</v>
      </c>
      <c r="C370">
        <v>510.68</v>
      </c>
      <c r="D370" s="1">
        <v>510.68</v>
      </c>
      <c r="E370" s="24">
        <v>166.16666699999999</v>
      </c>
    </row>
    <row r="371" spans="1:5" x14ac:dyDescent="0.6">
      <c r="A371" s="4" t="s">
        <v>7</v>
      </c>
      <c r="B371" s="4">
        <v>3</v>
      </c>
      <c r="C371">
        <v>510.69</v>
      </c>
      <c r="D371" s="1">
        <v>510.69</v>
      </c>
      <c r="E371" s="24">
        <v>135</v>
      </c>
    </row>
    <row r="372" spans="1:5" x14ac:dyDescent="0.6">
      <c r="A372" s="4" t="s">
        <v>7</v>
      </c>
      <c r="B372" s="4">
        <v>3</v>
      </c>
      <c r="C372">
        <v>510.7</v>
      </c>
      <c r="D372" s="1">
        <v>510.7</v>
      </c>
      <c r="E372" s="24">
        <v>188.66666699999999</v>
      </c>
    </row>
    <row r="373" spans="1:5" x14ac:dyDescent="0.6">
      <c r="A373" s="4" t="s">
        <v>7</v>
      </c>
      <c r="B373" s="4">
        <v>3</v>
      </c>
      <c r="C373">
        <v>510.71</v>
      </c>
      <c r="D373" s="1">
        <v>510.71</v>
      </c>
      <c r="E373" s="24">
        <v>173.5</v>
      </c>
    </row>
    <row r="374" spans="1:5" x14ac:dyDescent="0.6">
      <c r="A374" s="4" t="s">
        <v>7</v>
      </c>
      <c r="B374" s="4">
        <v>3</v>
      </c>
      <c r="C374">
        <v>510.72</v>
      </c>
      <c r="D374" s="1">
        <v>510.72</v>
      </c>
      <c r="E374" s="24">
        <v>179.8</v>
      </c>
    </row>
    <row r="375" spans="1:5" x14ac:dyDescent="0.6">
      <c r="A375" s="4" t="s">
        <v>7</v>
      </c>
      <c r="B375" s="4">
        <v>3</v>
      </c>
      <c r="C375">
        <v>510.73</v>
      </c>
      <c r="D375" s="1">
        <v>510.73</v>
      </c>
      <c r="E375" s="24">
        <v>172.66666699999999</v>
      </c>
    </row>
    <row r="376" spans="1:5" x14ac:dyDescent="0.6">
      <c r="A376" s="4" t="s">
        <v>7</v>
      </c>
      <c r="B376" s="4">
        <v>3</v>
      </c>
      <c r="C376">
        <v>510.74</v>
      </c>
      <c r="D376" s="1">
        <v>510.74</v>
      </c>
      <c r="E376" s="24">
        <v>191</v>
      </c>
    </row>
    <row r="377" spans="1:5" x14ac:dyDescent="0.6">
      <c r="A377" s="4" t="s">
        <v>7</v>
      </c>
      <c r="B377" s="4">
        <v>3</v>
      </c>
      <c r="C377">
        <v>510.75</v>
      </c>
      <c r="D377" s="1">
        <v>510.75</v>
      </c>
      <c r="E377" s="24">
        <v>123.333333</v>
      </c>
    </row>
    <row r="378" spans="1:5" x14ac:dyDescent="0.6">
      <c r="A378" s="4" t="s">
        <v>7</v>
      </c>
      <c r="B378" s="4">
        <v>3</v>
      </c>
      <c r="C378">
        <v>510.76</v>
      </c>
      <c r="D378" s="1">
        <v>510.76</v>
      </c>
      <c r="E378" s="24">
        <v>172.66666699999999</v>
      </c>
    </row>
    <row r="379" spans="1:5" x14ac:dyDescent="0.6">
      <c r="A379" s="4" t="s">
        <v>7</v>
      </c>
      <c r="B379" s="4">
        <v>3</v>
      </c>
      <c r="C379">
        <v>510.77</v>
      </c>
      <c r="D379" s="1">
        <v>510.77</v>
      </c>
      <c r="E379" s="24">
        <v>167</v>
      </c>
    </row>
    <row r="380" spans="1:5" x14ac:dyDescent="0.6">
      <c r="A380" s="4" t="s">
        <v>7</v>
      </c>
      <c r="B380" s="4">
        <v>3</v>
      </c>
      <c r="C380">
        <v>510.78</v>
      </c>
      <c r="D380" s="1">
        <v>510.78</v>
      </c>
      <c r="E380" s="24">
        <v>191</v>
      </c>
    </row>
    <row r="381" spans="1:5" x14ac:dyDescent="0.6">
      <c r="A381" s="4" t="s">
        <v>7</v>
      </c>
      <c r="B381" s="4">
        <v>3</v>
      </c>
      <c r="C381">
        <v>510.79</v>
      </c>
      <c r="D381" s="1">
        <v>510.79</v>
      </c>
      <c r="E381" s="24">
        <v>194.5</v>
      </c>
    </row>
    <row r="382" spans="1:5" x14ac:dyDescent="0.6">
      <c r="A382" s="4" t="s">
        <v>7</v>
      </c>
      <c r="B382" s="4">
        <v>3</v>
      </c>
      <c r="C382">
        <v>510.8</v>
      </c>
      <c r="D382" s="1">
        <v>510.8</v>
      </c>
      <c r="E382" s="24">
        <v>144.83333300000001</v>
      </c>
    </row>
    <row r="383" spans="1:5" x14ac:dyDescent="0.6">
      <c r="A383" s="4" t="s">
        <v>7</v>
      </c>
      <c r="B383" s="4">
        <v>3</v>
      </c>
      <c r="C383">
        <v>510.81</v>
      </c>
      <c r="D383" s="1">
        <v>510.81</v>
      </c>
      <c r="E383" s="24">
        <v>112.833333</v>
      </c>
    </row>
    <row r="384" spans="1:5" x14ac:dyDescent="0.6">
      <c r="A384" s="4" t="s">
        <v>7</v>
      </c>
      <c r="B384" s="4">
        <v>3</v>
      </c>
      <c r="C384">
        <v>510.82</v>
      </c>
      <c r="D384" s="1">
        <v>510.82</v>
      </c>
      <c r="E384" s="24">
        <v>188</v>
      </c>
    </row>
    <row r="385" spans="1:5" x14ac:dyDescent="0.6">
      <c r="A385" s="4" t="s">
        <v>7</v>
      </c>
      <c r="B385" s="4">
        <v>3</v>
      </c>
      <c r="C385">
        <v>510.83</v>
      </c>
      <c r="D385" s="1">
        <v>510.83</v>
      </c>
      <c r="E385" s="24">
        <v>184.6</v>
      </c>
    </row>
    <row r="386" spans="1:5" x14ac:dyDescent="0.6">
      <c r="A386" s="4" t="s">
        <v>7</v>
      </c>
      <c r="B386" s="4">
        <v>3</v>
      </c>
      <c r="C386">
        <v>510.84</v>
      </c>
      <c r="D386" s="1">
        <v>510.84</v>
      </c>
      <c r="E386" s="24">
        <v>182</v>
      </c>
    </row>
    <row r="387" spans="1:5" x14ac:dyDescent="0.6">
      <c r="A387" s="4" t="s">
        <v>7</v>
      </c>
      <c r="B387" s="4">
        <v>3</v>
      </c>
      <c r="C387">
        <v>510.85</v>
      </c>
      <c r="D387" s="1">
        <v>510.85</v>
      </c>
      <c r="E387" s="24">
        <v>169.66666699999999</v>
      </c>
    </row>
    <row r="388" spans="1:5" x14ac:dyDescent="0.6">
      <c r="A388" s="4" t="s">
        <v>7</v>
      </c>
      <c r="B388" s="4">
        <v>3</v>
      </c>
      <c r="C388">
        <v>510.86</v>
      </c>
      <c r="D388" s="1">
        <v>510.86</v>
      </c>
      <c r="E388" s="24">
        <v>187.66666699999999</v>
      </c>
    </row>
    <row r="389" spans="1:5" x14ac:dyDescent="0.6">
      <c r="A389" s="4" t="s">
        <v>7</v>
      </c>
      <c r="B389" s="4">
        <v>3</v>
      </c>
      <c r="C389">
        <v>510.87</v>
      </c>
      <c r="D389" s="1">
        <v>510.87</v>
      </c>
      <c r="E389" s="24">
        <v>175</v>
      </c>
    </row>
    <row r="390" spans="1:5" x14ac:dyDescent="0.6">
      <c r="A390" s="4" t="s">
        <v>7</v>
      </c>
      <c r="B390" s="4">
        <v>3</v>
      </c>
      <c r="C390">
        <v>510.88</v>
      </c>
      <c r="D390" s="1">
        <v>510.88</v>
      </c>
      <c r="E390" s="24">
        <v>165.66666699999999</v>
      </c>
    </row>
    <row r="391" spans="1:5" x14ac:dyDescent="0.6">
      <c r="A391" s="4" t="s">
        <v>7</v>
      </c>
      <c r="B391" s="4">
        <v>3</v>
      </c>
      <c r="C391">
        <v>510.89</v>
      </c>
      <c r="D391" s="1">
        <v>510.89</v>
      </c>
      <c r="E391" s="24">
        <v>163</v>
      </c>
    </row>
    <row r="392" spans="1:5" x14ac:dyDescent="0.6">
      <c r="A392" s="4" t="s">
        <v>7</v>
      </c>
      <c r="B392" s="4">
        <v>3</v>
      </c>
      <c r="C392">
        <v>510.9</v>
      </c>
      <c r="D392" s="1">
        <v>510.9</v>
      </c>
      <c r="E392" s="24">
        <v>161.5</v>
      </c>
    </row>
    <row r="393" spans="1:5" x14ac:dyDescent="0.6">
      <c r="A393" s="4" t="s">
        <v>7</v>
      </c>
      <c r="B393" s="4">
        <v>3</v>
      </c>
      <c r="C393">
        <v>510.91</v>
      </c>
      <c r="D393" s="1">
        <v>510.91</v>
      </c>
      <c r="E393" s="24">
        <v>158.66666699999999</v>
      </c>
    </row>
    <row r="394" spans="1:5" x14ac:dyDescent="0.6">
      <c r="A394" s="4" t="s">
        <v>7</v>
      </c>
      <c r="B394" s="4">
        <v>3</v>
      </c>
      <c r="C394">
        <v>510.92</v>
      </c>
      <c r="D394" s="1">
        <v>510.92</v>
      </c>
      <c r="E394" s="24">
        <v>156</v>
      </c>
    </row>
    <row r="395" spans="1:5" x14ac:dyDescent="0.6">
      <c r="A395" s="4" t="s">
        <v>7</v>
      </c>
      <c r="B395" s="4">
        <v>3</v>
      </c>
      <c r="C395">
        <v>510.93</v>
      </c>
      <c r="D395" s="1">
        <v>510.93</v>
      </c>
      <c r="E395" s="24">
        <v>154.80000000000001</v>
      </c>
    </row>
    <row r="396" spans="1:5" x14ac:dyDescent="0.6">
      <c r="A396" s="4" t="s">
        <v>7</v>
      </c>
      <c r="B396" s="4">
        <v>3</v>
      </c>
      <c r="C396">
        <v>510.94</v>
      </c>
      <c r="D396" s="1">
        <v>510.94</v>
      </c>
      <c r="E396" s="24">
        <v>143</v>
      </c>
    </row>
    <row r="397" spans="1:5" x14ac:dyDescent="0.6">
      <c r="A397" s="4" t="s">
        <v>7</v>
      </c>
      <c r="B397" s="4">
        <v>3</v>
      </c>
      <c r="C397">
        <v>510.95</v>
      </c>
      <c r="D397" s="1">
        <v>510.95</v>
      </c>
      <c r="E397" s="24">
        <v>148.66666699999999</v>
      </c>
    </row>
    <row r="398" spans="1:5" x14ac:dyDescent="0.6">
      <c r="A398" s="4" t="s">
        <v>7</v>
      </c>
      <c r="B398" s="4">
        <v>3</v>
      </c>
      <c r="C398">
        <v>510.96</v>
      </c>
      <c r="D398" s="1">
        <v>510.96</v>
      </c>
      <c r="E398" s="24">
        <v>150.66666699999999</v>
      </c>
    </row>
    <row r="399" spans="1:5" x14ac:dyDescent="0.6">
      <c r="A399" s="4" t="s">
        <v>7</v>
      </c>
      <c r="B399" s="4">
        <v>3</v>
      </c>
      <c r="C399">
        <v>510.97</v>
      </c>
      <c r="D399" s="1">
        <v>510.97</v>
      </c>
      <c r="E399" s="24">
        <v>156</v>
      </c>
    </row>
    <row r="400" spans="1:5" x14ac:dyDescent="0.6">
      <c r="A400" s="4" t="s">
        <v>7</v>
      </c>
      <c r="B400" s="4">
        <v>3</v>
      </c>
      <c r="C400">
        <v>510.98</v>
      </c>
      <c r="D400" s="1">
        <v>510.98</v>
      </c>
      <c r="E400" s="24">
        <v>150</v>
      </c>
    </row>
    <row r="401" spans="1:5" x14ac:dyDescent="0.6">
      <c r="A401" s="4" t="s">
        <v>7</v>
      </c>
      <c r="B401" s="4">
        <v>3</v>
      </c>
      <c r="C401">
        <v>510.99</v>
      </c>
      <c r="D401" s="1">
        <v>510.99</v>
      </c>
      <c r="E401" s="24">
        <v>147.80000000000001</v>
      </c>
    </row>
    <row r="402" spans="1:5" x14ac:dyDescent="0.6">
      <c r="A402" s="4" t="s">
        <v>7</v>
      </c>
      <c r="B402" s="4">
        <v>3</v>
      </c>
      <c r="C402">
        <v>511</v>
      </c>
      <c r="D402" s="1">
        <v>511</v>
      </c>
      <c r="E402" s="24">
        <v>148.16666699999999</v>
      </c>
    </row>
    <row r="403" spans="1:5" x14ac:dyDescent="0.6">
      <c r="A403" s="4" t="s">
        <v>7</v>
      </c>
      <c r="B403" s="4">
        <v>3</v>
      </c>
      <c r="C403">
        <v>511.01</v>
      </c>
      <c r="D403" s="1">
        <v>511.01</v>
      </c>
      <c r="E403" s="24">
        <v>151</v>
      </c>
    </row>
    <row r="404" spans="1:5" x14ac:dyDescent="0.6">
      <c r="A404" s="4" t="s">
        <v>7</v>
      </c>
      <c r="B404" s="4">
        <v>3</v>
      </c>
      <c r="C404">
        <v>511.02</v>
      </c>
      <c r="D404" s="1">
        <v>511.02</v>
      </c>
      <c r="E404" s="24">
        <v>161</v>
      </c>
    </row>
    <row r="405" spans="1:5" x14ac:dyDescent="0.6">
      <c r="A405" s="4" t="s">
        <v>7</v>
      </c>
      <c r="B405" s="4">
        <v>3</v>
      </c>
      <c r="C405">
        <v>511.03</v>
      </c>
      <c r="D405" s="1">
        <v>511.03</v>
      </c>
      <c r="E405" s="24">
        <v>161.66666699999999</v>
      </c>
    </row>
    <row r="406" spans="1:5" x14ac:dyDescent="0.6">
      <c r="A406" s="4" t="s">
        <v>7</v>
      </c>
      <c r="B406" s="4">
        <v>3</v>
      </c>
      <c r="C406">
        <v>511.04</v>
      </c>
      <c r="D406" s="1">
        <v>511.04</v>
      </c>
      <c r="E406" s="24">
        <v>154.5</v>
      </c>
    </row>
    <row r="407" spans="1:5" x14ac:dyDescent="0.6">
      <c r="A407" s="4" t="s">
        <v>7</v>
      </c>
      <c r="B407" s="4">
        <v>3</v>
      </c>
      <c r="C407">
        <v>511.05</v>
      </c>
      <c r="D407" s="1">
        <v>511.05</v>
      </c>
      <c r="E407" s="24">
        <v>152.6</v>
      </c>
    </row>
    <row r="408" spans="1:5" x14ac:dyDescent="0.6">
      <c r="A408" s="4" t="s">
        <v>7</v>
      </c>
      <c r="B408" s="4">
        <v>3</v>
      </c>
      <c r="C408">
        <v>511.06</v>
      </c>
      <c r="D408" s="1">
        <v>511.06</v>
      </c>
      <c r="E408" s="24">
        <v>150.33333300000001</v>
      </c>
    </row>
    <row r="409" spans="1:5" x14ac:dyDescent="0.6">
      <c r="A409" s="4" t="s">
        <v>7</v>
      </c>
      <c r="B409" s="4">
        <v>3</v>
      </c>
      <c r="C409">
        <v>511.07</v>
      </c>
      <c r="D409" s="1">
        <v>511.07</v>
      </c>
      <c r="E409" s="24">
        <v>153</v>
      </c>
    </row>
    <row r="410" spans="1:5" x14ac:dyDescent="0.6">
      <c r="A410" s="4" t="s">
        <v>7</v>
      </c>
      <c r="B410" s="4">
        <v>3</v>
      </c>
      <c r="C410">
        <v>511.08</v>
      </c>
      <c r="D410" s="1">
        <v>511.08</v>
      </c>
      <c r="E410" s="24">
        <v>164.66666699999999</v>
      </c>
    </row>
    <row r="411" spans="1:5" x14ac:dyDescent="0.6">
      <c r="A411" s="4" t="s">
        <v>7</v>
      </c>
      <c r="B411" s="4">
        <v>3</v>
      </c>
      <c r="C411">
        <v>511.09</v>
      </c>
      <c r="D411" s="1">
        <v>511.09</v>
      </c>
      <c r="E411" s="24">
        <v>164.33333300000001</v>
      </c>
    </row>
    <row r="412" spans="1:5" x14ac:dyDescent="0.6">
      <c r="A412" s="4" t="s">
        <v>7</v>
      </c>
      <c r="B412" s="4">
        <v>3</v>
      </c>
      <c r="C412">
        <v>511.1</v>
      </c>
      <c r="D412" s="1">
        <v>511.1</v>
      </c>
      <c r="E412" s="24">
        <v>162.83333300000001</v>
      </c>
    </row>
    <row r="413" spans="1:5" x14ac:dyDescent="0.6">
      <c r="A413" s="4" t="s">
        <v>7</v>
      </c>
      <c r="B413" s="4">
        <v>3</v>
      </c>
      <c r="C413">
        <v>511.11</v>
      </c>
      <c r="D413" s="1">
        <v>511.11</v>
      </c>
      <c r="E413" s="24">
        <v>157.83333300000001</v>
      </c>
    </row>
    <row r="414" spans="1:5" x14ac:dyDescent="0.6">
      <c r="A414" s="4" t="s">
        <v>7</v>
      </c>
      <c r="B414" s="4">
        <v>3</v>
      </c>
      <c r="C414">
        <v>511.12</v>
      </c>
      <c r="D414" s="1">
        <v>511.12</v>
      </c>
      <c r="E414" s="24">
        <v>158.5</v>
      </c>
    </row>
    <row r="415" spans="1:5" x14ac:dyDescent="0.6">
      <c r="A415" s="4" t="s">
        <v>7</v>
      </c>
      <c r="B415" s="4">
        <v>3</v>
      </c>
      <c r="C415">
        <v>511.13</v>
      </c>
      <c r="D415" s="1">
        <v>511.13</v>
      </c>
      <c r="E415" s="24">
        <v>153.16666699999999</v>
      </c>
    </row>
    <row r="416" spans="1:5" x14ac:dyDescent="0.6">
      <c r="A416" s="4" t="s">
        <v>7</v>
      </c>
      <c r="B416" s="4">
        <v>3</v>
      </c>
      <c r="C416">
        <v>511.14</v>
      </c>
      <c r="D416" s="1">
        <v>511.14</v>
      </c>
      <c r="E416" s="24">
        <v>167.83333300000001</v>
      </c>
    </row>
    <row r="417" spans="1:5" x14ac:dyDescent="0.6">
      <c r="A417" s="4" t="s">
        <v>7</v>
      </c>
      <c r="B417" s="4">
        <v>3</v>
      </c>
      <c r="C417">
        <v>511.15</v>
      </c>
      <c r="D417" s="1">
        <v>511.15</v>
      </c>
      <c r="E417" s="24">
        <v>176</v>
      </c>
    </row>
    <row r="418" spans="1:5" x14ac:dyDescent="0.6">
      <c r="A418" s="4" t="s">
        <v>7</v>
      </c>
      <c r="B418" s="4">
        <v>3</v>
      </c>
      <c r="C418">
        <v>511.16</v>
      </c>
      <c r="D418" s="1">
        <v>511.16</v>
      </c>
      <c r="E418" s="24">
        <v>171.66666699999999</v>
      </c>
    </row>
    <row r="419" spans="1:5" x14ac:dyDescent="0.6">
      <c r="A419" s="4" t="s">
        <v>7</v>
      </c>
      <c r="B419" s="4">
        <v>3</v>
      </c>
      <c r="C419">
        <v>511.17</v>
      </c>
      <c r="D419" s="1">
        <v>511.17</v>
      </c>
      <c r="E419" s="24">
        <v>168</v>
      </c>
    </row>
    <row r="420" spans="1:5" x14ac:dyDescent="0.6">
      <c r="A420" s="4" t="s">
        <v>7</v>
      </c>
      <c r="B420" s="4">
        <v>3</v>
      </c>
      <c r="C420">
        <v>511.18</v>
      </c>
      <c r="D420" s="1">
        <v>511.18</v>
      </c>
      <c r="E420" s="24">
        <v>172.66666699999999</v>
      </c>
    </row>
    <row r="421" spans="1:5" x14ac:dyDescent="0.6">
      <c r="A421" s="4" t="s">
        <v>7</v>
      </c>
      <c r="B421" s="4">
        <v>3</v>
      </c>
      <c r="C421">
        <v>511.19</v>
      </c>
      <c r="D421" s="1">
        <v>511.19</v>
      </c>
      <c r="E421" s="24">
        <v>177.66666699999999</v>
      </c>
    </row>
    <row r="422" spans="1:5" x14ac:dyDescent="0.6">
      <c r="A422" s="4" t="s">
        <v>7</v>
      </c>
      <c r="B422" s="4">
        <v>3</v>
      </c>
      <c r="C422">
        <v>511.2</v>
      </c>
      <c r="D422" s="1">
        <v>511.2</v>
      </c>
      <c r="E422" s="24">
        <v>176</v>
      </c>
    </row>
    <row r="423" spans="1:5" x14ac:dyDescent="0.6">
      <c r="A423" s="4" t="s">
        <v>7</v>
      </c>
      <c r="B423" s="4">
        <v>3</v>
      </c>
      <c r="C423">
        <v>511.21</v>
      </c>
      <c r="D423" s="1">
        <v>511.21</v>
      </c>
      <c r="E423" s="24">
        <v>160.80000000000001</v>
      </c>
    </row>
    <row r="424" spans="1:5" x14ac:dyDescent="0.6">
      <c r="A424" s="4" t="s">
        <v>7</v>
      </c>
      <c r="B424" s="4">
        <v>3</v>
      </c>
      <c r="C424">
        <v>511.22</v>
      </c>
      <c r="D424" s="1">
        <v>511.22</v>
      </c>
      <c r="E424" s="24">
        <v>141</v>
      </c>
    </row>
    <row r="425" spans="1:5" x14ac:dyDescent="0.6">
      <c r="A425" s="4" t="s">
        <v>7</v>
      </c>
      <c r="B425" s="4">
        <v>3</v>
      </c>
      <c r="C425">
        <v>511.23</v>
      </c>
      <c r="D425" s="1">
        <v>511.23</v>
      </c>
      <c r="E425" s="24">
        <v>146.66666699999999</v>
      </c>
    </row>
    <row r="426" spans="1:5" x14ac:dyDescent="0.6">
      <c r="A426" s="4" t="s">
        <v>7</v>
      </c>
      <c r="B426" s="4">
        <v>3</v>
      </c>
      <c r="C426">
        <v>511.24</v>
      </c>
      <c r="D426" s="1">
        <v>511.24</v>
      </c>
      <c r="E426" s="24">
        <v>65.333332999999996</v>
      </c>
    </row>
    <row r="427" spans="1:5" x14ac:dyDescent="0.6">
      <c r="A427" s="4" t="s">
        <v>7</v>
      </c>
      <c r="B427" s="4">
        <v>3</v>
      </c>
      <c r="C427">
        <v>511.25</v>
      </c>
      <c r="D427" s="1">
        <v>511.25</v>
      </c>
      <c r="E427" s="24">
        <v>179</v>
      </c>
    </row>
    <row r="428" spans="1:5" x14ac:dyDescent="0.6">
      <c r="A428" s="4" t="s">
        <v>7</v>
      </c>
      <c r="B428" s="4">
        <v>3</v>
      </c>
      <c r="C428">
        <v>511.26</v>
      </c>
      <c r="D428" s="1">
        <v>511.26</v>
      </c>
      <c r="E428" s="24">
        <v>180</v>
      </c>
    </row>
    <row r="429" spans="1:5" x14ac:dyDescent="0.6">
      <c r="A429" s="4" t="s">
        <v>7</v>
      </c>
      <c r="B429" s="4">
        <v>3</v>
      </c>
      <c r="C429">
        <v>511.27</v>
      </c>
      <c r="D429" s="1">
        <v>511.27</v>
      </c>
      <c r="E429" s="24">
        <v>148</v>
      </c>
    </row>
    <row r="430" spans="1:5" x14ac:dyDescent="0.6">
      <c r="A430" s="4" t="s">
        <v>7</v>
      </c>
      <c r="B430" s="4">
        <v>3</v>
      </c>
      <c r="C430">
        <v>511.28</v>
      </c>
      <c r="D430" s="1">
        <v>511.28</v>
      </c>
      <c r="E430" s="24">
        <v>108.333333</v>
      </c>
    </row>
    <row r="431" spans="1:5" x14ac:dyDescent="0.6">
      <c r="A431" s="4" t="s">
        <v>7</v>
      </c>
      <c r="B431" s="4">
        <v>3</v>
      </c>
      <c r="C431">
        <v>511.29</v>
      </c>
      <c r="D431" s="1">
        <v>511.29</v>
      </c>
      <c r="E431" s="24">
        <v>81.333332999999996</v>
      </c>
    </row>
    <row r="432" spans="1:5" x14ac:dyDescent="0.6">
      <c r="A432" s="4" t="s">
        <v>7</v>
      </c>
      <c r="B432" s="4">
        <v>3</v>
      </c>
      <c r="C432">
        <v>511.3</v>
      </c>
      <c r="D432" s="1">
        <v>511.3</v>
      </c>
      <c r="E432" s="24">
        <v>192</v>
      </c>
    </row>
    <row r="433" spans="1:5" x14ac:dyDescent="0.6">
      <c r="A433" s="4" t="s">
        <v>7</v>
      </c>
      <c r="B433" s="4">
        <v>3</v>
      </c>
      <c r="C433">
        <v>511.31</v>
      </c>
      <c r="D433" s="1">
        <v>511.31</v>
      </c>
      <c r="E433" s="24">
        <v>184.6</v>
      </c>
    </row>
    <row r="434" spans="1:5" x14ac:dyDescent="0.6">
      <c r="A434" s="4" t="s">
        <v>7</v>
      </c>
      <c r="B434" s="4">
        <v>3</v>
      </c>
      <c r="C434">
        <v>511.32</v>
      </c>
      <c r="D434" s="1">
        <v>511.32</v>
      </c>
      <c r="E434" s="24">
        <v>187.5</v>
      </c>
    </row>
    <row r="435" spans="1:5" x14ac:dyDescent="0.6">
      <c r="A435" s="4" t="s">
        <v>7</v>
      </c>
      <c r="B435" s="4">
        <v>3</v>
      </c>
      <c r="C435">
        <v>511.33</v>
      </c>
      <c r="D435" s="1">
        <v>511.33</v>
      </c>
      <c r="E435" s="24">
        <v>163.66666699999999</v>
      </c>
    </row>
    <row r="436" spans="1:5" x14ac:dyDescent="0.6">
      <c r="A436" s="4" t="s">
        <v>7</v>
      </c>
      <c r="B436" s="4">
        <v>3</v>
      </c>
      <c r="C436">
        <v>511.34</v>
      </c>
      <c r="D436" s="1">
        <v>511.34</v>
      </c>
      <c r="E436" s="24">
        <v>169.33333300000001</v>
      </c>
    </row>
    <row r="437" spans="1:5" x14ac:dyDescent="0.6">
      <c r="A437" s="4" t="s">
        <v>7</v>
      </c>
      <c r="B437" s="4">
        <v>3</v>
      </c>
      <c r="C437">
        <v>511.35</v>
      </c>
      <c r="D437" s="1">
        <v>511.35</v>
      </c>
      <c r="E437" s="24">
        <v>164.5</v>
      </c>
    </row>
    <row r="438" spans="1:5" x14ac:dyDescent="0.6">
      <c r="A438" s="4" t="s">
        <v>7</v>
      </c>
      <c r="B438" s="4">
        <v>3</v>
      </c>
      <c r="C438">
        <v>511.36</v>
      </c>
      <c r="D438" s="1">
        <v>511.36</v>
      </c>
      <c r="E438" s="24">
        <v>183.6</v>
      </c>
    </row>
    <row r="439" spans="1:5" x14ac:dyDescent="0.6">
      <c r="A439" s="4" t="s">
        <v>7</v>
      </c>
      <c r="B439" s="4">
        <v>3</v>
      </c>
      <c r="C439">
        <v>511.37</v>
      </c>
      <c r="D439" s="1">
        <v>511.37</v>
      </c>
      <c r="E439" s="24">
        <v>166</v>
      </c>
    </row>
    <row r="440" spans="1:5" x14ac:dyDescent="0.6">
      <c r="A440" s="4" t="s">
        <v>7</v>
      </c>
      <c r="B440" s="4">
        <v>3</v>
      </c>
      <c r="C440">
        <v>511.38</v>
      </c>
      <c r="D440" s="1">
        <v>511.38</v>
      </c>
      <c r="E440" s="24">
        <v>171</v>
      </c>
    </row>
    <row r="441" spans="1:5" x14ac:dyDescent="0.6">
      <c r="A441" s="4" t="s">
        <v>7</v>
      </c>
      <c r="B441" s="4">
        <v>3</v>
      </c>
      <c r="C441">
        <v>511.39</v>
      </c>
      <c r="D441" s="1">
        <v>511.39</v>
      </c>
      <c r="E441" s="24">
        <v>159.33333300000001</v>
      </c>
    </row>
    <row r="442" spans="1:5" x14ac:dyDescent="0.6">
      <c r="A442" s="4" t="s">
        <v>7</v>
      </c>
      <c r="B442" s="4">
        <v>3</v>
      </c>
      <c r="C442">
        <v>511.4</v>
      </c>
      <c r="D442" s="1">
        <v>511.4</v>
      </c>
      <c r="E442" s="24">
        <v>153</v>
      </c>
    </row>
    <row r="443" spans="1:5" x14ac:dyDescent="0.6">
      <c r="A443" s="4" t="s">
        <v>7</v>
      </c>
      <c r="B443" s="4">
        <v>3</v>
      </c>
      <c r="C443">
        <v>511.41</v>
      </c>
      <c r="D443" s="1">
        <v>511.41</v>
      </c>
      <c r="E443" s="24">
        <v>158</v>
      </c>
    </row>
    <row r="444" spans="1:5" x14ac:dyDescent="0.6">
      <c r="A444" s="4" t="s">
        <v>7</v>
      </c>
      <c r="B444" s="4">
        <v>3</v>
      </c>
      <c r="C444">
        <v>511.42</v>
      </c>
      <c r="D444" s="1">
        <v>511.42</v>
      </c>
      <c r="E444" s="24">
        <v>162.80000000000001</v>
      </c>
    </row>
    <row r="445" spans="1:5" x14ac:dyDescent="0.6">
      <c r="A445" s="4" t="s">
        <v>7</v>
      </c>
      <c r="B445" s="4">
        <v>3</v>
      </c>
      <c r="C445">
        <v>511.43</v>
      </c>
      <c r="D445" s="1">
        <v>511.43</v>
      </c>
      <c r="E445" s="24">
        <v>151.5</v>
      </c>
    </row>
    <row r="446" spans="1:5" x14ac:dyDescent="0.6">
      <c r="A446" s="4" t="s">
        <v>7</v>
      </c>
      <c r="B446" s="4">
        <v>3</v>
      </c>
      <c r="C446">
        <v>511.44</v>
      </c>
      <c r="D446" s="1">
        <v>511.44</v>
      </c>
      <c r="E446" s="24">
        <v>151.83333300000001</v>
      </c>
    </row>
    <row r="447" spans="1:5" x14ac:dyDescent="0.6">
      <c r="A447" s="4" t="s">
        <v>7</v>
      </c>
      <c r="B447" s="4">
        <v>3</v>
      </c>
      <c r="C447">
        <v>511.45</v>
      </c>
      <c r="D447" s="1">
        <v>511.45</v>
      </c>
      <c r="E447" s="24">
        <v>152</v>
      </c>
    </row>
    <row r="448" spans="1:5" x14ac:dyDescent="0.6">
      <c r="A448" s="4" t="s">
        <v>7</v>
      </c>
      <c r="B448" s="4">
        <v>3</v>
      </c>
      <c r="C448">
        <v>511.46</v>
      </c>
      <c r="D448" s="1">
        <v>511.46</v>
      </c>
      <c r="E448" s="24">
        <v>145</v>
      </c>
    </row>
    <row r="449" spans="1:5" x14ac:dyDescent="0.6">
      <c r="A449" s="4" t="s">
        <v>7</v>
      </c>
      <c r="B449" s="4">
        <v>3</v>
      </c>
      <c r="C449">
        <v>511.47</v>
      </c>
      <c r="D449" s="1">
        <v>511.47</v>
      </c>
      <c r="E449" s="24">
        <v>160.16666699999999</v>
      </c>
    </row>
    <row r="450" spans="1:5" x14ac:dyDescent="0.6">
      <c r="A450" s="4" t="s">
        <v>7</v>
      </c>
      <c r="B450" s="4">
        <v>3</v>
      </c>
      <c r="C450">
        <v>511.48</v>
      </c>
      <c r="D450" s="1">
        <v>511.48</v>
      </c>
      <c r="E450" s="24">
        <v>150.19999999999999</v>
      </c>
    </row>
    <row r="451" spans="1:5" x14ac:dyDescent="0.6">
      <c r="A451" s="4" t="s">
        <v>7</v>
      </c>
      <c r="B451" s="4">
        <v>3</v>
      </c>
      <c r="C451">
        <v>511.49</v>
      </c>
      <c r="D451" s="1">
        <v>511.49</v>
      </c>
      <c r="E451" s="24">
        <v>144</v>
      </c>
    </row>
    <row r="452" spans="1:5" x14ac:dyDescent="0.6">
      <c r="A452" s="5" t="s">
        <v>7</v>
      </c>
      <c r="B452" s="5">
        <v>3</v>
      </c>
      <c r="C452" s="3">
        <v>511.5</v>
      </c>
      <c r="D452" s="8">
        <v>511.5</v>
      </c>
      <c r="E452" s="25">
        <v>148</v>
      </c>
    </row>
    <row r="453" spans="1:5" x14ac:dyDescent="0.6">
      <c r="A453" s="4" t="s">
        <v>7</v>
      </c>
      <c r="B453" s="4">
        <v>4</v>
      </c>
      <c r="C453">
        <v>511.51</v>
      </c>
      <c r="D453" s="1">
        <v>511.51</v>
      </c>
      <c r="E453" s="24">
        <v>125.333333</v>
      </c>
    </row>
    <row r="454" spans="1:5" x14ac:dyDescent="0.6">
      <c r="A454" s="4" t="s">
        <v>7</v>
      </c>
      <c r="B454" s="4">
        <v>4</v>
      </c>
      <c r="C454">
        <v>511.52</v>
      </c>
      <c r="D454" s="1">
        <v>511.52</v>
      </c>
      <c r="E454" s="24">
        <v>133.4</v>
      </c>
    </row>
    <row r="455" spans="1:5" x14ac:dyDescent="0.6">
      <c r="A455" s="4" t="s">
        <v>7</v>
      </c>
      <c r="B455" s="4">
        <v>4</v>
      </c>
      <c r="C455">
        <v>511.53</v>
      </c>
      <c r="D455" s="1">
        <v>511.53</v>
      </c>
      <c r="E455" s="24">
        <v>135.83333300000001</v>
      </c>
    </row>
    <row r="456" spans="1:5" x14ac:dyDescent="0.6">
      <c r="A456" s="4" t="s">
        <v>7</v>
      </c>
      <c r="B456" s="4">
        <v>4</v>
      </c>
      <c r="C456">
        <v>511.54</v>
      </c>
      <c r="D456" s="1">
        <v>511.54</v>
      </c>
      <c r="E456" s="24">
        <v>139.33333300000001</v>
      </c>
    </row>
    <row r="457" spans="1:5" x14ac:dyDescent="0.6">
      <c r="A457" s="4" t="s">
        <v>7</v>
      </c>
      <c r="B457" s="4">
        <v>4</v>
      </c>
      <c r="C457">
        <v>511.55</v>
      </c>
      <c r="D457" s="1">
        <v>511.55</v>
      </c>
      <c r="E457" s="24">
        <v>136.5</v>
      </c>
    </row>
    <row r="458" spans="1:5" x14ac:dyDescent="0.6">
      <c r="A458" s="4" t="s">
        <v>7</v>
      </c>
      <c r="B458" s="4">
        <v>4</v>
      </c>
      <c r="C458">
        <v>511.56</v>
      </c>
      <c r="D458" s="1">
        <v>511.56</v>
      </c>
      <c r="E458" s="24">
        <v>134.16666699999999</v>
      </c>
    </row>
    <row r="459" spans="1:5" x14ac:dyDescent="0.6">
      <c r="A459" s="4" t="s">
        <v>7</v>
      </c>
      <c r="B459" s="4">
        <v>4</v>
      </c>
      <c r="C459">
        <v>511.57</v>
      </c>
      <c r="D459" s="1">
        <v>511.57</v>
      </c>
      <c r="E459" s="24">
        <v>140.5</v>
      </c>
    </row>
    <row r="460" spans="1:5" x14ac:dyDescent="0.6">
      <c r="A460" s="4" t="s">
        <v>7</v>
      </c>
      <c r="B460" s="4">
        <v>4</v>
      </c>
      <c r="C460">
        <v>511.58</v>
      </c>
      <c r="D460" s="1">
        <v>511.58</v>
      </c>
      <c r="E460" s="24">
        <v>152</v>
      </c>
    </row>
    <row r="461" spans="1:5" x14ac:dyDescent="0.6">
      <c r="A461" s="4" t="s">
        <v>7</v>
      </c>
      <c r="B461" s="4">
        <v>4</v>
      </c>
      <c r="C461">
        <v>511.59</v>
      </c>
      <c r="D461" s="1">
        <v>511.59</v>
      </c>
      <c r="E461" s="24">
        <v>146</v>
      </c>
    </row>
    <row r="462" spans="1:5" x14ac:dyDescent="0.6">
      <c r="A462" s="4" t="s">
        <v>7</v>
      </c>
      <c r="B462" s="4">
        <v>4</v>
      </c>
      <c r="C462">
        <v>511.6</v>
      </c>
      <c r="D462" s="1">
        <v>511.6</v>
      </c>
      <c r="E462" s="24">
        <v>140</v>
      </c>
    </row>
    <row r="463" spans="1:5" x14ac:dyDescent="0.6">
      <c r="A463" s="4" t="s">
        <v>7</v>
      </c>
      <c r="B463" s="4">
        <v>4</v>
      </c>
      <c r="C463">
        <v>511.61</v>
      </c>
      <c r="D463" s="1">
        <v>511.61</v>
      </c>
      <c r="E463" s="24">
        <v>138.66666699999999</v>
      </c>
    </row>
    <row r="464" spans="1:5" x14ac:dyDescent="0.6">
      <c r="A464" s="4" t="s">
        <v>7</v>
      </c>
      <c r="B464" s="4">
        <v>4</v>
      </c>
      <c r="C464">
        <v>511.62</v>
      </c>
      <c r="D464" s="1">
        <v>511.62</v>
      </c>
      <c r="E464" s="24">
        <v>144.33333300000001</v>
      </c>
    </row>
    <row r="465" spans="1:5" x14ac:dyDescent="0.6">
      <c r="A465" s="4" t="s">
        <v>7</v>
      </c>
      <c r="B465" s="4">
        <v>4</v>
      </c>
      <c r="C465">
        <v>511.63</v>
      </c>
      <c r="D465" s="1">
        <v>511.63</v>
      </c>
      <c r="E465" s="24">
        <v>144</v>
      </c>
    </row>
    <row r="466" spans="1:5" x14ac:dyDescent="0.6">
      <c r="A466" s="4" t="s">
        <v>7</v>
      </c>
      <c r="B466" s="4">
        <v>4</v>
      </c>
      <c r="C466">
        <v>511.64</v>
      </c>
      <c r="D466" s="1">
        <v>511.64</v>
      </c>
      <c r="E466" s="24">
        <v>154</v>
      </c>
    </row>
    <row r="467" spans="1:5" x14ac:dyDescent="0.6">
      <c r="A467" s="4" t="s">
        <v>7</v>
      </c>
      <c r="B467" s="4">
        <v>4</v>
      </c>
      <c r="C467">
        <v>511.65</v>
      </c>
      <c r="D467" s="1">
        <v>511.65</v>
      </c>
      <c r="E467" s="24">
        <v>152</v>
      </c>
    </row>
    <row r="468" spans="1:5" x14ac:dyDescent="0.6">
      <c r="A468" s="4" t="s">
        <v>7</v>
      </c>
      <c r="B468" s="4">
        <v>4</v>
      </c>
      <c r="C468">
        <v>511.66</v>
      </c>
      <c r="D468" s="1">
        <v>511.66</v>
      </c>
      <c r="E468" s="24">
        <v>172.5</v>
      </c>
    </row>
    <row r="469" spans="1:5" x14ac:dyDescent="0.6">
      <c r="A469" s="4" t="s">
        <v>7</v>
      </c>
      <c r="B469" s="4">
        <v>4</v>
      </c>
      <c r="C469">
        <v>511.67</v>
      </c>
      <c r="D469" s="1">
        <v>511.67</v>
      </c>
      <c r="E469" s="24">
        <v>160.16666699999999</v>
      </c>
    </row>
    <row r="470" spans="1:5" x14ac:dyDescent="0.6">
      <c r="A470" s="4" t="s">
        <v>7</v>
      </c>
      <c r="B470" s="4">
        <v>4</v>
      </c>
      <c r="C470">
        <v>511.68</v>
      </c>
      <c r="D470" s="1">
        <v>511.68</v>
      </c>
      <c r="E470" s="24">
        <v>163</v>
      </c>
    </row>
    <row r="471" spans="1:5" x14ac:dyDescent="0.6">
      <c r="A471" s="4" t="s">
        <v>7</v>
      </c>
      <c r="B471" s="4">
        <v>4</v>
      </c>
      <c r="C471">
        <v>511.69</v>
      </c>
      <c r="D471" s="1">
        <v>511.69</v>
      </c>
      <c r="E471" s="24">
        <v>168.8</v>
      </c>
    </row>
    <row r="472" spans="1:5" x14ac:dyDescent="0.6">
      <c r="A472" s="4" t="s">
        <v>7</v>
      </c>
      <c r="B472" s="4">
        <v>4</v>
      </c>
      <c r="C472">
        <v>511.7</v>
      </c>
      <c r="D472" s="1">
        <v>511.7</v>
      </c>
      <c r="E472" s="24">
        <v>161</v>
      </c>
    </row>
    <row r="473" spans="1:5" x14ac:dyDescent="0.6">
      <c r="A473" s="4" t="s">
        <v>7</v>
      </c>
      <c r="B473" s="4">
        <v>4</v>
      </c>
      <c r="C473">
        <v>511.71</v>
      </c>
      <c r="D473" s="1">
        <v>511.71</v>
      </c>
      <c r="E473" s="24">
        <v>152</v>
      </c>
    </row>
    <row r="474" spans="1:5" x14ac:dyDescent="0.6">
      <c r="A474" s="4" t="s">
        <v>7</v>
      </c>
      <c r="B474" s="4">
        <v>4</v>
      </c>
      <c r="C474">
        <v>511.72</v>
      </c>
      <c r="D474" s="1">
        <v>511.72</v>
      </c>
      <c r="E474" s="24">
        <v>157</v>
      </c>
    </row>
    <row r="475" spans="1:5" x14ac:dyDescent="0.6">
      <c r="A475" s="4" t="s">
        <v>7</v>
      </c>
      <c r="B475" s="4">
        <v>4</v>
      </c>
      <c r="C475">
        <v>511.73</v>
      </c>
      <c r="D475" s="1">
        <v>511.73</v>
      </c>
      <c r="E475" s="24">
        <v>156</v>
      </c>
    </row>
    <row r="476" spans="1:5" x14ac:dyDescent="0.6">
      <c r="A476" s="4" t="s">
        <v>7</v>
      </c>
      <c r="B476" s="4">
        <v>4</v>
      </c>
      <c r="C476">
        <v>511.74</v>
      </c>
      <c r="D476" s="1">
        <v>511.74</v>
      </c>
      <c r="E476" s="24">
        <v>175.2</v>
      </c>
    </row>
    <row r="477" spans="1:5" x14ac:dyDescent="0.6">
      <c r="A477" s="4" t="s">
        <v>7</v>
      </c>
      <c r="B477" s="4">
        <v>4</v>
      </c>
      <c r="C477">
        <v>511.75</v>
      </c>
      <c r="D477" s="1">
        <v>511.75</v>
      </c>
      <c r="E477" s="24">
        <v>166.5</v>
      </c>
    </row>
    <row r="478" spans="1:5" x14ac:dyDescent="0.6">
      <c r="A478" s="4" t="s">
        <v>7</v>
      </c>
      <c r="B478" s="4">
        <v>4</v>
      </c>
      <c r="C478">
        <v>511.76</v>
      </c>
      <c r="D478" s="1">
        <v>511.76</v>
      </c>
      <c r="E478" s="24">
        <v>173.66666699999999</v>
      </c>
    </row>
    <row r="479" spans="1:5" x14ac:dyDescent="0.6">
      <c r="A479" s="4" t="s">
        <v>7</v>
      </c>
      <c r="B479" s="4">
        <v>4</v>
      </c>
      <c r="C479">
        <v>511.77</v>
      </c>
      <c r="D479" s="1">
        <v>511.77</v>
      </c>
      <c r="E479" s="24">
        <v>160.5</v>
      </c>
    </row>
    <row r="480" spans="1:5" x14ac:dyDescent="0.6">
      <c r="A480" s="4" t="s">
        <v>7</v>
      </c>
      <c r="B480" s="4">
        <v>4</v>
      </c>
      <c r="C480">
        <v>511.78</v>
      </c>
      <c r="D480" s="1">
        <v>511.78</v>
      </c>
      <c r="E480" s="24">
        <v>170</v>
      </c>
    </row>
    <row r="481" spans="1:5" x14ac:dyDescent="0.6">
      <c r="A481" s="4" t="s">
        <v>7</v>
      </c>
      <c r="B481" s="4">
        <v>4</v>
      </c>
      <c r="C481">
        <v>511.79</v>
      </c>
      <c r="D481" s="1">
        <v>511.79</v>
      </c>
      <c r="E481" s="24">
        <v>167.2</v>
      </c>
    </row>
    <row r="482" spans="1:5" x14ac:dyDescent="0.6">
      <c r="A482" s="4" t="s">
        <v>7</v>
      </c>
      <c r="B482" s="4">
        <v>4</v>
      </c>
      <c r="C482">
        <v>511.8</v>
      </c>
      <c r="D482" s="1">
        <v>511.8</v>
      </c>
      <c r="E482" s="24">
        <v>168</v>
      </c>
    </row>
    <row r="483" spans="1:5" x14ac:dyDescent="0.6">
      <c r="A483" s="4" t="s">
        <v>7</v>
      </c>
      <c r="B483" s="4">
        <v>4</v>
      </c>
      <c r="C483">
        <v>511.81</v>
      </c>
      <c r="D483" s="1">
        <v>511.81</v>
      </c>
      <c r="E483" s="24">
        <v>165.66666699999999</v>
      </c>
    </row>
    <row r="484" spans="1:5" x14ac:dyDescent="0.6">
      <c r="A484" s="4" t="s">
        <v>7</v>
      </c>
      <c r="B484" s="4">
        <v>4</v>
      </c>
      <c r="C484">
        <v>511.82</v>
      </c>
      <c r="D484" s="1">
        <v>511.82</v>
      </c>
      <c r="E484" s="24">
        <v>175.33333300000001</v>
      </c>
    </row>
    <row r="485" spans="1:5" x14ac:dyDescent="0.6">
      <c r="A485" s="4" t="s">
        <v>7</v>
      </c>
      <c r="B485" s="4">
        <v>4</v>
      </c>
      <c r="C485">
        <v>511.83</v>
      </c>
      <c r="D485" s="1">
        <v>511.83</v>
      </c>
      <c r="E485" s="24">
        <v>182</v>
      </c>
    </row>
    <row r="486" spans="1:5" x14ac:dyDescent="0.6">
      <c r="A486" s="4" t="s">
        <v>7</v>
      </c>
      <c r="B486" s="4">
        <v>4</v>
      </c>
      <c r="C486">
        <v>511.84</v>
      </c>
      <c r="D486" s="1">
        <v>511.84</v>
      </c>
      <c r="E486" s="24">
        <v>171</v>
      </c>
    </row>
    <row r="487" spans="1:5" x14ac:dyDescent="0.6">
      <c r="A487" s="4" t="s">
        <v>7</v>
      </c>
      <c r="B487" s="4">
        <v>4</v>
      </c>
      <c r="C487">
        <v>511.85</v>
      </c>
      <c r="D487" s="1">
        <v>511.85</v>
      </c>
      <c r="E487" s="24">
        <v>165.2</v>
      </c>
    </row>
    <row r="488" spans="1:5" x14ac:dyDescent="0.6">
      <c r="A488" s="4" t="s">
        <v>7</v>
      </c>
      <c r="B488" s="4">
        <v>4</v>
      </c>
      <c r="C488">
        <v>511.86</v>
      </c>
      <c r="D488" s="1">
        <v>511.86</v>
      </c>
      <c r="E488" s="24">
        <v>166.16666699999999</v>
      </c>
    </row>
    <row r="489" spans="1:5" x14ac:dyDescent="0.6">
      <c r="A489" s="4" t="s">
        <v>7</v>
      </c>
      <c r="B489" s="4">
        <v>4</v>
      </c>
      <c r="C489">
        <v>511.87</v>
      </c>
      <c r="D489" s="1">
        <v>511.87</v>
      </c>
      <c r="E489" s="24">
        <v>168.5</v>
      </c>
    </row>
    <row r="490" spans="1:5" x14ac:dyDescent="0.6">
      <c r="A490" s="4" t="s">
        <v>7</v>
      </c>
      <c r="B490" s="4">
        <v>4</v>
      </c>
      <c r="C490">
        <v>511.88</v>
      </c>
      <c r="D490" s="1">
        <v>511.88</v>
      </c>
      <c r="E490" s="24">
        <v>164.5</v>
      </c>
    </row>
    <row r="491" spans="1:5" x14ac:dyDescent="0.6">
      <c r="A491" s="4" t="s">
        <v>7</v>
      </c>
      <c r="B491" s="4">
        <v>4</v>
      </c>
      <c r="C491">
        <v>511.89</v>
      </c>
      <c r="D491" s="1">
        <v>511.89</v>
      </c>
      <c r="E491" s="24">
        <v>170</v>
      </c>
    </row>
    <row r="492" spans="1:5" x14ac:dyDescent="0.6">
      <c r="A492" s="4" t="s">
        <v>7</v>
      </c>
      <c r="B492" s="4">
        <v>4</v>
      </c>
      <c r="C492">
        <v>511.9</v>
      </c>
      <c r="D492" s="1">
        <v>511.9</v>
      </c>
      <c r="E492" s="24">
        <v>164</v>
      </c>
    </row>
    <row r="493" spans="1:5" x14ac:dyDescent="0.6">
      <c r="A493" s="4" t="s">
        <v>7</v>
      </c>
      <c r="B493" s="4">
        <v>4</v>
      </c>
      <c r="C493">
        <v>511.91</v>
      </c>
      <c r="D493" s="1">
        <v>511.91</v>
      </c>
      <c r="E493" s="24">
        <v>164</v>
      </c>
    </row>
    <row r="494" spans="1:5" x14ac:dyDescent="0.6">
      <c r="A494" s="4" t="s">
        <v>7</v>
      </c>
      <c r="B494" s="4">
        <v>4</v>
      </c>
      <c r="C494">
        <v>511.92</v>
      </c>
      <c r="D494" s="1">
        <v>511.92</v>
      </c>
      <c r="E494" s="24">
        <v>167.33333300000001</v>
      </c>
    </row>
    <row r="495" spans="1:5" x14ac:dyDescent="0.6">
      <c r="A495" s="4" t="s">
        <v>7</v>
      </c>
      <c r="B495" s="4">
        <v>4</v>
      </c>
      <c r="C495">
        <v>511.93</v>
      </c>
      <c r="D495" s="1">
        <v>511.93</v>
      </c>
      <c r="E495" s="24">
        <v>163</v>
      </c>
    </row>
    <row r="496" spans="1:5" x14ac:dyDescent="0.6">
      <c r="A496" s="4" t="s">
        <v>7</v>
      </c>
      <c r="B496" s="4">
        <v>4</v>
      </c>
      <c r="C496">
        <v>511.94</v>
      </c>
      <c r="D496" s="1">
        <v>511.94</v>
      </c>
      <c r="E496" s="24">
        <v>165</v>
      </c>
    </row>
    <row r="497" spans="1:5" x14ac:dyDescent="0.6">
      <c r="A497" s="4" t="s">
        <v>7</v>
      </c>
      <c r="B497" s="4">
        <v>4</v>
      </c>
      <c r="C497">
        <v>511.95</v>
      </c>
      <c r="D497" s="1">
        <v>511.95</v>
      </c>
      <c r="E497" s="24">
        <v>163.6</v>
      </c>
    </row>
    <row r="498" spans="1:5" x14ac:dyDescent="0.6">
      <c r="A498" s="4" t="s">
        <v>7</v>
      </c>
      <c r="B498" s="4">
        <v>4</v>
      </c>
      <c r="C498">
        <v>511.96</v>
      </c>
      <c r="D498" s="1">
        <v>511.96</v>
      </c>
      <c r="E498" s="24">
        <v>170</v>
      </c>
    </row>
    <row r="499" spans="1:5" x14ac:dyDescent="0.6">
      <c r="A499" s="4" t="s">
        <v>7</v>
      </c>
      <c r="B499" s="4">
        <v>4</v>
      </c>
      <c r="C499">
        <v>511.97</v>
      </c>
      <c r="D499" s="1">
        <v>511.97</v>
      </c>
      <c r="E499" s="24">
        <v>166.33333300000001</v>
      </c>
    </row>
    <row r="500" spans="1:5" x14ac:dyDescent="0.6">
      <c r="A500" s="4" t="s">
        <v>7</v>
      </c>
      <c r="B500" s="4">
        <v>4</v>
      </c>
      <c r="C500">
        <v>511.98</v>
      </c>
      <c r="D500" s="1">
        <v>511.98</v>
      </c>
      <c r="E500" s="24">
        <v>164</v>
      </c>
    </row>
    <row r="501" spans="1:5" x14ac:dyDescent="0.6">
      <c r="A501" s="4" t="s">
        <v>7</v>
      </c>
      <c r="B501" s="4">
        <v>4</v>
      </c>
      <c r="C501">
        <v>511.99</v>
      </c>
      <c r="D501" s="1">
        <v>511.99</v>
      </c>
      <c r="E501" s="24">
        <v>157.16666699999999</v>
      </c>
    </row>
    <row r="502" spans="1:5" x14ac:dyDescent="0.6">
      <c r="A502" s="4" t="s">
        <v>7</v>
      </c>
      <c r="B502" s="4">
        <v>4</v>
      </c>
      <c r="C502">
        <v>512</v>
      </c>
      <c r="D502" s="1">
        <v>512</v>
      </c>
      <c r="E502" s="24">
        <v>160.83333300000001</v>
      </c>
    </row>
    <row r="503" spans="1:5" x14ac:dyDescent="0.6">
      <c r="A503" s="4" t="s">
        <v>7</v>
      </c>
      <c r="B503" s="4">
        <v>4</v>
      </c>
      <c r="C503">
        <v>512.01</v>
      </c>
      <c r="D503" s="1">
        <v>512.01</v>
      </c>
      <c r="E503" s="24">
        <v>162.19999999999999</v>
      </c>
    </row>
    <row r="504" spans="1:5" x14ac:dyDescent="0.6">
      <c r="A504" s="4" t="s">
        <v>7</v>
      </c>
      <c r="B504" s="4">
        <v>4</v>
      </c>
      <c r="C504">
        <v>512.02</v>
      </c>
      <c r="D504" s="1">
        <v>512.02</v>
      </c>
      <c r="E504" s="24">
        <v>159.66666699999999</v>
      </c>
    </row>
    <row r="505" spans="1:5" x14ac:dyDescent="0.6">
      <c r="A505" s="4" t="s">
        <v>7</v>
      </c>
      <c r="B505" s="4">
        <v>4</v>
      </c>
      <c r="C505">
        <v>512.03</v>
      </c>
      <c r="D505" s="1">
        <v>512.03</v>
      </c>
      <c r="E505" s="24">
        <v>167</v>
      </c>
    </row>
    <row r="506" spans="1:5" x14ac:dyDescent="0.6">
      <c r="A506" s="4" t="s">
        <v>7</v>
      </c>
      <c r="B506" s="4">
        <v>4</v>
      </c>
      <c r="C506">
        <v>512.04</v>
      </c>
      <c r="D506" s="1">
        <v>512.04</v>
      </c>
      <c r="E506" s="24">
        <v>148.66666699999999</v>
      </c>
    </row>
    <row r="507" spans="1:5" x14ac:dyDescent="0.6">
      <c r="A507" s="4" t="s">
        <v>7</v>
      </c>
      <c r="B507" s="4">
        <v>4</v>
      </c>
      <c r="C507">
        <v>512.04999999999995</v>
      </c>
      <c r="D507" s="1">
        <v>512.04999999999995</v>
      </c>
      <c r="E507" s="24">
        <v>163.33333300000001</v>
      </c>
    </row>
    <row r="508" spans="1:5" x14ac:dyDescent="0.6">
      <c r="A508" s="4" t="s">
        <v>7</v>
      </c>
      <c r="B508" s="4">
        <v>4</v>
      </c>
      <c r="C508">
        <v>512.05999999999995</v>
      </c>
      <c r="D508" s="1">
        <v>512.05999999999995</v>
      </c>
      <c r="E508" s="24">
        <v>172</v>
      </c>
    </row>
    <row r="509" spans="1:5" x14ac:dyDescent="0.6">
      <c r="A509" s="4" t="s">
        <v>7</v>
      </c>
      <c r="B509" s="4">
        <v>4</v>
      </c>
      <c r="C509">
        <v>512.07000000000005</v>
      </c>
      <c r="D509" s="1">
        <v>512.07000000000005</v>
      </c>
      <c r="E509" s="24">
        <v>155.80000000000001</v>
      </c>
    </row>
    <row r="510" spans="1:5" x14ac:dyDescent="0.6">
      <c r="A510" s="4" t="s">
        <v>7</v>
      </c>
      <c r="B510" s="4">
        <v>4</v>
      </c>
      <c r="C510">
        <v>512.08000000000004</v>
      </c>
      <c r="D510" s="1">
        <v>512.08000000000004</v>
      </c>
      <c r="E510" s="24">
        <v>157</v>
      </c>
    </row>
    <row r="511" spans="1:5" x14ac:dyDescent="0.6">
      <c r="A511" s="4" t="s">
        <v>7</v>
      </c>
      <c r="B511" s="4">
        <v>4</v>
      </c>
      <c r="C511">
        <v>512.09</v>
      </c>
      <c r="D511" s="1">
        <v>512.09</v>
      </c>
      <c r="E511" s="24">
        <v>137.33333300000001</v>
      </c>
    </row>
    <row r="512" spans="1:5" x14ac:dyDescent="0.6">
      <c r="A512" s="4" t="s">
        <v>7</v>
      </c>
      <c r="B512" s="4">
        <v>4</v>
      </c>
      <c r="C512">
        <v>512.1</v>
      </c>
      <c r="D512" s="1">
        <v>512.1</v>
      </c>
      <c r="E512" s="24">
        <v>161</v>
      </c>
    </row>
    <row r="513" spans="1:5" x14ac:dyDescent="0.6">
      <c r="A513" s="4" t="s">
        <v>7</v>
      </c>
      <c r="B513" s="4">
        <v>4</v>
      </c>
      <c r="C513">
        <v>512.11</v>
      </c>
      <c r="D513" s="1">
        <v>512.11</v>
      </c>
      <c r="E513" s="24">
        <v>166</v>
      </c>
    </row>
    <row r="514" spans="1:5" x14ac:dyDescent="0.6">
      <c r="A514" s="4" t="s">
        <v>7</v>
      </c>
      <c r="B514" s="4">
        <v>4</v>
      </c>
      <c r="C514">
        <v>512.12</v>
      </c>
      <c r="D514" s="1">
        <v>512.12</v>
      </c>
      <c r="E514" s="24">
        <v>159.66666699999999</v>
      </c>
    </row>
    <row r="515" spans="1:5" x14ac:dyDescent="0.6">
      <c r="A515" s="4" t="s">
        <v>7</v>
      </c>
      <c r="B515" s="4">
        <v>4</v>
      </c>
      <c r="C515">
        <v>512.13</v>
      </c>
      <c r="D515" s="1">
        <v>512.13</v>
      </c>
      <c r="E515" s="24">
        <v>148</v>
      </c>
    </row>
    <row r="516" spans="1:5" x14ac:dyDescent="0.6">
      <c r="A516" s="4" t="s">
        <v>7</v>
      </c>
      <c r="B516" s="4">
        <v>4</v>
      </c>
      <c r="C516">
        <v>512.14</v>
      </c>
      <c r="D516" s="1">
        <v>512.14</v>
      </c>
      <c r="E516" s="24">
        <v>153</v>
      </c>
    </row>
    <row r="517" spans="1:5" x14ac:dyDescent="0.6">
      <c r="A517" s="4" t="s">
        <v>7</v>
      </c>
      <c r="B517" s="4">
        <v>4</v>
      </c>
      <c r="C517">
        <v>512.15</v>
      </c>
      <c r="D517" s="1">
        <v>512.15</v>
      </c>
      <c r="E517" s="24">
        <v>143.66666699999999</v>
      </c>
    </row>
    <row r="518" spans="1:5" x14ac:dyDescent="0.6">
      <c r="A518" s="4" t="s">
        <v>7</v>
      </c>
      <c r="B518" s="4">
        <v>4</v>
      </c>
      <c r="C518">
        <v>512.16</v>
      </c>
      <c r="D518" s="1">
        <v>512.16</v>
      </c>
      <c r="E518" s="24">
        <v>155</v>
      </c>
    </row>
    <row r="519" spans="1:5" x14ac:dyDescent="0.6">
      <c r="A519" s="4" t="s">
        <v>7</v>
      </c>
      <c r="B519" s="4">
        <v>4</v>
      </c>
      <c r="C519">
        <v>512.16999999999996</v>
      </c>
      <c r="D519" s="1">
        <v>512.16999999999996</v>
      </c>
      <c r="E519" s="24">
        <v>159.80000000000001</v>
      </c>
    </row>
    <row r="520" spans="1:5" x14ac:dyDescent="0.6">
      <c r="A520" s="4" t="s">
        <v>7</v>
      </c>
      <c r="B520" s="4">
        <v>4</v>
      </c>
      <c r="C520">
        <v>512.17999999999995</v>
      </c>
      <c r="D520" s="1">
        <v>512.17999999999995</v>
      </c>
      <c r="E520" s="24">
        <v>150.5</v>
      </c>
    </row>
    <row r="521" spans="1:5" x14ac:dyDescent="0.6">
      <c r="A521" s="4" t="s">
        <v>7</v>
      </c>
      <c r="B521" s="4">
        <v>4</v>
      </c>
      <c r="C521">
        <v>512.19000000000005</v>
      </c>
      <c r="D521" s="1">
        <v>512.19000000000005</v>
      </c>
      <c r="E521" s="24">
        <v>184</v>
      </c>
    </row>
    <row r="522" spans="1:5" x14ac:dyDescent="0.6">
      <c r="A522" s="4" t="s">
        <v>7</v>
      </c>
      <c r="B522" s="4">
        <v>4</v>
      </c>
      <c r="C522">
        <v>512.20000000000005</v>
      </c>
      <c r="D522" s="1">
        <v>512.20000000000005</v>
      </c>
      <c r="E522" s="24">
        <v>150.16666699999999</v>
      </c>
    </row>
    <row r="523" spans="1:5" x14ac:dyDescent="0.6">
      <c r="A523" s="4" t="s">
        <v>7</v>
      </c>
      <c r="B523" s="4">
        <v>4</v>
      </c>
      <c r="C523">
        <v>512.21</v>
      </c>
      <c r="D523" s="1">
        <v>512.21</v>
      </c>
      <c r="E523" s="24">
        <v>150</v>
      </c>
    </row>
    <row r="524" spans="1:5" x14ac:dyDescent="0.6">
      <c r="A524" s="4" t="s">
        <v>7</v>
      </c>
      <c r="B524" s="4">
        <v>4</v>
      </c>
      <c r="C524">
        <v>512.22</v>
      </c>
      <c r="D524" s="1">
        <v>512.22</v>
      </c>
      <c r="E524" s="24">
        <v>154.6</v>
      </c>
    </row>
    <row r="525" spans="1:5" x14ac:dyDescent="0.6">
      <c r="A525" s="4" t="s">
        <v>7</v>
      </c>
      <c r="B525" s="4">
        <v>4</v>
      </c>
      <c r="C525">
        <v>512.23</v>
      </c>
      <c r="D525" s="1">
        <v>512.23</v>
      </c>
      <c r="E525" s="24">
        <v>156</v>
      </c>
    </row>
    <row r="526" spans="1:5" x14ac:dyDescent="0.6">
      <c r="A526" s="4" t="s">
        <v>7</v>
      </c>
      <c r="B526" s="4">
        <v>4</v>
      </c>
      <c r="C526">
        <v>512.24</v>
      </c>
      <c r="D526" s="1">
        <v>512.24</v>
      </c>
      <c r="E526" s="24">
        <v>146.66666699999999</v>
      </c>
    </row>
    <row r="527" spans="1:5" x14ac:dyDescent="0.6">
      <c r="A527" s="4" t="s">
        <v>7</v>
      </c>
      <c r="B527" s="4">
        <v>4</v>
      </c>
      <c r="C527">
        <v>512.25</v>
      </c>
      <c r="D527" s="1">
        <v>512.25</v>
      </c>
      <c r="E527" s="24">
        <v>149.66666699999999</v>
      </c>
    </row>
    <row r="528" spans="1:5" x14ac:dyDescent="0.6">
      <c r="A528" s="4" t="s">
        <v>7</v>
      </c>
      <c r="B528" s="4">
        <v>4</v>
      </c>
      <c r="C528">
        <v>512.26</v>
      </c>
      <c r="D528" s="1">
        <v>512.26</v>
      </c>
      <c r="E528" s="24">
        <v>146</v>
      </c>
    </row>
    <row r="529" spans="1:5" x14ac:dyDescent="0.6">
      <c r="A529" s="4" t="s">
        <v>7</v>
      </c>
      <c r="B529" s="4">
        <v>4</v>
      </c>
      <c r="C529">
        <v>512.27</v>
      </c>
      <c r="D529" s="1">
        <v>512.27</v>
      </c>
      <c r="E529" s="24">
        <v>155.66666699999999</v>
      </c>
    </row>
    <row r="530" spans="1:5" x14ac:dyDescent="0.6">
      <c r="A530" s="4" t="s">
        <v>7</v>
      </c>
      <c r="B530" s="4">
        <v>4</v>
      </c>
      <c r="C530">
        <v>512.28</v>
      </c>
      <c r="D530" s="1">
        <v>512.28</v>
      </c>
      <c r="E530" s="24">
        <v>162.6</v>
      </c>
    </row>
    <row r="531" spans="1:5" x14ac:dyDescent="0.6">
      <c r="A531" s="4" t="s">
        <v>7</v>
      </c>
      <c r="B531" s="4">
        <v>4</v>
      </c>
      <c r="C531">
        <v>512.29</v>
      </c>
      <c r="D531" s="1">
        <v>512.29</v>
      </c>
      <c r="E531" s="24">
        <v>169</v>
      </c>
    </row>
    <row r="532" spans="1:5" x14ac:dyDescent="0.6">
      <c r="A532" s="4" t="s">
        <v>7</v>
      </c>
      <c r="B532" s="4">
        <v>4</v>
      </c>
      <c r="C532">
        <v>512.29999999999995</v>
      </c>
      <c r="D532" s="1">
        <v>512.29999999999995</v>
      </c>
      <c r="E532" s="24">
        <v>180</v>
      </c>
    </row>
    <row r="533" spans="1:5" x14ac:dyDescent="0.6">
      <c r="A533" s="4" t="s">
        <v>7</v>
      </c>
      <c r="B533" s="4">
        <v>4</v>
      </c>
      <c r="C533">
        <v>512.30999999999995</v>
      </c>
      <c r="D533" s="1">
        <v>512.30999999999995</v>
      </c>
      <c r="E533" s="24">
        <v>156</v>
      </c>
    </row>
    <row r="534" spans="1:5" x14ac:dyDescent="0.6">
      <c r="A534" s="4" t="s">
        <v>7</v>
      </c>
      <c r="B534" s="4">
        <v>4</v>
      </c>
      <c r="C534">
        <v>512.32000000000005</v>
      </c>
      <c r="D534" s="1">
        <v>512.32000000000005</v>
      </c>
      <c r="E534" s="24">
        <v>168.33333300000001</v>
      </c>
    </row>
    <row r="535" spans="1:5" x14ac:dyDescent="0.6">
      <c r="A535" s="4" t="s">
        <v>7</v>
      </c>
      <c r="B535" s="4">
        <v>4</v>
      </c>
      <c r="C535">
        <v>512.33000000000004</v>
      </c>
      <c r="D535" s="1">
        <v>512.33000000000004</v>
      </c>
      <c r="E535" s="24">
        <v>155</v>
      </c>
    </row>
    <row r="536" spans="1:5" x14ac:dyDescent="0.6">
      <c r="A536" s="4" t="s">
        <v>7</v>
      </c>
      <c r="B536" s="4">
        <v>4</v>
      </c>
      <c r="C536">
        <v>512.34</v>
      </c>
      <c r="D536" s="1">
        <v>512.34</v>
      </c>
      <c r="E536" s="24">
        <v>155.33333300000001</v>
      </c>
    </row>
    <row r="537" spans="1:5" x14ac:dyDescent="0.6">
      <c r="A537" s="4" t="s">
        <v>7</v>
      </c>
      <c r="B537" s="4">
        <v>4</v>
      </c>
      <c r="C537">
        <v>512.35</v>
      </c>
      <c r="D537" s="1">
        <v>512.35</v>
      </c>
      <c r="E537" s="24">
        <v>152.66666699999999</v>
      </c>
    </row>
    <row r="538" spans="1:5" x14ac:dyDescent="0.6">
      <c r="A538" s="4" t="s">
        <v>7</v>
      </c>
      <c r="B538" s="4">
        <v>4</v>
      </c>
      <c r="C538">
        <v>512.36</v>
      </c>
      <c r="D538" s="1">
        <v>512.36</v>
      </c>
      <c r="E538" s="24">
        <v>151</v>
      </c>
    </row>
    <row r="539" spans="1:5" x14ac:dyDescent="0.6">
      <c r="A539" s="4" t="s">
        <v>7</v>
      </c>
      <c r="B539" s="4">
        <v>4</v>
      </c>
      <c r="C539">
        <v>512.37</v>
      </c>
      <c r="D539" s="1">
        <v>512.37</v>
      </c>
      <c r="E539" s="24">
        <v>169.66666699999999</v>
      </c>
    </row>
    <row r="540" spans="1:5" x14ac:dyDescent="0.6">
      <c r="A540" s="4" t="s">
        <v>7</v>
      </c>
      <c r="B540" s="4">
        <v>4</v>
      </c>
      <c r="C540">
        <v>512.38</v>
      </c>
      <c r="D540" s="1">
        <v>512.38</v>
      </c>
      <c r="E540" s="24">
        <v>158.80000000000001</v>
      </c>
    </row>
    <row r="541" spans="1:5" x14ac:dyDescent="0.6">
      <c r="A541" s="4" t="s">
        <v>7</v>
      </c>
      <c r="B541" s="4">
        <v>4</v>
      </c>
      <c r="C541">
        <v>512.39</v>
      </c>
      <c r="D541" s="1">
        <v>512.39</v>
      </c>
      <c r="E541" s="24">
        <v>149.83333300000001</v>
      </c>
    </row>
    <row r="542" spans="1:5" x14ac:dyDescent="0.6">
      <c r="A542" s="4" t="s">
        <v>7</v>
      </c>
      <c r="B542" s="4">
        <v>4</v>
      </c>
      <c r="C542">
        <v>512.4</v>
      </c>
      <c r="D542" s="1">
        <v>512.4</v>
      </c>
      <c r="E542" s="24">
        <v>103.666667</v>
      </c>
    </row>
    <row r="543" spans="1:5" x14ac:dyDescent="0.6">
      <c r="A543" s="4" t="s">
        <v>7</v>
      </c>
      <c r="B543" s="4">
        <v>4</v>
      </c>
      <c r="C543">
        <v>512.41</v>
      </c>
      <c r="D543" s="1">
        <v>512.41</v>
      </c>
      <c r="E543" s="24">
        <v>149.5</v>
      </c>
    </row>
    <row r="544" spans="1:5" x14ac:dyDescent="0.6">
      <c r="A544" s="4" t="s">
        <v>7</v>
      </c>
      <c r="B544" s="4">
        <v>4</v>
      </c>
      <c r="C544">
        <v>512.41999999999996</v>
      </c>
      <c r="D544" s="1">
        <v>512.41999999999996</v>
      </c>
      <c r="E544" s="24">
        <v>147.66666699999999</v>
      </c>
    </row>
    <row r="545" spans="1:5" x14ac:dyDescent="0.6">
      <c r="A545" s="4" t="s">
        <v>7</v>
      </c>
      <c r="B545" s="4">
        <v>4</v>
      </c>
      <c r="C545">
        <v>512.42999999999995</v>
      </c>
      <c r="D545" s="1">
        <v>512.42999999999995</v>
      </c>
      <c r="E545" s="24">
        <v>146.16666699999999</v>
      </c>
    </row>
    <row r="546" spans="1:5" x14ac:dyDescent="0.6">
      <c r="A546" s="4" t="s">
        <v>7</v>
      </c>
      <c r="B546" s="4">
        <v>4</v>
      </c>
      <c r="C546">
        <v>512.44000000000005</v>
      </c>
      <c r="D546" s="1">
        <v>512.44000000000005</v>
      </c>
      <c r="E546" s="24">
        <v>151.6</v>
      </c>
    </row>
    <row r="547" spans="1:5" x14ac:dyDescent="0.6">
      <c r="A547" s="4" t="s">
        <v>7</v>
      </c>
      <c r="B547" s="4">
        <v>4</v>
      </c>
      <c r="C547">
        <v>512.45000000000005</v>
      </c>
      <c r="D547" s="1">
        <v>512.45000000000005</v>
      </c>
      <c r="E547" s="24">
        <v>137.66666699999999</v>
      </c>
    </row>
    <row r="548" spans="1:5" x14ac:dyDescent="0.6">
      <c r="A548" s="4" t="s">
        <v>7</v>
      </c>
      <c r="B548" s="4">
        <v>4</v>
      </c>
      <c r="C548">
        <v>512.46</v>
      </c>
      <c r="D548" s="1">
        <v>512.46</v>
      </c>
      <c r="E548" s="24">
        <v>143</v>
      </c>
    </row>
    <row r="549" spans="1:5" x14ac:dyDescent="0.6">
      <c r="A549" s="4" t="s">
        <v>7</v>
      </c>
      <c r="B549" s="4">
        <v>4</v>
      </c>
      <c r="C549">
        <v>512.47</v>
      </c>
      <c r="D549" s="1">
        <v>512.47</v>
      </c>
      <c r="E549" s="24">
        <v>133.66666699999999</v>
      </c>
    </row>
    <row r="550" spans="1:5" x14ac:dyDescent="0.6">
      <c r="A550" s="4" t="s">
        <v>7</v>
      </c>
      <c r="B550" s="4">
        <v>4</v>
      </c>
      <c r="C550">
        <v>512.48</v>
      </c>
      <c r="D550" s="1">
        <v>512.48</v>
      </c>
      <c r="E550" s="24">
        <v>149</v>
      </c>
    </row>
    <row r="551" spans="1:5" x14ac:dyDescent="0.6">
      <c r="A551" s="4" t="s">
        <v>7</v>
      </c>
      <c r="B551" s="4">
        <v>4</v>
      </c>
      <c r="C551">
        <v>512.49</v>
      </c>
      <c r="D551" s="1">
        <v>512.49</v>
      </c>
      <c r="E551" s="24">
        <v>154</v>
      </c>
    </row>
    <row r="552" spans="1:5" x14ac:dyDescent="0.6">
      <c r="A552" s="4" t="s">
        <v>7</v>
      </c>
      <c r="B552" s="4">
        <v>4</v>
      </c>
      <c r="C552">
        <v>512.5</v>
      </c>
      <c r="D552" s="1">
        <v>512.5</v>
      </c>
      <c r="E552" s="24">
        <v>147.80000000000001</v>
      </c>
    </row>
    <row r="553" spans="1:5" x14ac:dyDescent="0.6">
      <c r="A553" s="4" t="s">
        <v>7</v>
      </c>
      <c r="B553" s="4">
        <v>4</v>
      </c>
      <c r="C553">
        <v>512.51</v>
      </c>
      <c r="D553" s="1">
        <v>512.51</v>
      </c>
      <c r="E553" s="24">
        <v>125.5</v>
      </c>
    </row>
    <row r="554" spans="1:5" x14ac:dyDescent="0.6">
      <c r="A554" s="4" t="s">
        <v>7</v>
      </c>
      <c r="B554" s="4">
        <v>4</v>
      </c>
      <c r="C554">
        <v>512.52</v>
      </c>
      <c r="D554" s="1">
        <v>512.52</v>
      </c>
      <c r="E554" s="24">
        <v>152.83333300000001</v>
      </c>
    </row>
    <row r="555" spans="1:5" x14ac:dyDescent="0.6">
      <c r="A555" s="4" t="s">
        <v>7</v>
      </c>
      <c r="B555" s="4">
        <v>4</v>
      </c>
      <c r="C555">
        <v>512.53</v>
      </c>
      <c r="D555" s="1">
        <v>512.53</v>
      </c>
      <c r="E555" s="24">
        <v>134.33333300000001</v>
      </c>
    </row>
    <row r="556" spans="1:5" x14ac:dyDescent="0.6">
      <c r="A556" s="4" t="s">
        <v>7</v>
      </c>
      <c r="B556" s="4">
        <v>4</v>
      </c>
      <c r="C556">
        <v>512.54</v>
      </c>
      <c r="D556" s="1">
        <v>512.54</v>
      </c>
      <c r="E556" s="24">
        <v>141.19999999999999</v>
      </c>
    </row>
    <row r="557" spans="1:5" x14ac:dyDescent="0.6">
      <c r="A557" s="4" t="s">
        <v>7</v>
      </c>
      <c r="B557" s="4">
        <v>4</v>
      </c>
      <c r="C557">
        <v>512.54999999999995</v>
      </c>
      <c r="D557" s="1">
        <v>512.54999999999995</v>
      </c>
      <c r="E557" s="24">
        <v>147</v>
      </c>
    </row>
    <row r="558" spans="1:5" x14ac:dyDescent="0.6">
      <c r="A558" s="4" t="s">
        <v>7</v>
      </c>
      <c r="B558" s="4">
        <v>4</v>
      </c>
      <c r="C558">
        <v>512.55999999999995</v>
      </c>
      <c r="D558" s="1">
        <v>512.55999999999995</v>
      </c>
      <c r="E558" s="24">
        <v>161</v>
      </c>
    </row>
    <row r="559" spans="1:5" x14ac:dyDescent="0.6">
      <c r="A559" s="4" t="s">
        <v>7</v>
      </c>
      <c r="B559" s="4">
        <v>4</v>
      </c>
      <c r="C559">
        <v>512.57000000000005</v>
      </c>
      <c r="D559" s="1">
        <v>512.57000000000005</v>
      </c>
      <c r="E559" s="24">
        <v>174.33333300000001</v>
      </c>
    </row>
    <row r="560" spans="1:5" x14ac:dyDescent="0.6">
      <c r="A560" s="4" t="s">
        <v>7</v>
      </c>
      <c r="B560" s="4">
        <v>4</v>
      </c>
      <c r="C560">
        <v>512.58000000000004</v>
      </c>
      <c r="D560" s="1">
        <v>512.58000000000004</v>
      </c>
      <c r="E560" s="24">
        <v>143.66666699999999</v>
      </c>
    </row>
    <row r="561" spans="1:5" x14ac:dyDescent="0.6">
      <c r="A561" s="4" t="s">
        <v>7</v>
      </c>
      <c r="B561" s="4">
        <v>4</v>
      </c>
      <c r="C561">
        <v>512.59</v>
      </c>
      <c r="D561" s="1">
        <v>512.59</v>
      </c>
      <c r="E561" s="24">
        <v>152</v>
      </c>
    </row>
    <row r="562" spans="1:5" x14ac:dyDescent="0.6">
      <c r="A562" s="4" t="s">
        <v>7</v>
      </c>
      <c r="B562" s="4">
        <v>4</v>
      </c>
      <c r="C562">
        <v>512.6</v>
      </c>
      <c r="D562" s="1">
        <v>512.6</v>
      </c>
      <c r="E562" s="24">
        <v>144.80000000000001</v>
      </c>
    </row>
    <row r="563" spans="1:5" x14ac:dyDescent="0.6">
      <c r="A563" s="4" t="s">
        <v>7</v>
      </c>
      <c r="B563" s="4">
        <v>4</v>
      </c>
      <c r="C563">
        <v>512.61</v>
      </c>
      <c r="D563" s="1">
        <v>512.61</v>
      </c>
      <c r="E563" s="24">
        <v>151</v>
      </c>
    </row>
    <row r="564" spans="1:5" x14ac:dyDescent="0.6">
      <c r="A564" s="4" t="s">
        <v>7</v>
      </c>
      <c r="B564" s="4">
        <v>4</v>
      </c>
      <c r="C564">
        <v>512.62</v>
      </c>
      <c r="D564" s="1">
        <v>512.62</v>
      </c>
      <c r="E564" s="24">
        <v>148.83333300000001</v>
      </c>
    </row>
    <row r="565" spans="1:5" x14ac:dyDescent="0.6">
      <c r="A565" s="4" t="s">
        <v>7</v>
      </c>
      <c r="B565" s="4">
        <v>4</v>
      </c>
      <c r="C565">
        <v>512.63</v>
      </c>
      <c r="D565" s="1">
        <v>512.63</v>
      </c>
      <c r="E565" s="24">
        <v>155.33333300000001</v>
      </c>
    </row>
    <row r="566" spans="1:5" x14ac:dyDescent="0.6">
      <c r="A566" s="4" t="s">
        <v>7</v>
      </c>
      <c r="B566" s="4">
        <v>4</v>
      </c>
      <c r="C566">
        <v>512.64</v>
      </c>
      <c r="D566" s="1">
        <v>512.64</v>
      </c>
      <c r="E566" s="24">
        <v>161.5</v>
      </c>
    </row>
    <row r="567" spans="1:5" x14ac:dyDescent="0.6">
      <c r="A567" s="4" t="s">
        <v>7</v>
      </c>
      <c r="B567" s="4">
        <v>4</v>
      </c>
      <c r="C567">
        <v>512.65</v>
      </c>
      <c r="D567" s="1">
        <v>512.65</v>
      </c>
      <c r="E567" s="24">
        <v>164.6</v>
      </c>
    </row>
    <row r="568" spans="1:5" x14ac:dyDescent="0.6">
      <c r="A568" s="4" t="s">
        <v>7</v>
      </c>
      <c r="B568" s="4">
        <v>4</v>
      </c>
      <c r="C568">
        <v>512.66</v>
      </c>
      <c r="D568" s="1">
        <v>512.66</v>
      </c>
      <c r="E568" s="24">
        <v>156</v>
      </c>
    </row>
    <row r="569" spans="1:5" x14ac:dyDescent="0.6">
      <c r="A569" s="4" t="s">
        <v>7</v>
      </c>
      <c r="B569" s="4">
        <v>4</v>
      </c>
      <c r="C569">
        <v>512.66999999999996</v>
      </c>
      <c r="D569" s="1">
        <v>512.66999999999996</v>
      </c>
      <c r="E569" s="24">
        <v>154</v>
      </c>
    </row>
    <row r="570" spans="1:5" x14ac:dyDescent="0.6">
      <c r="A570" s="4" t="s">
        <v>7</v>
      </c>
      <c r="B570" s="4">
        <v>4</v>
      </c>
      <c r="C570">
        <v>512.67999999999995</v>
      </c>
      <c r="D570" s="1">
        <v>512.67999999999995</v>
      </c>
      <c r="E570" s="24">
        <v>149.66666699999999</v>
      </c>
    </row>
    <row r="571" spans="1:5" x14ac:dyDescent="0.6">
      <c r="A571" s="4" t="s">
        <v>7</v>
      </c>
      <c r="B571" s="4">
        <v>4</v>
      </c>
      <c r="C571">
        <v>512.69000000000005</v>
      </c>
      <c r="D571" s="1">
        <v>512.69000000000005</v>
      </c>
      <c r="E571" s="24">
        <v>150</v>
      </c>
    </row>
    <row r="572" spans="1:5" x14ac:dyDescent="0.6">
      <c r="A572" s="4" t="s">
        <v>7</v>
      </c>
      <c r="B572" s="4">
        <v>4</v>
      </c>
      <c r="C572">
        <v>512.70000000000005</v>
      </c>
      <c r="D572" s="1">
        <v>512.70000000000005</v>
      </c>
      <c r="E572" s="24">
        <v>151.33333300000001</v>
      </c>
    </row>
    <row r="573" spans="1:5" x14ac:dyDescent="0.6">
      <c r="A573" s="4" t="s">
        <v>7</v>
      </c>
      <c r="B573" s="4">
        <v>4</v>
      </c>
      <c r="C573">
        <v>512.71</v>
      </c>
      <c r="D573" s="1">
        <v>512.71</v>
      </c>
      <c r="E573" s="24">
        <v>148.19999999999999</v>
      </c>
    </row>
    <row r="574" spans="1:5" x14ac:dyDescent="0.6">
      <c r="A574" s="4" t="s">
        <v>7</v>
      </c>
      <c r="B574" s="4">
        <v>4</v>
      </c>
      <c r="C574">
        <v>512.72</v>
      </c>
      <c r="D574" s="1">
        <v>512.72</v>
      </c>
      <c r="E574" s="24">
        <v>145.83333300000001</v>
      </c>
    </row>
    <row r="575" spans="1:5" x14ac:dyDescent="0.6">
      <c r="A575" s="4" t="s">
        <v>7</v>
      </c>
      <c r="B575" s="4">
        <v>4</v>
      </c>
      <c r="C575">
        <v>512.73</v>
      </c>
      <c r="D575" s="1">
        <v>512.73</v>
      </c>
      <c r="E575" s="24">
        <v>143.83333300000001</v>
      </c>
    </row>
    <row r="576" spans="1:5" x14ac:dyDescent="0.6">
      <c r="A576" s="4" t="s">
        <v>7</v>
      </c>
      <c r="B576" s="4">
        <v>4</v>
      </c>
      <c r="C576">
        <v>512.74</v>
      </c>
      <c r="D576" s="1">
        <v>512.74</v>
      </c>
      <c r="E576" s="24">
        <v>145.5</v>
      </c>
    </row>
    <row r="577" spans="1:5" x14ac:dyDescent="0.6">
      <c r="A577" s="4" t="s">
        <v>7</v>
      </c>
      <c r="B577" s="4">
        <v>4</v>
      </c>
      <c r="C577">
        <v>512.75</v>
      </c>
      <c r="D577" s="1">
        <v>512.75</v>
      </c>
      <c r="E577" s="24">
        <v>152.4</v>
      </c>
    </row>
    <row r="578" spans="1:5" x14ac:dyDescent="0.6">
      <c r="A578" s="4" t="s">
        <v>7</v>
      </c>
      <c r="B578" s="4">
        <v>4</v>
      </c>
      <c r="C578">
        <v>512.76</v>
      </c>
      <c r="D578" s="1">
        <v>512.76</v>
      </c>
      <c r="E578" s="24">
        <v>138</v>
      </c>
    </row>
    <row r="579" spans="1:5" x14ac:dyDescent="0.6">
      <c r="A579" s="4" t="s">
        <v>7</v>
      </c>
      <c r="B579" s="4">
        <v>4</v>
      </c>
      <c r="C579">
        <v>512.77</v>
      </c>
      <c r="D579" s="1">
        <v>512.77</v>
      </c>
      <c r="E579" s="24">
        <v>139.33333300000001</v>
      </c>
    </row>
    <row r="580" spans="1:5" x14ac:dyDescent="0.6">
      <c r="A580" s="4" t="s">
        <v>7</v>
      </c>
      <c r="B580" s="4">
        <v>4</v>
      </c>
      <c r="C580">
        <v>512.78</v>
      </c>
      <c r="D580" s="1">
        <v>512.78</v>
      </c>
      <c r="E580" s="24">
        <v>143.33333300000001</v>
      </c>
    </row>
    <row r="581" spans="1:5" x14ac:dyDescent="0.6">
      <c r="A581" s="4" t="s">
        <v>7</v>
      </c>
      <c r="B581" s="4">
        <v>4</v>
      </c>
      <c r="C581">
        <v>512.79</v>
      </c>
      <c r="D581" s="1">
        <v>512.79</v>
      </c>
      <c r="E581" s="24">
        <v>111</v>
      </c>
    </row>
    <row r="582" spans="1:5" x14ac:dyDescent="0.6">
      <c r="A582" s="4" t="s">
        <v>7</v>
      </c>
      <c r="B582" s="4">
        <v>4</v>
      </c>
      <c r="C582">
        <v>512.79999999999995</v>
      </c>
      <c r="D582" s="1">
        <v>512.79999999999995</v>
      </c>
      <c r="E582" s="24">
        <v>131.66666699999999</v>
      </c>
    </row>
    <row r="583" spans="1:5" x14ac:dyDescent="0.6">
      <c r="A583" s="4" t="s">
        <v>7</v>
      </c>
      <c r="B583" s="4">
        <v>4</v>
      </c>
      <c r="C583">
        <v>512.80999999999995</v>
      </c>
      <c r="D583" s="1">
        <v>512.80999999999995</v>
      </c>
      <c r="E583" s="24">
        <v>124</v>
      </c>
    </row>
    <row r="584" spans="1:5" x14ac:dyDescent="0.6">
      <c r="A584" s="4" t="s">
        <v>7</v>
      </c>
      <c r="B584" s="4">
        <v>4</v>
      </c>
      <c r="C584">
        <v>512.82000000000005</v>
      </c>
      <c r="D584" s="1">
        <v>512.82000000000005</v>
      </c>
      <c r="E584" s="24">
        <v>137.5</v>
      </c>
    </row>
    <row r="585" spans="1:5" x14ac:dyDescent="0.6">
      <c r="A585" s="4" t="s">
        <v>7</v>
      </c>
      <c r="B585" s="4">
        <v>4</v>
      </c>
      <c r="C585">
        <v>512.83000000000004</v>
      </c>
      <c r="D585" s="1">
        <v>512.83000000000004</v>
      </c>
      <c r="E585" s="24">
        <v>127.333333</v>
      </c>
    </row>
    <row r="586" spans="1:5" x14ac:dyDescent="0.6">
      <c r="A586" s="4" t="s">
        <v>7</v>
      </c>
      <c r="B586" s="4">
        <v>4</v>
      </c>
      <c r="C586">
        <v>512.84</v>
      </c>
      <c r="D586" s="1">
        <v>512.84</v>
      </c>
      <c r="E586" s="24">
        <v>126</v>
      </c>
    </row>
    <row r="587" spans="1:5" x14ac:dyDescent="0.6">
      <c r="A587" s="4" t="s">
        <v>7</v>
      </c>
      <c r="B587" s="4">
        <v>4</v>
      </c>
      <c r="C587">
        <v>512.85</v>
      </c>
      <c r="D587" s="1">
        <v>512.85</v>
      </c>
      <c r="E587" s="24">
        <v>138</v>
      </c>
    </row>
    <row r="588" spans="1:5" x14ac:dyDescent="0.6">
      <c r="A588" s="4" t="s">
        <v>7</v>
      </c>
      <c r="B588" s="4">
        <v>4</v>
      </c>
      <c r="C588">
        <v>512.86</v>
      </c>
      <c r="D588" s="1">
        <v>512.86</v>
      </c>
      <c r="E588" s="24">
        <v>108</v>
      </c>
    </row>
    <row r="589" spans="1:5" x14ac:dyDescent="0.6">
      <c r="A589" s="4" t="s">
        <v>7</v>
      </c>
      <c r="B589" s="4">
        <v>4</v>
      </c>
      <c r="C589">
        <v>512.87</v>
      </c>
      <c r="D589" s="1">
        <v>512.87</v>
      </c>
      <c r="E589" s="24">
        <v>97</v>
      </c>
    </row>
    <row r="590" spans="1:5" x14ac:dyDescent="0.6">
      <c r="A590" s="4" t="s">
        <v>7</v>
      </c>
      <c r="B590" s="4">
        <v>4</v>
      </c>
      <c r="C590">
        <v>512.88</v>
      </c>
      <c r="D590" s="1">
        <v>512.88</v>
      </c>
      <c r="E590" s="24">
        <v>97.666667000000004</v>
      </c>
    </row>
    <row r="591" spans="1:5" x14ac:dyDescent="0.6">
      <c r="A591" s="4" t="s">
        <v>7</v>
      </c>
      <c r="B591" s="4">
        <v>4</v>
      </c>
      <c r="C591">
        <v>512.89</v>
      </c>
      <c r="D591" s="1">
        <v>512.89</v>
      </c>
      <c r="E591" s="24">
        <v>126</v>
      </c>
    </row>
    <row r="592" spans="1:5" x14ac:dyDescent="0.6">
      <c r="A592" s="4" t="s">
        <v>7</v>
      </c>
      <c r="B592" s="4">
        <v>4</v>
      </c>
      <c r="C592">
        <v>512.9</v>
      </c>
      <c r="D592" s="1">
        <v>512.9</v>
      </c>
      <c r="E592" s="24">
        <v>125.666667</v>
      </c>
    </row>
    <row r="593" spans="1:5" x14ac:dyDescent="0.6">
      <c r="A593" s="4" t="s">
        <v>7</v>
      </c>
      <c r="B593" s="4">
        <v>4</v>
      </c>
      <c r="C593">
        <v>512.91</v>
      </c>
      <c r="D593" s="1">
        <v>512.91</v>
      </c>
      <c r="E593" s="24">
        <v>123.666667</v>
      </c>
    </row>
    <row r="594" spans="1:5" x14ac:dyDescent="0.6">
      <c r="A594" s="4" t="s">
        <v>7</v>
      </c>
      <c r="B594" s="4">
        <v>4</v>
      </c>
      <c r="C594">
        <v>512.91999999999996</v>
      </c>
      <c r="D594" s="1">
        <v>512.91999999999996</v>
      </c>
      <c r="E594" s="24">
        <v>133</v>
      </c>
    </row>
    <row r="595" spans="1:5" x14ac:dyDescent="0.6">
      <c r="A595" s="4" t="s">
        <v>7</v>
      </c>
      <c r="B595" s="4">
        <v>4</v>
      </c>
      <c r="C595">
        <v>512.92999999999995</v>
      </c>
      <c r="D595" s="1">
        <v>512.92999999999995</v>
      </c>
      <c r="E595" s="24">
        <v>110.333333</v>
      </c>
    </row>
    <row r="596" spans="1:5" x14ac:dyDescent="0.6">
      <c r="A596" s="4" t="s">
        <v>7</v>
      </c>
      <c r="B596" s="4">
        <v>4</v>
      </c>
      <c r="C596">
        <v>512.94000000000005</v>
      </c>
      <c r="D596" s="1">
        <v>512.94000000000005</v>
      </c>
      <c r="E596" s="24">
        <v>131</v>
      </c>
    </row>
    <row r="597" spans="1:5" x14ac:dyDescent="0.6">
      <c r="A597" s="4" t="s">
        <v>7</v>
      </c>
      <c r="B597" s="4">
        <v>4</v>
      </c>
      <c r="C597">
        <v>512.95000000000005</v>
      </c>
      <c r="D597" s="1">
        <v>512.95000000000005</v>
      </c>
      <c r="E597" s="24">
        <v>120.5</v>
      </c>
    </row>
    <row r="598" spans="1:5" x14ac:dyDescent="0.6">
      <c r="A598" s="4" t="s">
        <v>7</v>
      </c>
      <c r="B598" s="4">
        <v>4</v>
      </c>
      <c r="C598">
        <v>512.96</v>
      </c>
      <c r="D598" s="1">
        <v>512.96</v>
      </c>
      <c r="E598" s="24">
        <v>135.66666699999999</v>
      </c>
    </row>
    <row r="599" spans="1:5" x14ac:dyDescent="0.6">
      <c r="A599" s="4" t="s">
        <v>7</v>
      </c>
      <c r="B599" s="4">
        <v>4</v>
      </c>
      <c r="C599">
        <v>512.97</v>
      </c>
      <c r="D599" s="1">
        <v>512.97</v>
      </c>
      <c r="E599" s="24">
        <v>118.6</v>
      </c>
    </row>
    <row r="600" spans="1:5" x14ac:dyDescent="0.6">
      <c r="A600" s="4" t="s">
        <v>7</v>
      </c>
      <c r="B600" s="4">
        <v>4</v>
      </c>
      <c r="C600">
        <v>512.98</v>
      </c>
      <c r="D600" s="1">
        <v>512.98</v>
      </c>
      <c r="E600" s="24">
        <v>150</v>
      </c>
    </row>
    <row r="601" spans="1:5" x14ac:dyDescent="0.6">
      <c r="A601" s="4" t="s">
        <v>7</v>
      </c>
      <c r="B601" s="4">
        <v>4</v>
      </c>
      <c r="C601">
        <v>512.99</v>
      </c>
      <c r="D601" s="1">
        <v>512.99</v>
      </c>
      <c r="E601" s="24">
        <v>115</v>
      </c>
    </row>
    <row r="602" spans="1:5" x14ac:dyDescent="0.6">
      <c r="A602" s="5" t="s">
        <v>7</v>
      </c>
      <c r="B602" s="5">
        <v>4</v>
      </c>
      <c r="C602" s="3">
        <v>513</v>
      </c>
      <c r="D602" s="8">
        <v>513</v>
      </c>
      <c r="E602" s="25">
        <v>134</v>
      </c>
    </row>
    <row r="603" spans="1:5" x14ac:dyDescent="0.6">
      <c r="A603" s="4" t="s">
        <v>7</v>
      </c>
      <c r="B603" s="4">
        <v>5</v>
      </c>
      <c r="C603">
        <v>513.01</v>
      </c>
      <c r="D603" s="1">
        <v>513.01</v>
      </c>
      <c r="E603" s="24">
        <v>21.666667</v>
      </c>
    </row>
    <row r="604" spans="1:5" x14ac:dyDescent="0.6">
      <c r="A604" s="4" t="s">
        <v>7</v>
      </c>
      <c r="B604" s="4">
        <v>5</v>
      </c>
      <c r="C604">
        <v>513.02</v>
      </c>
      <c r="D604" s="1">
        <v>513.02</v>
      </c>
      <c r="E604" s="24">
        <v>131</v>
      </c>
    </row>
    <row r="605" spans="1:5" x14ac:dyDescent="0.6">
      <c r="A605" s="4" t="s">
        <v>7</v>
      </c>
      <c r="B605" s="4">
        <v>5</v>
      </c>
      <c r="C605">
        <v>513.03</v>
      </c>
      <c r="D605" s="1">
        <v>513.03</v>
      </c>
      <c r="E605" s="24">
        <v>135</v>
      </c>
    </row>
    <row r="606" spans="1:5" x14ac:dyDescent="0.6">
      <c r="A606" s="4" t="s">
        <v>7</v>
      </c>
      <c r="B606" s="4">
        <v>5</v>
      </c>
      <c r="C606">
        <v>513.04</v>
      </c>
      <c r="D606" s="1">
        <v>513.04</v>
      </c>
      <c r="E606" s="24">
        <v>121.5</v>
      </c>
    </row>
    <row r="607" spans="1:5" x14ac:dyDescent="0.6">
      <c r="A607" s="4" t="s">
        <v>7</v>
      </c>
      <c r="B607" s="4">
        <v>5</v>
      </c>
      <c r="C607">
        <v>513.04999999999995</v>
      </c>
      <c r="D607" s="1">
        <v>513.04999999999995</v>
      </c>
      <c r="E607" s="24">
        <v>121.5</v>
      </c>
    </row>
    <row r="608" spans="1:5" x14ac:dyDescent="0.6">
      <c r="A608" s="4" t="s">
        <v>7</v>
      </c>
      <c r="B608" s="4">
        <v>5</v>
      </c>
      <c r="C608">
        <v>513.05999999999995</v>
      </c>
      <c r="D608" s="1">
        <v>513.05999999999995</v>
      </c>
      <c r="E608" s="24">
        <v>128.66666699999999</v>
      </c>
    </row>
    <row r="609" spans="1:5" x14ac:dyDescent="0.6">
      <c r="A609" s="4" t="s">
        <v>7</v>
      </c>
      <c r="B609" s="4">
        <v>5</v>
      </c>
      <c r="C609">
        <v>513.07000000000005</v>
      </c>
      <c r="D609" s="1">
        <v>513.07000000000005</v>
      </c>
      <c r="E609" s="24">
        <v>128</v>
      </c>
    </row>
    <row r="610" spans="1:5" x14ac:dyDescent="0.6">
      <c r="A610" s="4" t="s">
        <v>7</v>
      </c>
      <c r="B610" s="4">
        <v>5</v>
      </c>
      <c r="C610">
        <v>513.08000000000004</v>
      </c>
      <c r="D610" s="1">
        <v>513.08000000000004</v>
      </c>
      <c r="E610" s="24">
        <v>125.4</v>
      </c>
    </row>
    <row r="611" spans="1:5" x14ac:dyDescent="0.6">
      <c r="A611" s="4" t="s">
        <v>7</v>
      </c>
      <c r="B611" s="4">
        <v>5</v>
      </c>
      <c r="C611">
        <v>513.09</v>
      </c>
      <c r="D611" s="1">
        <v>513.09</v>
      </c>
      <c r="E611" s="24">
        <v>144</v>
      </c>
    </row>
    <row r="612" spans="1:5" x14ac:dyDescent="0.6">
      <c r="A612" s="4" t="s">
        <v>7</v>
      </c>
      <c r="B612" s="4">
        <v>5</v>
      </c>
      <c r="C612">
        <v>513.1</v>
      </c>
      <c r="D612" s="1">
        <v>513.1</v>
      </c>
      <c r="E612" s="24">
        <v>137</v>
      </c>
    </row>
    <row r="613" spans="1:5" x14ac:dyDescent="0.6">
      <c r="A613" s="4" t="s">
        <v>7</v>
      </c>
      <c r="B613" s="4">
        <v>5</v>
      </c>
      <c r="C613">
        <v>513.11</v>
      </c>
      <c r="D613" s="1">
        <v>513.11</v>
      </c>
      <c r="E613" s="24">
        <v>133.33333300000001</v>
      </c>
    </row>
    <row r="614" spans="1:5" x14ac:dyDescent="0.6">
      <c r="A614" s="4" t="s">
        <v>7</v>
      </c>
      <c r="B614" s="4">
        <v>5</v>
      </c>
      <c r="C614">
        <v>513.12</v>
      </c>
      <c r="D614" s="1">
        <v>513.12</v>
      </c>
      <c r="E614" s="24">
        <v>120</v>
      </c>
    </row>
    <row r="615" spans="1:5" x14ac:dyDescent="0.6">
      <c r="A615" s="4" t="s">
        <v>7</v>
      </c>
      <c r="B615" s="4">
        <v>5</v>
      </c>
      <c r="C615">
        <v>513.13</v>
      </c>
      <c r="D615" s="1">
        <v>513.13</v>
      </c>
      <c r="E615" s="24">
        <v>120</v>
      </c>
    </row>
    <row r="616" spans="1:5" x14ac:dyDescent="0.6">
      <c r="A616" s="4" t="s">
        <v>7</v>
      </c>
      <c r="B616" s="4">
        <v>5</v>
      </c>
      <c r="C616">
        <v>513.14</v>
      </c>
      <c r="D616" s="1">
        <v>513.14</v>
      </c>
      <c r="E616" s="24">
        <v>119.5</v>
      </c>
    </row>
    <row r="617" spans="1:5" x14ac:dyDescent="0.6">
      <c r="A617" s="4" t="s">
        <v>7</v>
      </c>
      <c r="B617" s="4">
        <v>5</v>
      </c>
      <c r="C617">
        <v>513.15</v>
      </c>
      <c r="D617" s="1">
        <v>513.15</v>
      </c>
      <c r="E617" s="24">
        <v>150.16666699999999</v>
      </c>
    </row>
    <row r="618" spans="1:5" x14ac:dyDescent="0.6">
      <c r="A618" s="4" t="s">
        <v>7</v>
      </c>
      <c r="B618" s="4">
        <v>5</v>
      </c>
      <c r="C618">
        <v>513.16</v>
      </c>
      <c r="D618" s="1">
        <v>513.16</v>
      </c>
      <c r="E618" s="24">
        <v>146</v>
      </c>
    </row>
    <row r="619" spans="1:5" x14ac:dyDescent="0.6">
      <c r="A619" s="4" t="s">
        <v>7</v>
      </c>
      <c r="B619" s="4">
        <v>5</v>
      </c>
      <c r="C619">
        <v>513.16999999999996</v>
      </c>
      <c r="D619" s="1">
        <v>513.16999999999996</v>
      </c>
      <c r="E619" s="24">
        <v>147.5</v>
      </c>
    </row>
    <row r="620" spans="1:5" x14ac:dyDescent="0.6">
      <c r="A620" s="4" t="s">
        <v>7</v>
      </c>
      <c r="B620" s="4">
        <v>5</v>
      </c>
      <c r="C620">
        <v>513.17999999999995</v>
      </c>
      <c r="D620" s="1">
        <v>513.17999999999995</v>
      </c>
      <c r="E620" s="24">
        <v>143.80000000000001</v>
      </c>
    </row>
    <row r="621" spans="1:5" x14ac:dyDescent="0.6">
      <c r="A621" s="4" t="s">
        <v>7</v>
      </c>
      <c r="B621" s="4">
        <v>5</v>
      </c>
      <c r="C621">
        <v>513.19000000000005</v>
      </c>
      <c r="D621" s="1">
        <v>513.19000000000005</v>
      </c>
      <c r="E621" s="24">
        <v>152</v>
      </c>
    </row>
    <row r="622" spans="1:5" x14ac:dyDescent="0.6">
      <c r="A622" s="4" t="s">
        <v>7</v>
      </c>
      <c r="B622" s="4">
        <v>5</v>
      </c>
      <c r="C622">
        <v>513.20000000000005</v>
      </c>
      <c r="D622" s="1">
        <v>513.20000000000005</v>
      </c>
      <c r="E622" s="24">
        <v>153</v>
      </c>
    </row>
    <row r="623" spans="1:5" x14ac:dyDescent="0.6">
      <c r="A623" s="4" t="s">
        <v>7</v>
      </c>
      <c r="B623" s="4">
        <v>5</v>
      </c>
      <c r="C623">
        <v>513.21</v>
      </c>
      <c r="D623" s="1">
        <v>513.21</v>
      </c>
      <c r="E623" s="24">
        <v>147.66666699999999</v>
      </c>
    </row>
    <row r="624" spans="1:5" x14ac:dyDescent="0.6">
      <c r="A624" s="4" t="s">
        <v>7</v>
      </c>
      <c r="B624" s="4">
        <v>5</v>
      </c>
      <c r="C624">
        <v>513.22</v>
      </c>
      <c r="D624" s="1">
        <v>513.22</v>
      </c>
      <c r="E624" s="24">
        <v>136</v>
      </c>
    </row>
    <row r="625" spans="1:5" x14ac:dyDescent="0.6">
      <c r="A625" s="4" t="s">
        <v>7</v>
      </c>
      <c r="B625" s="4">
        <v>5</v>
      </c>
      <c r="C625">
        <v>513.23</v>
      </c>
      <c r="D625" s="1">
        <v>513.23</v>
      </c>
      <c r="E625" s="24">
        <v>127.666667</v>
      </c>
    </row>
    <row r="626" spans="1:5" x14ac:dyDescent="0.6">
      <c r="A626" s="4" t="s">
        <v>7</v>
      </c>
      <c r="B626" s="4">
        <v>5</v>
      </c>
      <c r="C626">
        <v>513.24</v>
      </c>
      <c r="D626" s="1">
        <v>513.24</v>
      </c>
      <c r="E626" s="24">
        <v>127.8</v>
      </c>
    </row>
    <row r="627" spans="1:5" x14ac:dyDescent="0.6">
      <c r="A627" s="4" t="s">
        <v>7</v>
      </c>
      <c r="B627" s="4">
        <v>5</v>
      </c>
      <c r="C627">
        <v>513.25</v>
      </c>
      <c r="D627" s="1">
        <v>513.25</v>
      </c>
      <c r="E627" s="24">
        <v>136</v>
      </c>
    </row>
    <row r="628" spans="1:5" x14ac:dyDescent="0.6">
      <c r="A628" s="4" t="s">
        <v>7</v>
      </c>
      <c r="B628" s="4">
        <v>5</v>
      </c>
      <c r="C628">
        <v>513.26</v>
      </c>
      <c r="D628" s="1">
        <v>513.26</v>
      </c>
      <c r="E628" s="24">
        <v>115.166667</v>
      </c>
    </row>
    <row r="629" spans="1:5" x14ac:dyDescent="0.6">
      <c r="A629" s="4" t="s">
        <v>7</v>
      </c>
      <c r="B629" s="4">
        <v>5</v>
      </c>
      <c r="C629">
        <v>513.27</v>
      </c>
      <c r="D629" s="1">
        <v>513.27</v>
      </c>
      <c r="E629" s="24">
        <v>124</v>
      </c>
    </row>
    <row r="630" spans="1:5" x14ac:dyDescent="0.6">
      <c r="A630" s="4" t="s">
        <v>7</v>
      </c>
      <c r="B630" s="4">
        <v>5</v>
      </c>
      <c r="C630">
        <v>513.28</v>
      </c>
      <c r="D630" s="1">
        <v>513.28</v>
      </c>
      <c r="E630" s="24">
        <v>128.66666699999999</v>
      </c>
    </row>
    <row r="631" spans="1:5" x14ac:dyDescent="0.6">
      <c r="A631" s="4" t="s">
        <v>7</v>
      </c>
      <c r="B631" s="4">
        <v>5</v>
      </c>
      <c r="C631">
        <v>513.29</v>
      </c>
      <c r="D631" s="1">
        <v>513.29</v>
      </c>
      <c r="E631" s="24">
        <v>126.5</v>
      </c>
    </row>
    <row r="632" spans="1:5" x14ac:dyDescent="0.6">
      <c r="A632" s="4" t="s">
        <v>7</v>
      </c>
      <c r="B632" s="4">
        <v>5</v>
      </c>
      <c r="C632">
        <v>513.29999999999995</v>
      </c>
      <c r="D632" s="1">
        <v>513.29999999999995</v>
      </c>
      <c r="E632" s="24">
        <v>137.6</v>
      </c>
    </row>
    <row r="633" spans="1:5" x14ac:dyDescent="0.6">
      <c r="A633" s="4" t="s">
        <v>7</v>
      </c>
      <c r="B633" s="4">
        <v>5</v>
      </c>
      <c r="C633">
        <v>513.30999999999995</v>
      </c>
      <c r="D633" s="1">
        <v>513.30999999999995</v>
      </c>
      <c r="E633" s="24">
        <v>156</v>
      </c>
    </row>
    <row r="634" spans="1:5" x14ac:dyDescent="0.6">
      <c r="A634" s="4" t="s">
        <v>7</v>
      </c>
      <c r="B634" s="4">
        <v>5</v>
      </c>
      <c r="C634">
        <v>513.32000000000005</v>
      </c>
      <c r="D634" s="1">
        <v>513.32000000000005</v>
      </c>
      <c r="E634" s="24">
        <v>133</v>
      </c>
    </row>
    <row r="635" spans="1:5" x14ac:dyDescent="0.6">
      <c r="A635" s="4" t="s">
        <v>7</v>
      </c>
      <c r="B635" s="4">
        <v>5</v>
      </c>
      <c r="C635">
        <v>513.33000000000004</v>
      </c>
      <c r="D635" s="1">
        <v>513.33000000000004</v>
      </c>
      <c r="E635" s="24">
        <v>124.333333</v>
      </c>
    </row>
    <row r="636" spans="1:5" x14ac:dyDescent="0.6">
      <c r="A636" s="4" t="s">
        <v>7</v>
      </c>
      <c r="B636" s="4">
        <v>5</v>
      </c>
      <c r="C636">
        <v>513.34</v>
      </c>
      <c r="D636" s="1">
        <v>513.34</v>
      </c>
      <c r="E636" s="24">
        <v>121.666667</v>
      </c>
    </row>
    <row r="637" spans="1:5" x14ac:dyDescent="0.6">
      <c r="A637" s="4" t="s">
        <v>7</v>
      </c>
      <c r="B637" s="4">
        <v>5</v>
      </c>
      <c r="C637">
        <v>513.35</v>
      </c>
      <c r="D637" s="1">
        <v>513.35</v>
      </c>
      <c r="E637" s="24">
        <v>126.5</v>
      </c>
    </row>
    <row r="638" spans="1:5" x14ac:dyDescent="0.6">
      <c r="A638" s="4" t="s">
        <v>7</v>
      </c>
      <c r="B638" s="4">
        <v>5</v>
      </c>
      <c r="C638">
        <v>513.36</v>
      </c>
      <c r="D638" s="1">
        <v>513.36</v>
      </c>
      <c r="E638" s="24">
        <v>93.166667000000004</v>
      </c>
    </row>
    <row r="639" spans="1:5" x14ac:dyDescent="0.6">
      <c r="A639" s="4" t="s">
        <v>7</v>
      </c>
      <c r="B639" s="4">
        <v>5</v>
      </c>
      <c r="C639">
        <v>513.37</v>
      </c>
      <c r="D639" s="1">
        <v>513.37</v>
      </c>
      <c r="E639" s="24">
        <v>119.5</v>
      </c>
    </row>
    <row r="640" spans="1:5" x14ac:dyDescent="0.6">
      <c r="A640" s="4" t="s">
        <v>7</v>
      </c>
      <c r="B640" s="4">
        <v>5</v>
      </c>
      <c r="C640">
        <v>513.38</v>
      </c>
      <c r="D640" s="1">
        <v>513.38</v>
      </c>
      <c r="E640" s="24">
        <v>128</v>
      </c>
    </row>
    <row r="641" spans="1:5" x14ac:dyDescent="0.6">
      <c r="A641" s="4" t="s">
        <v>7</v>
      </c>
      <c r="B641" s="4">
        <v>5</v>
      </c>
      <c r="C641">
        <v>513.39</v>
      </c>
      <c r="D641" s="1">
        <v>513.39</v>
      </c>
      <c r="E641" s="24">
        <v>129.66666699999999</v>
      </c>
    </row>
    <row r="642" spans="1:5" x14ac:dyDescent="0.6">
      <c r="A642" s="4" t="s">
        <v>7</v>
      </c>
      <c r="B642" s="4">
        <v>5</v>
      </c>
      <c r="C642">
        <v>513.4</v>
      </c>
      <c r="D642" s="1">
        <v>513.4</v>
      </c>
      <c r="E642" s="24">
        <v>150.4</v>
      </c>
    </row>
    <row r="643" spans="1:5" x14ac:dyDescent="0.6">
      <c r="A643" s="4" t="s">
        <v>7</v>
      </c>
      <c r="B643" s="4">
        <v>5</v>
      </c>
      <c r="C643">
        <v>513.41</v>
      </c>
      <c r="D643" s="1">
        <v>513.41</v>
      </c>
      <c r="E643" s="24">
        <v>150.33333300000001</v>
      </c>
    </row>
    <row r="644" spans="1:5" x14ac:dyDescent="0.6">
      <c r="A644" s="4" t="s">
        <v>7</v>
      </c>
      <c r="B644" s="4">
        <v>5</v>
      </c>
      <c r="C644">
        <v>513.41999999999996</v>
      </c>
      <c r="D644" s="1">
        <v>513.41999999999996</v>
      </c>
      <c r="E644" s="24">
        <v>126</v>
      </c>
    </row>
    <row r="645" spans="1:5" x14ac:dyDescent="0.6">
      <c r="A645" s="4" t="s">
        <v>7</v>
      </c>
      <c r="B645" s="4">
        <v>5</v>
      </c>
      <c r="C645">
        <v>513.42999999999995</v>
      </c>
      <c r="D645" s="1">
        <v>513.42999999999995</v>
      </c>
      <c r="E645" s="24">
        <v>74.666667000000004</v>
      </c>
    </row>
    <row r="646" spans="1:5" x14ac:dyDescent="0.6">
      <c r="A646" s="4" t="s">
        <v>7</v>
      </c>
      <c r="B646" s="4">
        <v>5</v>
      </c>
      <c r="C646">
        <v>513.44000000000005</v>
      </c>
      <c r="D646" s="1">
        <v>513.44000000000005</v>
      </c>
      <c r="E646" s="24">
        <v>137.66666699999999</v>
      </c>
    </row>
    <row r="647" spans="1:5" x14ac:dyDescent="0.6">
      <c r="A647" s="4" t="s">
        <v>7</v>
      </c>
      <c r="B647" s="4">
        <v>5</v>
      </c>
      <c r="C647">
        <v>513.45000000000005</v>
      </c>
      <c r="D647" s="1">
        <v>513.45000000000005</v>
      </c>
      <c r="E647" s="24">
        <v>141</v>
      </c>
    </row>
    <row r="648" spans="1:5" x14ac:dyDescent="0.6">
      <c r="A648" s="4" t="s">
        <v>7</v>
      </c>
      <c r="B648" s="4">
        <v>5</v>
      </c>
      <c r="C648">
        <v>513.46</v>
      </c>
      <c r="D648" s="1">
        <v>513.46</v>
      </c>
      <c r="E648" s="24">
        <v>126.2</v>
      </c>
    </row>
    <row r="649" spans="1:5" x14ac:dyDescent="0.6">
      <c r="A649" s="4" t="s">
        <v>7</v>
      </c>
      <c r="B649" s="4">
        <v>5</v>
      </c>
      <c r="C649">
        <v>513.47</v>
      </c>
      <c r="D649" s="1">
        <v>513.47</v>
      </c>
      <c r="E649" s="24">
        <v>106</v>
      </c>
    </row>
    <row r="650" spans="1:5" x14ac:dyDescent="0.6">
      <c r="A650" s="4" t="s">
        <v>7</v>
      </c>
      <c r="B650" s="4">
        <v>5</v>
      </c>
      <c r="C650">
        <v>513.48</v>
      </c>
      <c r="D650" s="1">
        <v>513.48</v>
      </c>
      <c r="E650" s="24">
        <v>124.833333</v>
      </c>
    </row>
    <row r="651" spans="1:5" x14ac:dyDescent="0.6">
      <c r="A651" s="4" t="s">
        <v>7</v>
      </c>
      <c r="B651" s="4">
        <v>5</v>
      </c>
      <c r="C651">
        <v>513.49</v>
      </c>
      <c r="D651" s="1">
        <v>513.49</v>
      </c>
      <c r="E651" s="24">
        <v>122.833333</v>
      </c>
    </row>
    <row r="652" spans="1:5" x14ac:dyDescent="0.6">
      <c r="A652" s="4" t="s">
        <v>7</v>
      </c>
      <c r="B652" s="4">
        <v>5</v>
      </c>
      <c r="C652">
        <v>513.5</v>
      </c>
      <c r="D652" s="1">
        <v>513.5</v>
      </c>
      <c r="E652" s="24">
        <v>121.5</v>
      </c>
    </row>
    <row r="653" spans="1:5" x14ac:dyDescent="0.6">
      <c r="A653" s="4" t="s">
        <v>7</v>
      </c>
      <c r="B653" s="4">
        <v>5</v>
      </c>
      <c r="C653">
        <v>513.51</v>
      </c>
      <c r="D653" s="1">
        <v>513.51</v>
      </c>
      <c r="E653" s="24">
        <v>130.6</v>
      </c>
    </row>
    <row r="654" spans="1:5" x14ac:dyDescent="0.6">
      <c r="A654" s="4" t="s">
        <v>7</v>
      </c>
      <c r="B654" s="4">
        <v>5</v>
      </c>
      <c r="C654">
        <v>513.52</v>
      </c>
      <c r="D654" s="1">
        <v>513.52</v>
      </c>
      <c r="E654" s="24">
        <v>126</v>
      </c>
    </row>
    <row r="655" spans="1:5" x14ac:dyDescent="0.6">
      <c r="A655" s="4" t="s">
        <v>7</v>
      </c>
      <c r="B655" s="4">
        <v>5</v>
      </c>
      <c r="C655">
        <v>513.53</v>
      </c>
      <c r="D655" s="1">
        <v>513.53</v>
      </c>
      <c r="E655" s="24">
        <v>106</v>
      </c>
    </row>
    <row r="656" spans="1:5" x14ac:dyDescent="0.6">
      <c r="A656" s="4" t="s">
        <v>7</v>
      </c>
      <c r="B656" s="4">
        <v>5</v>
      </c>
      <c r="C656">
        <v>513.54</v>
      </c>
      <c r="D656" s="1">
        <v>513.54</v>
      </c>
      <c r="E656" s="24">
        <v>132.66666699999999</v>
      </c>
    </row>
    <row r="657" spans="1:5" x14ac:dyDescent="0.6">
      <c r="A657" s="4" t="s">
        <v>7</v>
      </c>
      <c r="B657" s="4">
        <v>5</v>
      </c>
      <c r="C657">
        <v>513.54999999999995</v>
      </c>
      <c r="D657" s="1">
        <v>513.54999999999995</v>
      </c>
      <c r="E657" s="24">
        <v>138</v>
      </c>
    </row>
    <row r="658" spans="1:5" x14ac:dyDescent="0.6">
      <c r="A658" s="4" t="s">
        <v>7</v>
      </c>
      <c r="B658" s="4">
        <v>5</v>
      </c>
      <c r="C658">
        <v>513.55999999999995</v>
      </c>
      <c r="D658" s="1">
        <v>513.55999999999995</v>
      </c>
      <c r="E658" s="24">
        <v>113.8</v>
      </c>
    </row>
    <row r="659" spans="1:5" x14ac:dyDescent="0.6">
      <c r="A659" s="4" t="s">
        <v>7</v>
      </c>
      <c r="B659" s="4">
        <v>5</v>
      </c>
      <c r="C659">
        <v>513.57000000000005</v>
      </c>
      <c r="D659" s="1">
        <v>513.57000000000005</v>
      </c>
      <c r="E659" s="24">
        <v>127</v>
      </c>
    </row>
    <row r="660" spans="1:5" x14ac:dyDescent="0.6">
      <c r="A660" s="4" t="s">
        <v>7</v>
      </c>
      <c r="B660" s="4">
        <v>5</v>
      </c>
      <c r="C660">
        <v>513.58000000000004</v>
      </c>
      <c r="D660" s="1">
        <v>513.58000000000004</v>
      </c>
      <c r="E660" s="24">
        <v>126.5</v>
      </c>
    </row>
    <row r="661" spans="1:5" x14ac:dyDescent="0.6">
      <c r="A661" s="4" t="s">
        <v>7</v>
      </c>
      <c r="B661" s="4">
        <v>5</v>
      </c>
      <c r="C661">
        <v>513.59</v>
      </c>
      <c r="D661" s="1">
        <v>513.59</v>
      </c>
      <c r="E661" s="24">
        <v>122.333333</v>
      </c>
    </row>
    <row r="662" spans="1:5" x14ac:dyDescent="0.6">
      <c r="A662" s="4" t="s">
        <v>7</v>
      </c>
      <c r="B662" s="4">
        <v>5</v>
      </c>
      <c r="C662">
        <v>513.6</v>
      </c>
      <c r="D662" s="1">
        <v>513.6</v>
      </c>
      <c r="E662" s="24">
        <v>117.5</v>
      </c>
    </row>
    <row r="663" spans="1:5" x14ac:dyDescent="0.6">
      <c r="A663" s="4" t="s">
        <v>7</v>
      </c>
      <c r="B663" s="4">
        <v>5</v>
      </c>
      <c r="C663">
        <v>513.61</v>
      </c>
      <c r="D663" s="1">
        <v>513.61</v>
      </c>
      <c r="E663" s="24">
        <v>117</v>
      </c>
    </row>
    <row r="664" spans="1:5" x14ac:dyDescent="0.6">
      <c r="A664" s="4" t="s">
        <v>7</v>
      </c>
      <c r="B664" s="4">
        <v>5</v>
      </c>
      <c r="C664">
        <v>513.62</v>
      </c>
      <c r="D664" s="1">
        <v>513.62</v>
      </c>
      <c r="E664" s="24">
        <v>130</v>
      </c>
    </row>
    <row r="665" spans="1:5" x14ac:dyDescent="0.6">
      <c r="A665" s="4" t="s">
        <v>7</v>
      </c>
      <c r="B665" s="4">
        <v>5</v>
      </c>
      <c r="C665">
        <v>513.63</v>
      </c>
      <c r="D665" s="1">
        <v>513.63</v>
      </c>
      <c r="E665" s="24">
        <v>130</v>
      </c>
    </row>
    <row r="666" spans="1:5" x14ac:dyDescent="0.6">
      <c r="A666" s="4" t="s">
        <v>7</v>
      </c>
      <c r="B666" s="4">
        <v>5</v>
      </c>
      <c r="C666">
        <v>513.64</v>
      </c>
      <c r="D666" s="1">
        <v>513.64</v>
      </c>
      <c r="E666" s="24">
        <v>131</v>
      </c>
    </row>
    <row r="667" spans="1:5" x14ac:dyDescent="0.6">
      <c r="A667" s="4" t="s">
        <v>7</v>
      </c>
      <c r="B667" s="4">
        <v>5</v>
      </c>
      <c r="C667">
        <v>513.65</v>
      </c>
      <c r="D667" s="1">
        <v>513.65</v>
      </c>
      <c r="E667" s="24">
        <v>131</v>
      </c>
    </row>
    <row r="668" spans="1:5" x14ac:dyDescent="0.6">
      <c r="A668" s="4" t="s">
        <v>7</v>
      </c>
      <c r="B668" s="4">
        <v>5</v>
      </c>
      <c r="C668">
        <v>513.66</v>
      </c>
      <c r="D668" s="1">
        <v>513.66</v>
      </c>
      <c r="E668" s="24">
        <v>139.33333300000001</v>
      </c>
    </row>
    <row r="669" spans="1:5" x14ac:dyDescent="0.6">
      <c r="A669" s="4" t="s">
        <v>7</v>
      </c>
      <c r="B669" s="4">
        <v>5</v>
      </c>
      <c r="C669">
        <v>513.66999999999996</v>
      </c>
      <c r="D669" s="1">
        <v>513.66999999999996</v>
      </c>
      <c r="E669" s="24">
        <v>132.4</v>
      </c>
    </row>
    <row r="670" spans="1:5" x14ac:dyDescent="0.6">
      <c r="A670" s="4" t="s">
        <v>7</v>
      </c>
      <c r="B670" s="4">
        <v>5</v>
      </c>
      <c r="C670">
        <v>513.67999999999995</v>
      </c>
      <c r="D670" s="1">
        <v>513.67999999999995</v>
      </c>
      <c r="E670" s="24">
        <v>135.16666699999999</v>
      </c>
    </row>
    <row r="671" spans="1:5" x14ac:dyDescent="0.6">
      <c r="A671" s="4" t="s">
        <v>7</v>
      </c>
      <c r="B671" s="4">
        <v>5</v>
      </c>
      <c r="C671">
        <v>513.69000000000005</v>
      </c>
      <c r="D671" s="1">
        <v>513.69000000000005</v>
      </c>
      <c r="E671" s="24">
        <v>133.66666699999999</v>
      </c>
    </row>
    <row r="672" spans="1:5" x14ac:dyDescent="0.6">
      <c r="A672" s="4" t="s">
        <v>7</v>
      </c>
      <c r="B672" s="4">
        <v>5</v>
      </c>
      <c r="C672">
        <v>513.70000000000005</v>
      </c>
      <c r="D672" s="1">
        <v>513.70000000000005</v>
      </c>
      <c r="E672" s="24">
        <v>130.5</v>
      </c>
    </row>
    <row r="673" spans="1:5" x14ac:dyDescent="0.6">
      <c r="A673" s="4" t="s">
        <v>7</v>
      </c>
      <c r="B673" s="4">
        <v>5</v>
      </c>
      <c r="C673">
        <v>513.71</v>
      </c>
      <c r="D673" s="1">
        <v>513.71</v>
      </c>
      <c r="E673" s="24">
        <v>149.66666699999999</v>
      </c>
    </row>
    <row r="674" spans="1:5" x14ac:dyDescent="0.6">
      <c r="A674" s="4" t="s">
        <v>7</v>
      </c>
      <c r="B674" s="4">
        <v>5</v>
      </c>
      <c r="C674">
        <v>513.72</v>
      </c>
      <c r="D674" s="1">
        <v>513.72</v>
      </c>
      <c r="E674" s="24">
        <v>147.83333300000001</v>
      </c>
    </row>
    <row r="675" spans="1:5" x14ac:dyDescent="0.6">
      <c r="A675" s="4" t="s">
        <v>7</v>
      </c>
      <c r="B675" s="4">
        <v>5</v>
      </c>
      <c r="C675">
        <v>513.73</v>
      </c>
      <c r="D675" s="1">
        <v>513.73</v>
      </c>
      <c r="E675" s="24">
        <v>159.80000000000001</v>
      </c>
    </row>
    <row r="676" spans="1:5" x14ac:dyDescent="0.6">
      <c r="A676" s="4" t="s">
        <v>7</v>
      </c>
      <c r="B676" s="4">
        <v>5</v>
      </c>
      <c r="C676">
        <v>513.74</v>
      </c>
      <c r="D676" s="1">
        <v>513.74</v>
      </c>
      <c r="E676" s="24">
        <v>142.33333300000001</v>
      </c>
    </row>
    <row r="677" spans="1:5" x14ac:dyDescent="0.6">
      <c r="A677" s="4" t="s">
        <v>7</v>
      </c>
      <c r="B677" s="4">
        <v>5</v>
      </c>
      <c r="C677">
        <v>513.75</v>
      </c>
      <c r="D677" s="1">
        <v>513.75</v>
      </c>
      <c r="E677" s="24">
        <v>149</v>
      </c>
    </row>
    <row r="678" spans="1:5" x14ac:dyDescent="0.6">
      <c r="A678" s="4" t="s">
        <v>7</v>
      </c>
      <c r="B678" s="4">
        <v>5</v>
      </c>
      <c r="C678">
        <v>513.76</v>
      </c>
      <c r="D678" s="1">
        <v>513.76</v>
      </c>
      <c r="E678" s="24">
        <v>145.66666699999999</v>
      </c>
    </row>
    <row r="679" spans="1:5" x14ac:dyDescent="0.6">
      <c r="A679" s="4" t="s">
        <v>7</v>
      </c>
      <c r="B679" s="4">
        <v>5</v>
      </c>
      <c r="C679">
        <v>513.77</v>
      </c>
      <c r="D679" s="1">
        <v>513.77</v>
      </c>
      <c r="E679" s="24">
        <v>157.6</v>
      </c>
    </row>
    <row r="680" spans="1:5" x14ac:dyDescent="0.6">
      <c r="A680" s="4" t="s">
        <v>7</v>
      </c>
      <c r="B680" s="4">
        <v>5</v>
      </c>
      <c r="C680">
        <v>513.78</v>
      </c>
      <c r="D680" s="1">
        <v>513.78</v>
      </c>
      <c r="E680" s="24">
        <v>149.16666699999999</v>
      </c>
    </row>
    <row r="681" spans="1:5" x14ac:dyDescent="0.6">
      <c r="A681" s="4" t="s">
        <v>7</v>
      </c>
      <c r="B681" s="4">
        <v>5</v>
      </c>
      <c r="C681">
        <v>513.79</v>
      </c>
      <c r="D681" s="1">
        <v>513.79</v>
      </c>
      <c r="E681" s="24">
        <v>157</v>
      </c>
    </row>
    <row r="682" spans="1:5" x14ac:dyDescent="0.6">
      <c r="A682" s="4" t="s">
        <v>7</v>
      </c>
      <c r="B682" s="4">
        <v>5</v>
      </c>
      <c r="C682">
        <v>513.79999999999995</v>
      </c>
      <c r="D682" s="1">
        <v>513.79999999999995</v>
      </c>
      <c r="E682" s="24">
        <v>154</v>
      </c>
    </row>
    <row r="683" spans="1:5" x14ac:dyDescent="0.6">
      <c r="A683" s="4" t="s">
        <v>7</v>
      </c>
      <c r="B683" s="4">
        <v>5</v>
      </c>
      <c r="C683">
        <v>513.80999999999995</v>
      </c>
      <c r="D683" s="1">
        <v>513.80999999999995</v>
      </c>
      <c r="E683" s="24">
        <v>148</v>
      </c>
    </row>
    <row r="684" spans="1:5" x14ac:dyDescent="0.6">
      <c r="A684" s="4" t="s">
        <v>7</v>
      </c>
      <c r="B684" s="4">
        <v>5</v>
      </c>
      <c r="C684">
        <v>513.82000000000005</v>
      </c>
      <c r="D684" s="1">
        <v>513.82000000000005</v>
      </c>
      <c r="E684" s="24">
        <v>149.33333300000001</v>
      </c>
    </row>
    <row r="685" spans="1:5" x14ac:dyDescent="0.6">
      <c r="A685" s="4" t="s">
        <v>7</v>
      </c>
      <c r="B685" s="4">
        <v>5</v>
      </c>
      <c r="C685">
        <v>513.83000000000004</v>
      </c>
      <c r="D685" s="1">
        <v>513.83000000000004</v>
      </c>
      <c r="E685" s="24">
        <v>152.19999999999999</v>
      </c>
    </row>
    <row r="686" spans="1:5" x14ac:dyDescent="0.6">
      <c r="A686" s="4" t="s">
        <v>7</v>
      </c>
      <c r="B686" s="4">
        <v>5</v>
      </c>
      <c r="C686">
        <v>513.84</v>
      </c>
      <c r="D686" s="1">
        <v>513.84</v>
      </c>
      <c r="E686" s="24">
        <v>153.33333300000001</v>
      </c>
    </row>
    <row r="687" spans="1:5" x14ac:dyDescent="0.6">
      <c r="A687" s="4" t="s">
        <v>7</v>
      </c>
      <c r="B687" s="4">
        <v>5</v>
      </c>
      <c r="C687">
        <v>513.85</v>
      </c>
      <c r="D687" s="1">
        <v>513.85</v>
      </c>
      <c r="E687" s="24">
        <v>148</v>
      </c>
    </row>
    <row r="688" spans="1:5" x14ac:dyDescent="0.6">
      <c r="A688" s="4" t="s">
        <v>7</v>
      </c>
      <c r="B688" s="4">
        <v>5</v>
      </c>
      <c r="C688">
        <v>513.86</v>
      </c>
      <c r="D688" s="1">
        <v>513.86</v>
      </c>
      <c r="E688" s="24">
        <v>151.66666699999999</v>
      </c>
    </row>
    <row r="689" spans="1:5" x14ac:dyDescent="0.6">
      <c r="A689" s="4" t="s">
        <v>7</v>
      </c>
      <c r="B689" s="4">
        <v>5</v>
      </c>
      <c r="C689">
        <v>513.87</v>
      </c>
      <c r="D689" s="1">
        <v>513.87</v>
      </c>
      <c r="E689" s="24">
        <v>153.33333300000001</v>
      </c>
    </row>
    <row r="690" spans="1:5" x14ac:dyDescent="0.6">
      <c r="A690" s="4" t="s">
        <v>7</v>
      </c>
      <c r="B690" s="4">
        <v>5</v>
      </c>
      <c r="C690">
        <v>513.88</v>
      </c>
      <c r="D690" s="1">
        <v>513.88</v>
      </c>
      <c r="E690" s="24">
        <v>137</v>
      </c>
    </row>
    <row r="691" spans="1:5" x14ac:dyDescent="0.6">
      <c r="A691" s="4" t="s">
        <v>7</v>
      </c>
      <c r="B691" s="4">
        <v>5</v>
      </c>
      <c r="C691">
        <v>513.89</v>
      </c>
      <c r="D691" s="1">
        <v>513.89</v>
      </c>
      <c r="E691" s="24">
        <v>147.19999999999999</v>
      </c>
    </row>
    <row r="692" spans="1:5" x14ac:dyDescent="0.6">
      <c r="A692" s="4" t="s">
        <v>7</v>
      </c>
      <c r="B692" s="4">
        <v>5</v>
      </c>
      <c r="C692">
        <v>513.9</v>
      </c>
      <c r="D692" s="1">
        <v>513.9</v>
      </c>
      <c r="E692" s="24">
        <v>144.5</v>
      </c>
    </row>
    <row r="693" spans="1:5" x14ac:dyDescent="0.6">
      <c r="A693" s="4" t="s">
        <v>7</v>
      </c>
      <c r="B693" s="4">
        <v>5</v>
      </c>
      <c r="C693">
        <v>513.91</v>
      </c>
      <c r="D693" s="1">
        <v>513.91</v>
      </c>
      <c r="E693" s="24">
        <v>153.5</v>
      </c>
    </row>
    <row r="694" spans="1:5" x14ac:dyDescent="0.6">
      <c r="A694" s="4" t="s">
        <v>7</v>
      </c>
      <c r="B694" s="4">
        <v>5</v>
      </c>
      <c r="C694">
        <v>513.91999999999996</v>
      </c>
      <c r="D694" s="1">
        <v>513.91999999999996</v>
      </c>
      <c r="E694" s="24">
        <v>145.83333300000001</v>
      </c>
    </row>
    <row r="695" spans="1:5" x14ac:dyDescent="0.6">
      <c r="A695" s="4" t="s">
        <v>7</v>
      </c>
      <c r="B695" s="4">
        <v>5</v>
      </c>
      <c r="C695">
        <v>513.92999999999995</v>
      </c>
      <c r="D695" s="1">
        <v>513.92999999999995</v>
      </c>
      <c r="E695" s="24">
        <v>140</v>
      </c>
    </row>
    <row r="696" spans="1:5" x14ac:dyDescent="0.6">
      <c r="A696" s="4" t="s">
        <v>7</v>
      </c>
      <c r="B696" s="4">
        <v>5</v>
      </c>
      <c r="C696">
        <v>513.94000000000005</v>
      </c>
      <c r="D696" s="1">
        <v>513.94000000000005</v>
      </c>
      <c r="E696" s="24">
        <v>144.80000000000001</v>
      </c>
    </row>
    <row r="697" spans="1:5" x14ac:dyDescent="0.6">
      <c r="A697" s="4" t="s">
        <v>7</v>
      </c>
      <c r="B697" s="4">
        <v>5</v>
      </c>
      <c r="C697">
        <v>513.95000000000005</v>
      </c>
      <c r="D697" s="1">
        <v>513.95000000000005</v>
      </c>
      <c r="E697" s="24">
        <v>132</v>
      </c>
    </row>
    <row r="698" spans="1:5" x14ac:dyDescent="0.6">
      <c r="A698" s="4" t="s">
        <v>7</v>
      </c>
      <c r="B698" s="4">
        <v>5</v>
      </c>
      <c r="C698">
        <v>513.96</v>
      </c>
      <c r="D698" s="1">
        <v>513.96</v>
      </c>
      <c r="E698" s="24">
        <v>133.66666699999999</v>
      </c>
    </row>
    <row r="699" spans="1:5" x14ac:dyDescent="0.6">
      <c r="A699" s="4" t="s">
        <v>7</v>
      </c>
      <c r="B699" s="4">
        <v>5</v>
      </c>
      <c r="C699">
        <v>513.97</v>
      </c>
      <c r="D699" s="1">
        <v>513.97</v>
      </c>
      <c r="E699" s="24">
        <v>122.333333</v>
      </c>
    </row>
    <row r="700" spans="1:5" x14ac:dyDescent="0.6">
      <c r="A700" s="4" t="s">
        <v>7</v>
      </c>
      <c r="B700" s="4">
        <v>5</v>
      </c>
      <c r="C700">
        <v>513.98</v>
      </c>
      <c r="D700" s="1">
        <v>513.98</v>
      </c>
      <c r="E700" s="24">
        <v>133</v>
      </c>
    </row>
    <row r="701" spans="1:5" x14ac:dyDescent="0.6">
      <c r="A701" s="4" t="s">
        <v>7</v>
      </c>
      <c r="B701" s="4">
        <v>5</v>
      </c>
      <c r="C701">
        <v>513.99</v>
      </c>
      <c r="D701" s="1">
        <v>513.99</v>
      </c>
      <c r="E701" s="24">
        <v>130</v>
      </c>
    </row>
    <row r="702" spans="1:5" x14ac:dyDescent="0.6">
      <c r="A702" s="4" t="s">
        <v>7</v>
      </c>
      <c r="B702" s="4">
        <v>5</v>
      </c>
      <c r="C702">
        <v>514</v>
      </c>
      <c r="D702" s="1">
        <v>514</v>
      </c>
      <c r="E702" s="24">
        <v>126</v>
      </c>
    </row>
    <row r="703" spans="1:5" x14ac:dyDescent="0.6">
      <c r="A703" s="4" t="s">
        <v>7</v>
      </c>
      <c r="B703" s="4">
        <v>5</v>
      </c>
      <c r="C703">
        <v>514.01</v>
      </c>
      <c r="D703" s="1">
        <v>514.01</v>
      </c>
      <c r="E703" s="24">
        <v>119.166667</v>
      </c>
    </row>
    <row r="704" spans="1:5" x14ac:dyDescent="0.6">
      <c r="A704" s="4" t="s">
        <v>7</v>
      </c>
      <c r="B704" s="4">
        <v>5</v>
      </c>
      <c r="C704">
        <v>514.02</v>
      </c>
      <c r="D704" s="1">
        <v>514.02</v>
      </c>
      <c r="E704" s="24">
        <v>140.33333300000001</v>
      </c>
    </row>
    <row r="705" spans="1:5" x14ac:dyDescent="0.6">
      <c r="A705" s="4" t="s">
        <v>7</v>
      </c>
      <c r="B705" s="4">
        <v>5</v>
      </c>
      <c r="C705">
        <v>514.03</v>
      </c>
      <c r="D705" s="1">
        <v>514.03</v>
      </c>
      <c r="E705" s="24">
        <v>147</v>
      </c>
    </row>
    <row r="706" spans="1:5" x14ac:dyDescent="0.6">
      <c r="A706" s="4" t="s">
        <v>7</v>
      </c>
      <c r="B706" s="4">
        <v>5</v>
      </c>
      <c r="C706">
        <v>514.04</v>
      </c>
      <c r="D706" s="1">
        <v>514.04</v>
      </c>
      <c r="E706" s="24">
        <v>108</v>
      </c>
    </row>
    <row r="707" spans="1:5" x14ac:dyDescent="0.6">
      <c r="A707" s="4" t="s">
        <v>7</v>
      </c>
      <c r="B707" s="4">
        <v>5</v>
      </c>
      <c r="C707">
        <v>514.04999999999995</v>
      </c>
      <c r="D707" s="1">
        <v>514.04999999999995</v>
      </c>
      <c r="E707" s="24">
        <v>136</v>
      </c>
    </row>
    <row r="708" spans="1:5" x14ac:dyDescent="0.6">
      <c r="A708" s="4" t="s">
        <v>7</v>
      </c>
      <c r="B708" s="4">
        <v>5</v>
      </c>
      <c r="C708">
        <v>514.05999999999995</v>
      </c>
      <c r="D708" s="1">
        <v>514.05999999999995</v>
      </c>
      <c r="E708" s="24">
        <v>131</v>
      </c>
    </row>
    <row r="709" spans="1:5" x14ac:dyDescent="0.6">
      <c r="A709" s="4" t="s">
        <v>7</v>
      </c>
      <c r="B709" s="4">
        <v>5</v>
      </c>
      <c r="C709">
        <v>514.07000000000005</v>
      </c>
      <c r="D709" s="1">
        <v>514.07000000000005</v>
      </c>
      <c r="E709" s="24">
        <v>131.33333300000001</v>
      </c>
    </row>
    <row r="710" spans="1:5" x14ac:dyDescent="0.6">
      <c r="A710" s="4" t="s">
        <v>7</v>
      </c>
      <c r="B710" s="4">
        <v>5</v>
      </c>
      <c r="C710">
        <v>514.08000000000004</v>
      </c>
      <c r="D710" s="1">
        <v>514.08000000000004</v>
      </c>
      <c r="E710" s="24">
        <v>130</v>
      </c>
    </row>
    <row r="711" spans="1:5" x14ac:dyDescent="0.6">
      <c r="A711" s="4" t="s">
        <v>7</v>
      </c>
      <c r="B711" s="4">
        <v>5</v>
      </c>
      <c r="C711">
        <v>514.09</v>
      </c>
      <c r="D711" s="1">
        <v>514.09</v>
      </c>
      <c r="E711" s="24">
        <v>129.33333300000001</v>
      </c>
    </row>
    <row r="712" spans="1:5" x14ac:dyDescent="0.6">
      <c r="A712" s="4" t="s">
        <v>7</v>
      </c>
      <c r="B712" s="4">
        <v>5</v>
      </c>
      <c r="C712">
        <v>514.1</v>
      </c>
      <c r="D712" s="1">
        <v>514.1</v>
      </c>
      <c r="E712" s="24">
        <v>112.2</v>
      </c>
    </row>
    <row r="713" spans="1:5" x14ac:dyDescent="0.6">
      <c r="A713" s="4" t="s">
        <v>7</v>
      </c>
      <c r="B713" s="4">
        <v>5</v>
      </c>
      <c r="C713">
        <v>514.11</v>
      </c>
      <c r="D713" s="1">
        <v>514.11</v>
      </c>
      <c r="E713" s="24">
        <v>127.666667</v>
      </c>
    </row>
    <row r="714" spans="1:5" x14ac:dyDescent="0.6">
      <c r="A714" s="4" t="s">
        <v>7</v>
      </c>
      <c r="B714" s="4">
        <v>5</v>
      </c>
      <c r="C714">
        <v>514.12</v>
      </c>
      <c r="D714" s="1">
        <v>514.12</v>
      </c>
      <c r="E714" s="24">
        <v>126.5</v>
      </c>
    </row>
    <row r="715" spans="1:5" x14ac:dyDescent="0.6">
      <c r="A715" s="4" t="s">
        <v>7</v>
      </c>
      <c r="B715" s="4">
        <v>5</v>
      </c>
      <c r="C715">
        <v>514.13</v>
      </c>
      <c r="D715" s="1">
        <v>514.13</v>
      </c>
      <c r="E715" s="24">
        <v>132.5</v>
      </c>
    </row>
    <row r="716" spans="1:5" x14ac:dyDescent="0.6">
      <c r="A716" s="4" t="s">
        <v>7</v>
      </c>
      <c r="B716" s="4">
        <v>5</v>
      </c>
      <c r="C716">
        <v>514.14</v>
      </c>
      <c r="D716" s="1">
        <v>514.14</v>
      </c>
      <c r="E716" s="24">
        <v>138</v>
      </c>
    </row>
    <row r="717" spans="1:5" x14ac:dyDescent="0.6">
      <c r="A717" s="4" t="s">
        <v>7</v>
      </c>
      <c r="B717" s="4">
        <v>5</v>
      </c>
      <c r="C717">
        <v>514.15</v>
      </c>
      <c r="D717" s="1">
        <v>514.15</v>
      </c>
      <c r="E717" s="24">
        <v>113.833333</v>
      </c>
    </row>
    <row r="718" spans="1:5" x14ac:dyDescent="0.6">
      <c r="A718" s="4" t="s">
        <v>7</v>
      </c>
      <c r="B718" s="4">
        <v>5</v>
      </c>
      <c r="C718">
        <v>514.16</v>
      </c>
      <c r="D718" s="1">
        <v>514.16</v>
      </c>
      <c r="E718" s="24">
        <v>129</v>
      </c>
    </row>
    <row r="719" spans="1:5" x14ac:dyDescent="0.6">
      <c r="A719" s="4" t="s">
        <v>7</v>
      </c>
      <c r="B719" s="4">
        <v>5</v>
      </c>
      <c r="C719">
        <v>514.16999999999996</v>
      </c>
      <c r="D719" s="1">
        <v>514.16999999999996</v>
      </c>
      <c r="E719" s="24">
        <v>88.333332999999996</v>
      </c>
    </row>
    <row r="720" spans="1:5" x14ac:dyDescent="0.6">
      <c r="A720" s="4" t="s">
        <v>7</v>
      </c>
      <c r="B720" s="4">
        <v>5</v>
      </c>
      <c r="C720">
        <v>514.17999999999995</v>
      </c>
      <c r="D720" s="1">
        <v>514.17999999999995</v>
      </c>
      <c r="E720" s="24">
        <v>142</v>
      </c>
    </row>
    <row r="721" spans="1:5" x14ac:dyDescent="0.6">
      <c r="A721" s="4" t="s">
        <v>7</v>
      </c>
      <c r="B721" s="4">
        <v>5</v>
      </c>
      <c r="C721">
        <v>514.19000000000005</v>
      </c>
      <c r="D721" s="1">
        <v>514.19000000000005</v>
      </c>
      <c r="E721" s="24">
        <v>131.33333300000001</v>
      </c>
    </row>
    <row r="722" spans="1:5" x14ac:dyDescent="0.6">
      <c r="A722" s="4" t="s">
        <v>7</v>
      </c>
      <c r="B722" s="4">
        <v>5</v>
      </c>
      <c r="C722">
        <v>514.20000000000005</v>
      </c>
      <c r="D722" s="1">
        <v>514.20000000000005</v>
      </c>
      <c r="E722" s="24">
        <v>120.2</v>
      </c>
    </row>
    <row r="723" spans="1:5" x14ac:dyDescent="0.6">
      <c r="A723" s="4" t="s">
        <v>7</v>
      </c>
      <c r="B723" s="4">
        <v>5</v>
      </c>
      <c r="C723">
        <v>514.21</v>
      </c>
      <c r="D723" s="1">
        <v>514.21</v>
      </c>
      <c r="E723" s="24">
        <v>125.166667</v>
      </c>
    </row>
    <row r="724" spans="1:5" x14ac:dyDescent="0.6">
      <c r="A724" s="4" t="s">
        <v>7</v>
      </c>
      <c r="B724" s="4">
        <v>5</v>
      </c>
      <c r="C724">
        <v>514.22</v>
      </c>
      <c r="D724" s="1">
        <v>514.22</v>
      </c>
      <c r="E724" s="24">
        <v>124.5</v>
      </c>
    </row>
    <row r="725" spans="1:5" x14ac:dyDescent="0.6">
      <c r="A725" s="4" t="s">
        <v>7</v>
      </c>
      <c r="B725" s="4">
        <v>5</v>
      </c>
      <c r="C725">
        <v>514.23</v>
      </c>
      <c r="D725" s="1">
        <v>514.23</v>
      </c>
      <c r="E725" s="24">
        <v>119</v>
      </c>
    </row>
    <row r="726" spans="1:5" x14ac:dyDescent="0.6">
      <c r="A726" s="4" t="s">
        <v>7</v>
      </c>
      <c r="B726" s="4">
        <v>5</v>
      </c>
      <c r="C726">
        <v>514.24</v>
      </c>
      <c r="D726" s="1">
        <v>514.24</v>
      </c>
      <c r="E726" s="24">
        <v>99.5</v>
      </c>
    </row>
    <row r="727" spans="1:5" x14ac:dyDescent="0.6">
      <c r="A727" s="4" t="s">
        <v>7</v>
      </c>
      <c r="B727" s="4">
        <v>5</v>
      </c>
      <c r="C727">
        <v>514.25</v>
      </c>
      <c r="D727" s="1">
        <v>514.25</v>
      </c>
      <c r="E727" s="24">
        <v>124.166667</v>
      </c>
    </row>
    <row r="728" spans="1:5" x14ac:dyDescent="0.6">
      <c r="A728" s="4" t="s">
        <v>7</v>
      </c>
      <c r="B728" s="4">
        <v>5</v>
      </c>
      <c r="C728">
        <v>514.26</v>
      </c>
      <c r="D728" s="1">
        <v>514.26</v>
      </c>
      <c r="E728" s="24">
        <v>115</v>
      </c>
    </row>
    <row r="729" spans="1:5" x14ac:dyDescent="0.6">
      <c r="A729" s="4" t="s">
        <v>7</v>
      </c>
      <c r="B729" s="4">
        <v>5</v>
      </c>
      <c r="C729">
        <v>514.27</v>
      </c>
      <c r="D729" s="1">
        <v>514.27</v>
      </c>
      <c r="E729" s="24">
        <v>110.666667</v>
      </c>
    </row>
    <row r="730" spans="1:5" x14ac:dyDescent="0.6">
      <c r="A730" s="4" t="s">
        <v>7</v>
      </c>
      <c r="B730" s="4">
        <v>5</v>
      </c>
      <c r="C730">
        <v>514.28</v>
      </c>
      <c r="D730" s="1">
        <v>514.28</v>
      </c>
      <c r="E730" s="24">
        <v>125</v>
      </c>
    </row>
    <row r="731" spans="1:5" x14ac:dyDescent="0.6">
      <c r="A731" s="4" t="s">
        <v>7</v>
      </c>
      <c r="B731" s="4">
        <v>5</v>
      </c>
      <c r="C731">
        <v>514.29</v>
      </c>
      <c r="D731" s="1">
        <v>514.29</v>
      </c>
      <c r="E731" s="24">
        <v>115.333333</v>
      </c>
    </row>
    <row r="732" spans="1:5" x14ac:dyDescent="0.6">
      <c r="A732" s="4" t="s">
        <v>7</v>
      </c>
      <c r="B732" s="4">
        <v>5</v>
      </c>
      <c r="C732">
        <v>514.29999999999995</v>
      </c>
      <c r="D732" s="1">
        <v>514.29999999999995</v>
      </c>
      <c r="E732" s="24">
        <v>127.333333</v>
      </c>
    </row>
    <row r="733" spans="1:5" x14ac:dyDescent="0.6">
      <c r="A733" s="4" t="s">
        <v>7</v>
      </c>
      <c r="B733" s="4">
        <v>5</v>
      </c>
      <c r="C733">
        <v>514.30999999999995</v>
      </c>
      <c r="D733" s="1">
        <v>514.30999999999995</v>
      </c>
      <c r="E733" s="24">
        <v>125</v>
      </c>
    </row>
    <row r="734" spans="1:5" x14ac:dyDescent="0.6">
      <c r="A734" s="4" t="s">
        <v>7</v>
      </c>
      <c r="B734" s="4">
        <v>5</v>
      </c>
      <c r="C734">
        <v>514.32000000000005</v>
      </c>
      <c r="D734" s="1">
        <v>514.32000000000005</v>
      </c>
      <c r="E734" s="24">
        <v>122</v>
      </c>
    </row>
    <row r="735" spans="1:5" x14ac:dyDescent="0.6">
      <c r="A735" s="4" t="s">
        <v>7</v>
      </c>
      <c r="B735" s="4">
        <v>5</v>
      </c>
      <c r="C735">
        <v>514.33000000000004</v>
      </c>
      <c r="D735" s="1">
        <v>514.33000000000004</v>
      </c>
      <c r="E735" s="24">
        <v>128.5</v>
      </c>
    </row>
    <row r="736" spans="1:5" x14ac:dyDescent="0.6">
      <c r="A736" s="4" t="s">
        <v>7</v>
      </c>
      <c r="B736" s="4">
        <v>5</v>
      </c>
      <c r="C736">
        <v>514.34</v>
      </c>
      <c r="D736" s="1">
        <v>514.34</v>
      </c>
      <c r="E736" s="24">
        <v>120.833333</v>
      </c>
    </row>
    <row r="737" spans="1:6" x14ac:dyDescent="0.6">
      <c r="A737" s="4" t="s">
        <v>7</v>
      </c>
      <c r="B737" s="4">
        <v>5</v>
      </c>
      <c r="C737">
        <v>514.35</v>
      </c>
      <c r="D737" s="1">
        <v>514.35</v>
      </c>
      <c r="E737" s="24">
        <v>121.166667</v>
      </c>
    </row>
    <row r="738" spans="1:6" x14ac:dyDescent="0.6">
      <c r="A738" s="4" t="s">
        <v>7</v>
      </c>
      <c r="B738" s="4">
        <v>5</v>
      </c>
      <c r="C738">
        <v>514.36</v>
      </c>
      <c r="D738" s="1">
        <v>514.36</v>
      </c>
      <c r="E738" s="24">
        <v>121.5</v>
      </c>
    </row>
    <row r="739" spans="1:6" x14ac:dyDescent="0.6">
      <c r="A739" s="4" t="s">
        <v>7</v>
      </c>
      <c r="B739" s="4">
        <v>5</v>
      </c>
      <c r="C739">
        <v>514.37</v>
      </c>
      <c r="D739" s="1">
        <v>514.37</v>
      </c>
      <c r="E739" s="24">
        <v>127.666667</v>
      </c>
    </row>
    <row r="740" spans="1:6" x14ac:dyDescent="0.6">
      <c r="A740" s="4" t="s">
        <v>7</v>
      </c>
      <c r="B740" s="4">
        <v>5</v>
      </c>
      <c r="C740">
        <v>514.38</v>
      </c>
      <c r="D740" s="1">
        <v>514.38</v>
      </c>
      <c r="E740" s="24">
        <v>134</v>
      </c>
    </row>
    <row r="741" spans="1:6" x14ac:dyDescent="0.6">
      <c r="A741" s="4" t="s">
        <v>7</v>
      </c>
      <c r="B741" s="4">
        <v>5</v>
      </c>
      <c r="C741">
        <v>514.39</v>
      </c>
      <c r="D741" s="1">
        <v>514.39</v>
      </c>
      <c r="E741" s="24">
        <v>119.666667</v>
      </c>
    </row>
    <row r="742" spans="1:6" x14ac:dyDescent="0.6">
      <c r="A742" s="4" t="s">
        <v>7</v>
      </c>
      <c r="B742" s="4">
        <v>5</v>
      </c>
      <c r="C742">
        <v>514.4</v>
      </c>
      <c r="D742" s="1">
        <v>514.4</v>
      </c>
      <c r="E742" s="24">
        <v>121</v>
      </c>
    </row>
    <row r="743" spans="1:6" x14ac:dyDescent="0.6">
      <c r="A743" s="4" t="s">
        <v>7</v>
      </c>
      <c r="B743" s="4">
        <v>5</v>
      </c>
      <c r="C743">
        <v>514.41</v>
      </c>
      <c r="D743" s="1">
        <v>514.41</v>
      </c>
      <c r="E743" s="24">
        <v>133</v>
      </c>
    </row>
    <row r="744" spans="1:6" x14ac:dyDescent="0.6">
      <c r="A744" s="4" t="s">
        <v>7</v>
      </c>
      <c r="B744" s="4">
        <v>5</v>
      </c>
      <c r="C744">
        <v>514.41999999999996</v>
      </c>
      <c r="D744" s="1">
        <v>514.41999999999996</v>
      </c>
      <c r="E744" s="24">
        <v>116.6</v>
      </c>
    </row>
    <row r="745" spans="1:6" x14ac:dyDescent="0.6">
      <c r="A745" s="4" t="s">
        <v>7</v>
      </c>
      <c r="B745" s="4">
        <v>5</v>
      </c>
      <c r="C745">
        <v>514.42999999999995</v>
      </c>
      <c r="D745" s="1">
        <v>514.42999999999995</v>
      </c>
      <c r="E745" s="24">
        <v>126.5</v>
      </c>
    </row>
    <row r="746" spans="1:6" x14ac:dyDescent="0.6">
      <c r="A746" s="4" t="s">
        <v>7</v>
      </c>
      <c r="B746" s="4">
        <v>5</v>
      </c>
      <c r="C746">
        <v>514.44000000000005</v>
      </c>
      <c r="D746" s="1">
        <v>514.44000000000005</v>
      </c>
      <c r="E746" s="24">
        <v>135.66666699999999</v>
      </c>
    </row>
    <row r="747" spans="1:6" x14ac:dyDescent="0.6">
      <c r="A747" s="4" t="s">
        <v>7</v>
      </c>
      <c r="B747" s="4">
        <v>5</v>
      </c>
      <c r="C747">
        <v>514.45000000000005</v>
      </c>
      <c r="D747" s="1">
        <v>514.45000000000005</v>
      </c>
      <c r="E747" s="24">
        <v>130.33333300000001</v>
      </c>
    </row>
    <row r="748" spans="1:6" x14ac:dyDescent="0.6">
      <c r="A748" s="4" t="s">
        <v>7</v>
      </c>
      <c r="B748" s="4">
        <v>5</v>
      </c>
      <c r="C748">
        <v>514.46</v>
      </c>
      <c r="D748" s="1">
        <v>514.46</v>
      </c>
      <c r="E748" s="24">
        <v>126</v>
      </c>
    </row>
    <row r="749" spans="1:6" x14ac:dyDescent="0.6">
      <c r="A749" s="4" t="s">
        <v>7</v>
      </c>
      <c r="B749" s="4">
        <v>5</v>
      </c>
      <c r="C749">
        <v>514.47</v>
      </c>
      <c r="D749" s="1">
        <v>514.47</v>
      </c>
      <c r="E749" s="24">
        <v>136</v>
      </c>
    </row>
    <row r="750" spans="1:6" x14ac:dyDescent="0.6">
      <c r="A750" s="4" t="s">
        <v>7</v>
      </c>
      <c r="B750" s="4">
        <v>5</v>
      </c>
      <c r="C750">
        <v>514.48</v>
      </c>
      <c r="D750" s="1">
        <v>514.48</v>
      </c>
      <c r="E750" s="24">
        <v>135</v>
      </c>
    </row>
    <row r="751" spans="1:6" x14ac:dyDescent="0.6">
      <c r="A751" s="4" t="s">
        <v>7</v>
      </c>
      <c r="B751" s="4">
        <v>5</v>
      </c>
      <c r="C751">
        <v>514.49</v>
      </c>
      <c r="D751" s="1">
        <v>514.49</v>
      </c>
      <c r="E751" s="24">
        <v>127.666667</v>
      </c>
    </row>
    <row r="752" spans="1:6" x14ac:dyDescent="0.6">
      <c r="A752" s="5" t="s">
        <v>7</v>
      </c>
      <c r="B752" s="5">
        <v>5</v>
      </c>
      <c r="C752" s="3">
        <v>514.5</v>
      </c>
      <c r="D752" s="8">
        <v>514.5</v>
      </c>
      <c r="E752" s="25">
        <v>139.33333300000001</v>
      </c>
      <c r="F752" s="3"/>
    </row>
    <row r="753" spans="1:5" x14ac:dyDescent="0.6">
      <c r="A753" s="4" t="s">
        <v>7</v>
      </c>
      <c r="B753" s="4">
        <v>6</v>
      </c>
      <c r="C753">
        <v>514.51</v>
      </c>
      <c r="D753" s="1">
        <v>514.51</v>
      </c>
      <c r="E753" s="24">
        <v>137.01499999999999</v>
      </c>
    </row>
    <row r="754" spans="1:5" x14ac:dyDescent="0.6">
      <c r="A754" s="4" t="s">
        <v>7</v>
      </c>
      <c r="B754" s="4">
        <v>6</v>
      </c>
      <c r="C754">
        <v>514.52</v>
      </c>
      <c r="D754" s="1">
        <v>514.52</v>
      </c>
      <c r="E754" s="24">
        <v>129.66</v>
      </c>
    </row>
    <row r="755" spans="1:5" x14ac:dyDescent="0.6">
      <c r="A755" s="4" t="s">
        <v>7</v>
      </c>
      <c r="B755" s="4">
        <v>6</v>
      </c>
      <c r="C755">
        <v>514.53</v>
      </c>
      <c r="D755" s="1">
        <v>514.53</v>
      </c>
      <c r="E755" s="24">
        <v>122.4136</v>
      </c>
    </row>
    <row r="756" spans="1:5" x14ac:dyDescent="0.6">
      <c r="A756" s="4" t="s">
        <v>7</v>
      </c>
      <c r="B756" s="4">
        <v>6</v>
      </c>
      <c r="C756">
        <v>514.54</v>
      </c>
      <c r="D756" s="1">
        <v>514.54</v>
      </c>
      <c r="E756" s="24">
        <v>128.952167</v>
      </c>
    </row>
    <row r="757" spans="1:5" x14ac:dyDescent="0.6">
      <c r="A757" s="4" t="s">
        <v>7</v>
      </c>
      <c r="B757" s="4">
        <v>6</v>
      </c>
      <c r="C757">
        <v>514.54999999999995</v>
      </c>
      <c r="D757" s="1">
        <v>514.54999999999995</v>
      </c>
      <c r="E757" s="24">
        <v>126.6925</v>
      </c>
    </row>
    <row r="758" spans="1:5" x14ac:dyDescent="0.6">
      <c r="A758" s="4" t="s">
        <v>7</v>
      </c>
      <c r="B758" s="4">
        <v>6</v>
      </c>
      <c r="C758">
        <v>514.55999999999995</v>
      </c>
      <c r="D758" s="1">
        <v>514.55999999999995</v>
      </c>
      <c r="E758" s="24">
        <v>121.149</v>
      </c>
    </row>
    <row r="759" spans="1:5" x14ac:dyDescent="0.6">
      <c r="A759" s="4" t="s">
        <v>7</v>
      </c>
      <c r="B759" s="4">
        <v>6</v>
      </c>
      <c r="C759">
        <v>514.57000000000005</v>
      </c>
      <c r="D759" s="1">
        <v>514.57000000000005</v>
      </c>
      <c r="E759" s="24">
        <v>122.96333300000001</v>
      </c>
    </row>
    <row r="760" spans="1:5" x14ac:dyDescent="0.6">
      <c r="A760" s="4" t="s">
        <v>7</v>
      </c>
      <c r="B760" s="4">
        <v>6</v>
      </c>
      <c r="C760">
        <v>514.58000000000004</v>
      </c>
      <c r="D760" s="1">
        <v>514.58000000000004</v>
      </c>
      <c r="E760" s="24">
        <v>103.899</v>
      </c>
    </row>
    <row r="761" spans="1:5" x14ac:dyDescent="0.6">
      <c r="A761" s="4" t="s">
        <v>7</v>
      </c>
      <c r="B761" s="4">
        <v>6</v>
      </c>
      <c r="C761">
        <v>514.59</v>
      </c>
      <c r="D761" s="1">
        <v>514.59</v>
      </c>
      <c r="E761" s="24">
        <v>143.915333</v>
      </c>
    </row>
    <row r="762" spans="1:5" x14ac:dyDescent="0.6">
      <c r="A762" s="4" t="s">
        <v>7</v>
      </c>
      <c r="B762" s="4">
        <v>6</v>
      </c>
      <c r="C762">
        <v>514.6</v>
      </c>
      <c r="D762" s="1">
        <v>514.6</v>
      </c>
      <c r="E762" s="24">
        <v>125.624</v>
      </c>
    </row>
    <row r="763" spans="1:5" x14ac:dyDescent="0.6">
      <c r="A763" s="4" t="s">
        <v>7</v>
      </c>
      <c r="B763" s="4">
        <v>6</v>
      </c>
      <c r="C763">
        <v>514.61</v>
      </c>
      <c r="D763" s="1">
        <v>514.61</v>
      </c>
      <c r="E763" s="24">
        <v>109</v>
      </c>
    </row>
    <row r="764" spans="1:5" x14ac:dyDescent="0.6">
      <c r="A764" s="4" t="s">
        <v>7</v>
      </c>
      <c r="B764" s="4">
        <v>6</v>
      </c>
      <c r="C764">
        <v>514.62</v>
      </c>
      <c r="D764" s="1">
        <v>514.62</v>
      </c>
      <c r="E764" s="24">
        <v>119.744</v>
      </c>
    </row>
    <row r="765" spans="1:5" x14ac:dyDescent="0.6">
      <c r="A765" s="4" t="s">
        <v>7</v>
      </c>
      <c r="B765" s="4">
        <v>6</v>
      </c>
      <c r="C765">
        <v>514.63</v>
      </c>
      <c r="D765" s="1">
        <v>514.63</v>
      </c>
      <c r="E765" s="24">
        <v>115.48399999999999</v>
      </c>
    </row>
    <row r="766" spans="1:5" x14ac:dyDescent="0.6">
      <c r="A766" s="4" t="s">
        <v>7</v>
      </c>
      <c r="B766" s="4">
        <v>6</v>
      </c>
      <c r="C766">
        <v>514.64</v>
      </c>
      <c r="D766" s="1">
        <v>514.64</v>
      </c>
      <c r="E766" s="24">
        <v>119.636667</v>
      </c>
    </row>
    <row r="767" spans="1:5" x14ac:dyDescent="0.6">
      <c r="A767" s="4" t="s">
        <v>7</v>
      </c>
      <c r="B767" s="4">
        <v>6</v>
      </c>
      <c r="C767">
        <v>514.65</v>
      </c>
      <c r="D767" s="1">
        <v>514.65</v>
      </c>
      <c r="E767" s="24">
        <v>112.198667</v>
      </c>
    </row>
    <row r="768" spans="1:5" x14ac:dyDescent="0.6">
      <c r="A768" s="4" t="s">
        <v>7</v>
      </c>
      <c r="B768" s="4">
        <v>6</v>
      </c>
      <c r="C768">
        <v>514.66</v>
      </c>
      <c r="D768" s="1">
        <v>514.66</v>
      </c>
      <c r="E768" s="24">
        <v>112.4165</v>
      </c>
    </row>
    <row r="769" spans="1:5" x14ac:dyDescent="0.6">
      <c r="A769" s="4" t="s">
        <v>7</v>
      </c>
      <c r="B769" s="4">
        <v>6</v>
      </c>
      <c r="C769">
        <v>514.66999999999996</v>
      </c>
      <c r="D769" s="1">
        <v>514.66999999999996</v>
      </c>
      <c r="E769" s="24">
        <v>97.758832999999996</v>
      </c>
    </row>
    <row r="770" spans="1:5" x14ac:dyDescent="0.6">
      <c r="A770" s="4" t="s">
        <v>7</v>
      </c>
      <c r="B770" s="4">
        <v>6</v>
      </c>
      <c r="C770">
        <v>514.67999999999995</v>
      </c>
      <c r="D770" s="1">
        <v>514.67999999999995</v>
      </c>
      <c r="E770" s="24">
        <v>112.422167</v>
      </c>
    </row>
    <row r="771" spans="1:5" x14ac:dyDescent="0.6">
      <c r="A771" s="4" t="s">
        <v>7</v>
      </c>
      <c r="B771" s="4">
        <v>6</v>
      </c>
      <c r="C771">
        <v>514.69000000000005</v>
      </c>
      <c r="D771" s="1">
        <v>514.69000000000005</v>
      </c>
      <c r="E771" s="24">
        <v>116.5488</v>
      </c>
    </row>
    <row r="772" spans="1:5" x14ac:dyDescent="0.6">
      <c r="A772" s="4" t="s">
        <v>7</v>
      </c>
      <c r="B772" s="4">
        <v>6</v>
      </c>
      <c r="C772">
        <v>514.70000000000005</v>
      </c>
      <c r="D772" s="1">
        <v>514.70000000000005</v>
      </c>
      <c r="E772" s="24">
        <v>118.666667</v>
      </c>
    </row>
    <row r="773" spans="1:5" x14ac:dyDescent="0.6">
      <c r="A773" s="4" t="s">
        <v>7</v>
      </c>
      <c r="B773" s="4">
        <v>6</v>
      </c>
      <c r="C773">
        <v>514.71</v>
      </c>
      <c r="D773" s="1">
        <v>514.71</v>
      </c>
      <c r="E773" s="24">
        <v>114</v>
      </c>
    </row>
    <row r="774" spans="1:5" x14ac:dyDescent="0.6">
      <c r="A774" s="4" t="s">
        <v>7</v>
      </c>
      <c r="B774" s="4">
        <v>6</v>
      </c>
      <c r="C774">
        <v>514.72</v>
      </c>
      <c r="D774" s="1">
        <v>514.72</v>
      </c>
      <c r="E774" s="24">
        <v>114.75966699999999</v>
      </c>
    </row>
    <row r="775" spans="1:5" x14ac:dyDescent="0.6">
      <c r="A775" s="4" t="s">
        <v>7</v>
      </c>
      <c r="B775" s="4">
        <v>6</v>
      </c>
      <c r="C775">
        <v>514.73</v>
      </c>
      <c r="D775" s="1">
        <v>514.73</v>
      </c>
      <c r="E775" s="24">
        <v>113.58533300000001</v>
      </c>
    </row>
    <row r="776" spans="1:5" x14ac:dyDescent="0.6">
      <c r="A776" s="4" t="s">
        <v>7</v>
      </c>
      <c r="B776" s="4">
        <v>6</v>
      </c>
      <c r="C776">
        <v>514.74</v>
      </c>
      <c r="D776" s="1">
        <v>514.74</v>
      </c>
      <c r="E776" s="24">
        <v>103.685</v>
      </c>
    </row>
    <row r="777" spans="1:5" x14ac:dyDescent="0.6">
      <c r="A777" s="4" t="s">
        <v>7</v>
      </c>
      <c r="B777" s="4">
        <v>6</v>
      </c>
      <c r="C777">
        <v>514.75</v>
      </c>
      <c r="D777" s="1">
        <v>514.75</v>
      </c>
      <c r="E777" s="24">
        <v>116.7312</v>
      </c>
    </row>
    <row r="778" spans="1:5" x14ac:dyDescent="0.6">
      <c r="A778" s="4" t="s">
        <v>7</v>
      </c>
      <c r="B778" s="4">
        <v>6</v>
      </c>
      <c r="C778">
        <v>514.76</v>
      </c>
      <c r="D778" s="1">
        <v>514.76</v>
      </c>
      <c r="E778" s="24">
        <v>114.928</v>
      </c>
    </row>
    <row r="779" spans="1:5" x14ac:dyDescent="0.6">
      <c r="A779" s="4" t="s">
        <v>7</v>
      </c>
      <c r="B779" s="4">
        <v>6</v>
      </c>
      <c r="C779">
        <v>514.77</v>
      </c>
      <c r="D779" s="1">
        <v>514.77</v>
      </c>
      <c r="E779" s="24">
        <v>119.97833300000001</v>
      </c>
    </row>
    <row r="780" spans="1:5" x14ac:dyDescent="0.6">
      <c r="A780" s="4" t="s">
        <v>7</v>
      </c>
      <c r="B780" s="4">
        <v>6</v>
      </c>
      <c r="C780">
        <v>514.78</v>
      </c>
      <c r="D780" s="1">
        <v>514.78</v>
      </c>
      <c r="E780" s="24">
        <v>116.009</v>
      </c>
    </row>
    <row r="781" spans="1:5" x14ac:dyDescent="0.6">
      <c r="A781" s="4" t="s">
        <v>7</v>
      </c>
      <c r="B781" s="4">
        <v>6</v>
      </c>
      <c r="C781">
        <v>514.79</v>
      </c>
      <c r="D781" s="1">
        <v>514.79</v>
      </c>
      <c r="E781" s="24">
        <v>114.6</v>
      </c>
    </row>
    <row r="782" spans="1:5" x14ac:dyDescent="0.6">
      <c r="A782" s="4" t="s">
        <v>7</v>
      </c>
      <c r="B782" s="4">
        <v>6</v>
      </c>
      <c r="C782">
        <v>514.79999999999995</v>
      </c>
      <c r="D782" s="1">
        <v>514.79999999999995</v>
      </c>
      <c r="E782" s="24">
        <v>122.934333</v>
      </c>
    </row>
    <row r="783" spans="1:5" x14ac:dyDescent="0.6">
      <c r="A783" s="4" t="s">
        <v>7</v>
      </c>
      <c r="B783" s="4">
        <v>6</v>
      </c>
      <c r="C783">
        <v>514.80999999999995</v>
      </c>
      <c r="D783" s="1">
        <v>514.80999999999995</v>
      </c>
      <c r="E783" s="24">
        <v>111.818</v>
      </c>
    </row>
    <row r="784" spans="1:5" x14ac:dyDescent="0.6">
      <c r="A784" s="4" t="s">
        <v>7</v>
      </c>
      <c r="B784" s="4">
        <v>6</v>
      </c>
      <c r="C784">
        <v>514.82000000000005</v>
      </c>
      <c r="D784" s="1">
        <v>514.82000000000005</v>
      </c>
      <c r="E784" s="24">
        <v>118.666667</v>
      </c>
    </row>
    <row r="785" spans="1:5" x14ac:dyDescent="0.6">
      <c r="A785" s="4" t="s">
        <v>7</v>
      </c>
      <c r="B785" s="4">
        <v>6</v>
      </c>
      <c r="C785">
        <v>514.83000000000004</v>
      </c>
      <c r="D785" s="1">
        <v>514.83000000000004</v>
      </c>
      <c r="E785" s="24">
        <v>119.76900000000001</v>
      </c>
    </row>
    <row r="786" spans="1:5" x14ac:dyDescent="0.6">
      <c r="A786" s="4" t="s">
        <v>7</v>
      </c>
      <c r="B786" s="4">
        <v>6</v>
      </c>
      <c r="C786">
        <v>514.84</v>
      </c>
      <c r="D786" s="1">
        <v>514.84</v>
      </c>
      <c r="E786" s="24">
        <v>123.878</v>
      </c>
    </row>
    <row r="787" spans="1:5" x14ac:dyDescent="0.6">
      <c r="A787" s="4" t="s">
        <v>7</v>
      </c>
      <c r="B787" s="4">
        <v>6</v>
      </c>
      <c r="C787">
        <v>514.85</v>
      </c>
      <c r="D787" s="1">
        <v>514.85</v>
      </c>
      <c r="E787" s="24">
        <v>113.49460000000001</v>
      </c>
    </row>
    <row r="788" spans="1:5" x14ac:dyDescent="0.6">
      <c r="A788" s="4" t="s">
        <v>7</v>
      </c>
      <c r="B788" s="4">
        <v>6</v>
      </c>
      <c r="C788">
        <v>514.86</v>
      </c>
      <c r="D788" s="1">
        <v>514.86</v>
      </c>
      <c r="E788" s="24">
        <v>108.0455</v>
      </c>
    </row>
    <row r="789" spans="1:5" x14ac:dyDescent="0.6">
      <c r="A789" s="4" t="s">
        <v>7</v>
      </c>
      <c r="B789" s="4">
        <v>6</v>
      </c>
      <c r="C789">
        <v>514.87</v>
      </c>
      <c r="D789" s="1">
        <v>514.87</v>
      </c>
      <c r="E789" s="24">
        <v>122.830167</v>
      </c>
    </row>
    <row r="790" spans="1:5" x14ac:dyDescent="0.6">
      <c r="A790" s="4" t="s">
        <v>7</v>
      </c>
      <c r="B790" s="4">
        <v>6</v>
      </c>
      <c r="C790">
        <v>514.88</v>
      </c>
      <c r="D790" s="1">
        <v>514.88</v>
      </c>
      <c r="E790" s="24">
        <v>116.04300000000001</v>
      </c>
    </row>
    <row r="791" spans="1:5" x14ac:dyDescent="0.6">
      <c r="A791" s="4" t="s">
        <v>7</v>
      </c>
      <c r="B791" s="4">
        <v>6</v>
      </c>
      <c r="C791">
        <v>514.89</v>
      </c>
      <c r="D791" s="1">
        <v>514.89</v>
      </c>
      <c r="E791" s="24">
        <v>114.7735</v>
      </c>
    </row>
    <row r="792" spans="1:5" x14ac:dyDescent="0.6">
      <c r="A792" s="4" t="s">
        <v>7</v>
      </c>
      <c r="B792" s="4">
        <v>6</v>
      </c>
      <c r="C792">
        <v>514.9</v>
      </c>
      <c r="D792" s="1">
        <v>514.9</v>
      </c>
      <c r="E792" s="24">
        <v>109.9306</v>
      </c>
    </row>
    <row r="793" spans="1:5" x14ac:dyDescent="0.6">
      <c r="A793" s="4" t="s">
        <v>7</v>
      </c>
      <c r="B793" s="4">
        <v>6</v>
      </c>
      <c r="C793">
        <v>514.91</v>
      </c>
      <c r="D793" s="1">
        <v>514.91</v>
      </c>
      <c r="E793" s="24">
        <v>126.899</v>
      </c>
    </row>
    <row r="794" spans="1:5" x14ac:dyDescent="0.6">
      <c r="A794" s="4" t="s">
        <v>7</v>
      </c>
      <c r="B794" s="4">
        <v>6</v>
      </c>
      <c r="C794">
        <v>514.91999999999996</v>
      </c>
      <c r="D794" s="1">
        <v>514.91999999999996</v>
      </c>
      <c r="E794" s="24">
        <v>129.86966699999999</v>
      </c>
    </row>
    <row r="795" spans="1:5" x14ac:dyDescent="0.6">
      <c r="A795" s="4" t="s">
        <v>7</v>
      </c>
      <c r="B795" s="4">
        <v>6</v>
      </c>
      <c r="C795">
        <v>514.92999999999995</v>
      </c>
      <c r="D795" s="1">
        <v>514.92999999999995</v>
      </c>
      <c r="E795" s="24">
        <v>117.379667</v>
      </c>
    </row>
    <row r="796" spans="1:5" x14ac:dyDescent="0.6">
      <c r="A796" s="4" t="s">
        <v>7</v>
      </c>
      <c r="B796" s="4">
        <v>6</v>
      </c>
      <c r="C796">
        <v>514.94000000000005</v>
      </c>
      <c r="D796" s="1">
        <v>514.94000000000005</v>
      </c>
      <c r="E796" s="24">
        <v>120</v>
      </c>
    </row>
    <row r="797" spans="1:5" x14ac:dyDescent="0.6">
      <c r="A797" s="4" t="s">
        <v>7</v>
      </c>
      <c r="B797" s="4">
        <v>6</v>
      </c>
      <c r="C797">
        <v>514.95000000000005</v>
      </c>
      <c r="D797" s="1">
        <v>514.95000000000005</v>
      </c>
      <c r="E797" s="24">
        <v>111.01300000000001</v>
      </c>
    </row>
    <row r="798" spans="1:5" x14ac:dyDescent="0.6">
      <c r="A798" s="4" t="s">
        <v>7</v>
      </c>
      <c r="B798" s="4">
        <v>6</v>
      </c>
      <c r="C798">
        <v>514.96</v>
      </c>
      <c r="D798" s="1">
        <v>514.96</v>
      </c>
      <c r="E798" s="24">
        <v>120.5308</v>
      </c>
    </row>
    <row r="799" spans="1:5" x14ac:dyDescent="0.6">
      <c r="A799" s="4" t="s">
        <v>7</v>
      </c>
      <c r="B799" s="4">
        <v>6</v>
      </c>
      <c r="C799">
        <v>514.97</v>
      </c>
      <c r="D799" s="1">
        <v>514.97</v>
      </c>
      <c r="E799" s="24">
        <v>132.09899999999999</v>
      </c>
    </row>
    <row r="800" spans="1:5" x14ac:dyDescent="0.6">
      <c r="A800" s="4" t="s">
        <v>7</v>
      </c>
      <c r="B800" s="4">
        <v>6</v>
      </c>
      <c r="C800">
        <v>514.98</v>
      </c>
      <c r="D800" s="1">
        <v>514.98</v>
      </c>
      <c r="E800" s="24">
        <v>142.15100000000001</v>
      </c>
    </row>
    <row r="801" spans="1:5" x14ac:dyDescent="0.6">
      <c r="A801" s="4" t="s">
        <v>7</v>
      </c>
      <c r="B801" s="4">
        <v>6</v>
      </c>
      <c r="C801">
        <v>514.99</v>
      </c>
      <c r="D801" s="1">
        <v>514.99</v>
      </c>
      <c r="E801" s="24">
        <v>135.83750000000001</v>
      </c>
    </row>
    <row r="802" spans="1:5" x14ac:dyDescent="0.6">
      <c r="A802" s="4" t="s">
        <v>7</v>
      </c>
      <c r="B802" s="4">
        <v>6</v>
      </c>
      <c r="C802">
        <v>515</v>
      </c>
      <c r="D802" s="1">
        <v>515</v>
      </c>
      <c r="E802" s="24">
        <v>128.86420000000001</v>
      </c>
    </row>
    <row r="803" spans="1:5" x14ac:dyDescent="0.6">
      <c r="A803" s="4" t="s">
        <v>7</v>
      </c>
      <c r="B803" s="4">
        <v>6</v>
      </c>
      <c r="C803">
        <v>515.01</v>
      </c>
      <c r="D803" s="1">
        <v>515.01</v>
      </c>
      <c r="E803" s="24">
        <v>130.32400000000001</v>
      </c>
    </row>
    <row r="804" spans="1:5" x14ac:dyDescent="0.6">
      <c r="A804" s="4" t="s">
        <v>7</v>
      </c>
      <c r="B804" s="4">
        <v>6</v>
      </c>
      <c r="C804">
        <v>515.02</v>
      </c>
      <c r="D804" s="1">
        <v>515.02</v>
      </c>
      <c r="E804" s="24">
        <v>97.392332999999994</v>
      </c>
    </row>
    <row r="805" spans="1:5" x14ac:dyDescent="0.6">
      <c r="A805" s="4" t="s">
        <v>7</v>
      </c>
      <c r="B805" s="4">
        <v>6</v>
      </c>
      <c r="C805">
        <v>515.03</v>
      </c>
      <c r="D805" s="1">
        <v>515.03</v>
      </c>
      <c r="E805" s="24">
        <v>102.05500000000001</v>
      </c>
    </row>
    <row r="806" spans="1:5" x14ac:dyDescent="0.6">
      <c r="A806" s="4" t="s">
        <v>7</v>
      </c>
      <c r="B806" s="4">
        <v>6</v>
      </c>
      <c r="C806">
        <v>515.04</v>
      </c>
      <c r="D806" s="1">
        <v>515.04</v>
      </c>
      <c r="E806" s="24">
        <v>143.13399999999999</v>
      </c>
    </row>
    <row r="807" spans="1:5" x14ac:dyDescent="0.6">
      <c r="A807" s="4" t="s">
        <v>7</v>
      </c>
      <c r="B807" s="4">
        <v>6</v>
      </c>
      <c r="C807">
        <v>515.04999999999995</v>
      </c>
      <c r="D807" s="1">
        <v>515.04999999999995</v>
      </c>
      <c r="E807" s="24">
        <v>148.39166700000001</v>
      </c>
    </row>
    <row r="808" spans="1:5" x14ac:dyDescent="0.6">
      <c r="A808" s="4" t="s">
        <v>7</v>
      </c>
      <c r="B808" s="4">
        <v>6</v>
      </c>
      <c r="C808">
        <v>515.05999999999995</v>
      </c>
      <c r="D808" s="1">
        <v>515.05999999999995</v>
      </c>
      <c r="E808" s="24">
        <v>128.9204</v>
      </c>
    </row>
    <row r="809" spans="1:5" x14ac:dyDescent="0.6">
      <c r="A809" s="4" t="s">
        <v>7</v>
      </c>
      <c r="B809" s="4">
        <v>6</v>
      </c>
      <c r="C809">
        <v>515.07000000000005</v>
      </c>
      <c r="D809" s="1">
        <v>515.07000000000005</v>
      </c>
      <c r="E809" s="24">
        <v>133.185</v>
      </c>
    </row>
    <row r="810" spans="1:5" x14ac:dyDescent="0.6">
      <c r="A810" s="4" t="s">
        <v>7</v>
      </c>
      <c r="B810" s="4">
        <v>6</v>
      </c>
      <c r="C810">
        <v>515.08000000000004</v>
      </c>
      <c r="D810" s="1">
        <v>515.08000000000004</v>
      </c>
      <c r="E810" s="24">
        <v>147.38416699999999</v>
      </c>
    </row>
    <row r="811" spans="1:5" x14ac:dyDescent="0.6">
      <c r="A811" s="4" t="s">
        <v>7</v>
      </c>
      <c r="B811" s="4">
        <v>6</v>
      </c>
      <c r="C811">
        <v>515.09</v>
      </c>
      <c r="D811" s="1">
        <v>515.09</v>
      </c>
      <c r="E811" s="24">
        <v>156.82499999999999</v>
      </c>
    </row>
    <row r="812" spans="1:5" x14ac:dyDescent="0.6">
      <c r="A812" s="4" t="s">
        <v>7</v>
      </c>
      <c r="B812" s="4">
        <v>6</v>
      </c>
      <c r="C812">
        <v>515.1</v>
      </c>
      <c r="D812" s="1">
        <v>515.1</v>
      </c>
      <c r="E812" s="24">
        <v>145.397167</v>
      </c>
    </row>
    <row r="813" spans="1:5" x14ac:dyDescent="0.6">
      <c r="A813" s="4" t="s">
        <v>7</v>
      </c>
      <c r="B813" s="4">
        <v>6</v>
      </c>
      <c r="C813">
        <v>515.11</v>
      </c>
      <c r="D813" s="1">
        <v>515.11</v>
      </c>
      <c r="E813" s="24">
        <v>143.27850000000001</v>
      </c>
    </row>
    <row r="814" spans="1:5" x14ac:dyDescent="0.6">
      <c r="A814" s="4" t="s">
        <v>7</v>
      </c>
      <c r="B814" s="4">
        <v>6</v>
      </c>
      <c r="C814">
        <v>515.12</v>
      </c>
      <c r="D814" s="1">
        <v>515.12</v>
      </c>
      <c r="E814" s="24">
        <v>138.19999999999999</v>
      </c>
    </row>
    <row r="815" spans="1:5" x14ac:dyDescent="0.6">
      <c r="A815" s="4" t="s">
        <v>7</v>
      </c>
      <c r="B815" s="4">
        <v>6</v>
      </c>
      <c r="C815">
        <v>515.13</v>
      </c>
      <c r="D815" s="1">
        <v>515.13</v>
      </c>
      <c r="E815" s="24">
        <v>143.38800000000001</v>
      </c>
    </row>
    <row r="816" spans="1:5" x14ac:dyDescent="0.6">
      <c r="A816" s="4" t="s">
        <v>7</v>
      </c>
      <c r="B816" s="4">
        <v>6</v>
      </c>
      <c r="C816">
        <v>515.14</v>
      </c>
      <c r="D816" s="1">
        <v>515.14</v>
      </c>
      <c r="E816" s="24">
        <v>140.42500000000001</v>
      </c>
    </row>
    <row r="817" spans="1:5" x14ac:dyDescent="0.6">
      <c r="A817" s="4" t="s">
        <v>7</v>
      </c>
      <c r="B817" s="4">
        <v>6</v>
      </c>
      <c r="C817">
        <v>515.15</v>
      </c>
      <c r="D817" s="1">
        <v>515.15</v>
      </c>
      <c r="E817" s="24">
        <v>141.46266700000001</v>
      </c>
    </row>
    <row r="818" spans="1:5" x14ac:dyDescent="0.6">
      <c r="A818" s="4" t="s">
        <v>7</v>
      </c>
      <c r="B818" s="4">
        <v>6</v>
      </c>
      <c r="C818">
        <v>515.16</v>
      </c>
      <c r="D818" s="1">
        <v>515.16</v>
      </c>
      <c r="E818" s="24">
        <v>142.812667</v>
      </c>
    </row>
    <row r="819" spans="1:5" x14ac:dyDescent="0.6">
      <c r="A819" s="4" t="s">
        <v>7</v>
      </c>
      <c r="B819" s="4">
        <v>6</v>
      </c>
      <c r="C819">
        <v>515.16999999999996</v>
      </c>
      <c r="D819" s="1">
        <v>515.16999999999996</v>
      </c>
      <c r="E819" s="24">
        <v>144.44499999999999</v>
      </c>
    </row>
    <row r="820" spans="1:5" x14ac:dyDescent="0.6">
      <c r="A820" s="4" t="s">
        <v>7</v>
      </c>
      <c r="B820" s="4">
        <v>6</v>
      </c>
      <c r="C820">
        <v>515.17999999999995</v>
      </c>
      <c r="D820" s="1">
        <v>515.17999999999995</v>
      </c>
      <c r="E820" s="24">
        <v>147.822833</v>
      </c>
    </row>
    <row r="821" spans="1:5" x14ac:dyDescent="0.6">
      <c r="A821" s="4" t="s">
        <v>7</v>
      </c>
      <c r="B821" s="4">
        <v>6</v>
      </c>
      <c r="C821">
        <v>515.19000000000005</v>
      </c>
      <c r="D821" s="1">
        <v>515.19000000000005</v>
      </c>
      <c r="E821" s="24">
        <v>149.2705</v>
      </c>
    </row>
    <row r="822" spans="1:5" x14ac:dyDescent="0.6">
      <c r="A822" s="4" t="s">
        <v>7</v>
      </c>
      <c r="B822" s="4">
        <v>6</v>
      </c>
      <c r="C822">
        <v>515.20000000000005</v>
      </c>
      <c r="D822" s="1">
        <v>515.20000000000005</v>
      </c>
      <c r="E822" s="24">
        <v>141.317667</v>
      </c>
    </row>
    <row r="823" spans="1:5" x14ac:dyDescent="0.6">
      <c r="A823" s="4" t="s">
        <v>7</v>
      </c>
      <c r="B823" s="4">
        <v>6</v>
      </c>
      <c r="C823">
        <v>515.21</v>
      </c>
      <c r="D823" s="1">
        <v>515.21</v>
      </c>
      <c r="E823" s="24">
        <v>145.94399999999999</v>
      </c>
    </row>
    <row r="824" spans="1:5" x14ac:dyDescent="0.6">
      <c r="A824" s="4" t="s">
        <v>7</v>
      </c>
      <c r="B824" s="4">
        <v>6</v>
      </c>
      <c r="C824">
        <v>515.22</v>
      </c>
      <c r="D824" s="1">
        <v>515.22</v>
      </c>
      <c r="E824" s="24">
        <v>146.08680000000001</v>
      </c>
    </row>
    <row r="825" spans="1:5" x14ac:dyDescent="0.6">
      <c r="A825" s="4" t="s">
        <v>7</v>
      </c>
      <c r="B825" s="4">
        <v>6</v>
      </c>
      <c r="C825">
        <v>515.23</v>
      </c>
      <c r="D825" s="1">
        <v>515.23</v>
      </c>
      <c r="E825" s="24">
        <v>152.739667</v>
      </c>
    </row>
    <row r="826" spans="1:5" x14ac:dyDescent="0.6">
      <c r="A826" s="4" t="s">
        <v>7</v>
      </c>
      <c r="B826" s="4">
        <v>6</v>
      </c>
      <c r="C826">
        <v>515.24</v>
      </c>
      <c r="D826" s="1">
        <v>515.24</v>
      </c>
      <c r="E826" s="24">
        <v>143.98400000000001</v>
      </c>
    </row>
    <row r="827" spans="1:5" x14ac:dyDescent="0.6">
      <c r="A827" s="4" t="s">
        <v>7</v>
      </c>
      <c r="B827" s="4">
        <v>6</v>
      </c>
      <c r="C827">
        <v>515.25</v>
      </c>
      <c r="D827" s="1">
        <v>515.25</v>
      </c>
      <c r="E827" s="24">
        <v>139.003333</v>
      </c>
    </row>
    <row r="828" spans="1:5" x14ac:dyDescent="0.6">
      <c r="A828" s="4" t="s">
        <v>7</v>
      </c>
      <c r="B828" s="4">
        <v>6</v>
      </c>
      <c r="C828">
        <v>515.26</v>
      </c>
      <c r="D828" s="1">
        <v>515.26</v>
      </c>
      <c r="E828" s="24">
        <v>142.501667</v>
      </c>
    </row>
    <row r="829" spans="1:5" x14ac:dyDescent="0.6">
      <c r="A829" s="4" t="s">
        <v>7</v>
      </c>
      <c r="B829" s="4">
        <v>6</v>
      </c>
      <c r="C829">
        <v>515.27</v>
      </c>
      <c r="D829" s="1">
        <v>515.27</v>
      </c>
      <c r="E829" s="24">
        <v>156.416</v>
      </c>
    </row>
    <row r="830" spans="1:5" x14ac:dyDescent="0.6">
      <c r="A830" s="4" t="s">
        <v>7</v>
      </c>
      <c r="B830" s="4">
        <v>6</v>
      </c>
      <c r="C830">
        <v>515.28</v>
      </c>
      <c r="D830" s="1">
        <v>515.28</v>
      </c>
      <c r="E830" s="24">
        <v>143</v>
      </c>
    </row>
    <row r="831" spans="1:5" x14ac:dyDescent="0.6">
      <c r="A831" s="4" t="s">
        <v>7</v>
      </c>
      <c r="B831" s="4">
        <v>6</v>
      </c>
      <c r="C831">
        <v>515.29</v>
      </c>
      <c r="D831" s="1">
        <v>515.29</v>
      </c>
      <c r="E831" s="24">
        <v>142.23750000000001</v>
      </c>
    </row>
    <row r="832" spans="1:5" x14ac:dyDescent="0.6">
      <c r="A832" s="4" t="s">
        <v>7</v>
      </c>
      <c r="B832" s="4">
        <v>6</v>
      </c>
      <c r="C832">
        <v>515.29999999999995</v>
      </c>
      <c r="D832" s="1">
        <v>515.29999999999995</v>
      </c>
      <c r="E832" s="24">
        <v>142.40049999999999</v>
      </c>
    </row>
    <row r="833" spans="1:5" x14ac:dyDescent="0.6">
      <c r="A833" s="4" t="s">
        <v>7</v>
      </c>
      <c r="B833" s="4">
        <v>6</v>
      </c>
      <c r="C833">
        <v>515.30999999999995</v>
      </c>
      <c r="D833" s="1">
        <v>515.30999999999995</v>
      </c>
      <c r="E833" s="24">
        <v>146.56383299999999</v>
      </c>
    </row>
    <row r="834" spans="1:5" x14ac:dyDescent="0.6">
      <c r="A834" s="4" t="s">
        <v>7</v>
      </c>
      <c r="B834" s="4">
        <v>6</v>
      </c>
      <c r="C834">
        <v>515.32000000000005</v>
      </c>
      <c r="D834" s="1">
        <v>515.32000000000005</v>
      </c>
      <c r="E834" s="24">
        <v>136.22800000000001</v>
      </c>
    </row>
    <row r="835" spans="1:5" x14ac:dyDescent="0.6">
      <c r="A835" s="4" t="s">
        <v>7</v>
      </c>
      <c r="B835" s="4">
        <v>6</v>
      </c>
      <c r="C835">
        <v>515.33000000000004</v>
      </c>
      <c r="D835" s="1">
        <v>515.33000000000004</v>
      </c>
      <c r="E835" s="24">
        <v>139.26900000000001</v>
      </c>
    </row>
    <row r="836" spans="1:5" x14ac:dyDescent="0.6">
      <c r="A836" s="4" t="s">
        <v>7</v>
      </c>
      <c r="B836" s="4">
        <v>6</v>
      </c>
      <c r="C836">
        <v>515.34</v>
      </c>
      <c r="D836" s="1">
        <v>515.34</v>
      </c>
      <c r="E836" s="24">
        <v>135.23500000000001</v>
      </c>
    </row>
    <row r="837" spans="1:5" x14ac:dyDescent="0.6">
      <c r="A837" s="4" t="s">
        <v>7</v>
      </c>
      <c r="B837" s="4">
        <v>6</v>
      </c>
      <c r="C837">
        <v>515.35</v>
      </c>
      <c r="D837" s="1">
        <v>515.35</v>
      </c>
      <c r="E837" s="24">
        <v>138.986333</v>
      </c>
    </row>
    <row r="838" spans="1:5" x14ac:dyDescent="0.6">
      <c r="A838" s="4" t="s">
        <v>7</v>
      </c>
      <c r="B838" s="4">
        <v>6</v>
      </c>
      <c r="C838">
        <v>515.36</v>
      </c>
      <c r="D838" s="1">
        <v>515.36</v>
      </c>
      <c r="E838" s="24">
        <v>137.04599999999999</v>
      </c>
    </row>
    <row r="839" spans="1:5" x14ac:dyDescent="0.6">
      <c r="A839" s="4" t="s">
        <v>7</v>
      </c>
      <c r="B839" s="4">
        <v>6</v>
      </c>
      <c r="C839">
        <v>515.37</v>
      </c>
      <c r="D839" s="1">
        <v>515.37</v>
      </c>
      <c r="E839" s="24">
        <v>117.84</v>
      </c>
    </row>
    <row r="840" spans="1:5" x14ac:dyDescent="0.6">
      <c r="A840" s="4" t="s">
        <v>7</v>
      </c>
      <c r="B840" s="4">
        <v>6</v>
      </c>
      <c r="C840">
        <v>515.38</v>
      </c>
      <c r="D840" s="1">
        <v>515.38</v>
      </c>
      <c r="E840" s="24">
        <v>136.577</v>
      </c>
    </row>
    <row r="841" spans="1:5" x14ac:dyDescent="0.6">
      <c r="A841" s="4" t="s">
        <v>7</v>
      </c>
      <c r="B841" s="4">
        <v>6</v>
      </c>
      <c r="C841">
        <v>515.39</v>
      </c>
      <c r="D841" s="1">
        <v>515.39</v>
      </c>
      <c r="E841" s="24">
        <v>139.554</v>
      </c>
    </row>
    <row r="842" spans="1:5" x14ac:dyDescent="0.6">
      <c r="A842" s="4" t="s">
        <v>7</v>
      </c>
      <c r="B842" s="4">
        <v>6</v>
      </c>
      <c r="C842">
        <v>515.4</v>
      </c>
      <c r="D842" s="1">
        <v>515.4</v>
      </c>
      <c r="E842" s="24">
        <v>142.8835</v>
      </c>
    </row>
    <row r="843" spans="1:5" x14ac:dyDescent="0.6">
      <c r="A843" s="4" t="s">
        <v>7</v>
      </c>
      <c r="B843" s="4">
        <v>6</v>
      </c>
      <c r="C843">
        <v>515.41</v>
      </c>
      <c r="D843" s="1">
        <v>515.41</v>
      </c>
      <c r="E843" s="24">
        <v>141.101</v>
      </c>
    </row>
    <row r="844" spans="1:5" x14ac:dyDescent="0.6">
      <c r="A844" s="4" t="s">
        <v>7</v>
      </c>
      <c r="B844" s="4">
        <v>6</v>
      </c>
      <c r="C844">
        <v>515.41999999999996</v>
      </c>
      <c r="D844" s="1">
        <v>515.41999999999996</v>
      </c>
      <c r="E844" s="24">
        <v>141.19399999999999</v>
      </c>
    </row>
    <row r="845" spans="1:5" x14ac:dyDescent="0.6">
      <c r="A845" s="4" t="s">
        <v>7</v>
      </c>
      <c r="B845" s="4">
        <v>6</v>
      </c>
      <c r="C845">
        <v>515.42999999999995</v>
      </c>
      <c r="D845" s="1">
        <v>515.42999999999995</v>
      </c>
      <c r="E845" s="24">
        <v>130.80000000000001</v>
      </c>
    </row>
    <row r="846" spans="1:5" x14ac:dyDescent="0.6">
      <c r="A846" s="4" t="s">
        <v>7</v>
      </c>
      <c r="B846" s="4">
        <v>6</v>
      </c>
      <c r="C846">
        <v>515.44000000000005</v>
      </c>
      <c r="D846" s="1">
        <v>515.44000000000005</v>
      </c>
      <c r="E846" s="24">
        <v>130.251</v>
      </c>
    </row>
    <row r="847" spans="1:5" x14ac:dyDescent="0.6">
      <c r="A847" s="4" t="s">
        <v>7</v>
      </c>
      <c r="B847" s="4">
        <v>6</v>
      </c>
      <c r="C847">
        <v>515.45000000000005</v>
      </c>
      <c r="D847" s="1">
        <v>515.45000000000005</v>
      </c>
      <c r="E847" s="24">
        <v>136.66733300000001</v>
      </c>
    </row>
    <row r="848" spans="1:5" x14ac:dyDescent="0.6">
      <c r="A848" s="4" t="s">
        <v>7</v>
      </c>
      <c r="B848" s="4">
        <v>6</v>
      </c>
      <c r="C848">
        <v>515.46</v>
      </c>
      <c r="D848" s="1">
        <v>515.46</v>
      </c>
      <c r="E848" s="24">
        <v>118.527333</v>
      </c>
    </row>
    <row r="849" spans="1:5" x14ac:dyDescent="0.6">
      <c r="A849" s="4" t="s">
        <v>7</v>
      </c>
      <c r="B849" s="4">
        <v>6</v>
      </c>
      <c r="C849">
        <v>515.47</v>
      </c>
      <c r="D849" s="1">
        <v>515.47</v>
      </c>
      <c r="E849" s="24">
        <v>115.937</v>
      </c>
    </row>
    <row r="850" spans="1:5" x14ac:dyDescent="0.6">
      <c r="A850" s="4" t="s">
        <v>7</v>
      </c>
      <c r="B850" s="4">
        <v>6</v>
      </c>
      <c r="C850">
        <v>515.48</v>
      </c>
      <c r="D850" s="1">
        <v>515.48</v>
      </c>
      <c r="E850" s="24">
        <v>131.85499999999999</v>
      </c>
    </row>
    <row r="851" spans="1:5" x14ac:dyDescent="0.6">
      <c r="A851" s="4" t="s">
        <v>7</v>
      </c>
      <c r="B851" s="4">
        <v>6</v>
      </c>
      <c r="C851">
        <v>515.49</v>
      </c>
      <c r="D851" s="1">
        <v>515.49</v>
      </c>
      <c r="E851" s="24">
        <v>134.2636</v>
      </c>
    </row>
    <row r="852" spans="1:5" x14ac:dyDescent="0.6">
      <c r="A852" s="4" t="s">
        <v>7</v>
      </c>
      <c r="B852" s="4">
        <v>6</v>
      </c>
      <c r="C852">
        <v>515.5</v>
      </c>
      <c r="D852" s="1">
        <v>515.5</v>
      </c>
      <c r="E852" s="24">
        <v>137.16666699999999</v>
      </c>
    </row>
    <row r="853" spans="1:5" x14ac:dyDescent="0.6">
      <c r="A853" s="4" t="s">
        <v>7</v>
      </c>
      <c r="B853" s="4">
        <v>6</v>
      </c>
      <c r="C853">
        <v>515.51</v>
      </c>
      <c r="D853" s="1">
        <v>515.51</v>
      </c>
      <c r="E853" s="24">
        <v>132.19049999999999</v>
      </c>
    </row>
    <row r="854" spans="1:5" x14ac:dyDescent="0.6">
      <c r="A854" s="4" t="s">
        <v>7</v>
      </c>
      <c r="B854" s="4">
        <v>6</v>
      </c>
      <c r="C854">
        <v>515.52</v>
      </c>
      <c r="D854" s="1">
        <v>515.52</v>
      </c>
      <c r="E854" s="24">
        <v>132.69900000000001</v>
      </c>
    </row>
    <row r="855" spans="1:5" x14ac:dyDescent="0.6">
      <c r="A855" s="4" t="s">
        <v>7</v>
      </c>
      <c r="B855" s="4">
        <v>6</v>
      </c>
      <c r="C855">
        <v>515.53</v>
      </c>
      <c r="D855" s="1">
        <v>515.53</v>
      </c>
      <c r="E855" s="24">
        <v>130.22900000000001</v>
      </c>
    </row>
    <row r="856" spans="1:5" x14ac:dyDescent="0.6">
      <c r="A856" s="4" t="s">
        <v>7</v>
      </c>
      <c r="B856" s="4">
        <v>6</v>
      </c>
      <c r="C856">
        <v>515.54</v>
      </c>
      <c r="D856" s="1">
        <v>515.54</v>
      </c>
      <c r="E856" s="24">
        <v>137.141167</v>
      </c>
    </row>
    <row r="857" spans="1:5" x14ac:dyDescent="0.6">
      <c r="A857" s="4" t="s">
        <v>7</v>
      </c>
      <c r="B857" s="4">
        <v>6</v>
      </c>
      <c r="C857">
        <v>515.54999999999995</v>
      </c>
      <c r="D857" s="1">
        <v>515.54999999999995</v>
      </c>
      <c r="E857" s="24">
        <v>139.4796</v>
      </c>
    </row>
    <row r="858" spans="1:5" x14ac:dyDescent="0.6">
      <c r="A858" s="4" t="s">
        <v>7</v>
      </c>
      <c r="B858" s="4">
        <v>6</v>
      </c>
      <c r="C858">
        <v>515.55999999999995</v>
      </c>
      <c r="D858" s="1">
        <v>515.55999999999995</v>
      </c>
      <c r="E858" s="24">
        <v>132.31399999999999</v>
      </c>
    </row>
    <row r="859" spans="1:5" x14ac:dyDescent="0.6">
      <c r="A859" s="4" t="s">
        <v>7</v>
      </c>
      <c r="B859" s="4">
        <v>6</v>
      </c>
      <c r="C859">
        <v>515.57000000000005</v>
      </c>
      <c r="D859" s="1">
        <v>515.57000000000005</v>
      </c>
      <c r="E859" s="24">
        <v>145.28700000000001</v>
      </c>
    </row>
    <row r="860" spans="1:5" x14ac:dyDescent="0.6">
      <c r="A860" s="4" t="s">
        <v>7</v>
      </c>
      <c r="B860" s="4">
        <v>6</v>
      </c>
      <c r="C860">
        <v>515.58000000000004</v>
      </c>
      <c r="D860" s="1">
        <v>515.58000000000004</v>
      </c>
      <c r="E860" s="24">
        <v>105.36066700000001</v>
      </c>
    </row>
    <row r="861" spans="1:5" x14ac:dyDescent="0.6">
      <c r="A861" s="4" t="s">
        <v>7</v>
      </c>
      <c r="B861" s="4">
        <v>6</v>
      </c>
      <c r="C861">
        <v>515.59</v>
      </c>
      <c r="D861" s="1">
        <v>515.59</v>
      </c>
      <c r="E861" s="24">
        <v>141.75299999999999</v>
      </c>
    </row>
    <row r="862" spans="1:5" x14ac:dyDescent="0.6">
      <c r="A862" s="4" t="s">
        <v>7</v>
      </c>
      <c r="B862" s="4">
        <v>6</v>
      </c>
      <c r="C862">
        <v>515.6</v>
      </c>
      <c r="D862" s="1">
        <v>515.6</v>
      </c>
      <c r="E862" s="24">
        <v>104.507333</v>
      </c>
    </row>
    <row r="863" spans="1:5" x14ac:dyDescent="0.6">
      <c r="A863" s="4" t="s">
        <v>7</v>
      </c>
      <c r="B863" s="4">
        <v>6</v>
      </c>
      <c r="C863">
        <v>515.61</v>
      </c>
      <c r="D863" s="1">
        <v>515.61</v>
      </c>
      <c r="E863" s="24">
        <v>135.05083300000001</v>
      </c>
    </row>
    <row r="864" spans="1:5" x14ac:dyDescent="0.6">
      <c r="A864" s="4" t="s">
        <v>7</v>
      </c>
      <c r="B864" s="4">
        <v>6</v>
      </c>
      <c r="C864">
        <v>515.62</v>
      </c>
      <c r="D864" s="1">
        <v>515.62</v>
      </c>
      <c r="E864" s="24">
        <v>138</v>
      </c>
    </row>
    <row r="865" spans="1:5" x14ac:dyDescent="0.6">
      <c r="A865" s="4" t="s">
        <v>7</v>
      </c>
      <c r="B865" s="4">
        <v>6</v>
      </c>
      <c r="C865">
        <v>515.63</v>
      </c>
      <c r="D865" s="1">
        <v>515.63</v>
      </c>
      <c r="E865" s="24">
        <v>128.1275</v>
      </c>
    </row>
    <row r="866" spans="1:5" x14ac:dyDescent="0.6">
      <c r="A866" s="4" t="s">
        <v>7</v>
      </c>
      <c r="B866" s="4">
        <v>6</v>
      </c>
      <c r="C866">
        <v>515.64</v>
      </c>
      <c r="D866" s="1">
        <v>515.64</v>
      </c>
      <c r="E866" s="24">
        <v>124.419833</v>
      </c>
    </row>
    <row r="867" spans="1:5" x14ac:dyDescent="0.6">
      <c r="A867" s="4" t="s">
        <v>7</v>
      </c>
      <c r="B867" s="4">
        <v>6</v>
      </c>
      <c r="C867">
        <v>515.65</v>
      </c>
      <c r="D867" s="1">
        <v>515.65</v>
      </c>
      <c r="E867" s="24">
        <v>111.88639999999999</v>
      </c>
    </row>
    <row r="868" spans="1:5" x14ac:dyDescent="0.6">
      <c r="A868" s="4" t="s">
        <v>7</v>
      </c>
      <c r="B868" s="4">
        <v>6</v>
      </c>
      <c r="C868">
        <v>515.66</v>
      </c>
      <c r="D868" s="1">
        <v>515.66</v>
      </c>
      <c r="E868" s="24">
        <v>107.19666700000001</v>
      </c>
    </row>
    <row r="869" spans="1:5" x14ac:dyDescent="0.6">
      <c r="A869" s="4" t="s">
        <v>7</v>
      </c>
      <c r="B869" s="4">
        <v>6</v>
      </c>
      <c r="C869">
        <v>515.66999999999996</v>
      </c>
      <c r="D869" s="1">
        <v>515.66999999999996</v>
      </c>
      <c r="E869" s="24">
        <v>120.117</v>
      </c>
    </row>
    <row r="870" spans="1:5" x14ac:dyDescent="0.6">
      <c r="A870" s="4" t="s">
        <v>7</v>
      </c>
      <c r="B870" s="4">
        <v>6</v>
      </c>
      <c r="C870">
        <v>515.67999999999995</v>
      </c>
      <c r="D870" s="1">
        <v>515.67999999999995</v>
      </c>
      <c r="E870" s="24">
        <v>132.45266699999999</v>
      </c>
    </row>
    <row r="871" spans="1:5" x14ac:dyDescent="0.6">
      <c r="A871" s="4" t="s">
        <v>7</v>
      </c>
      <c r="B871" s="4">
        <v>6</v>
      </c>
      <c r="C871">
        <v>515.69000000000005</v>
      </c>
      <c r="D871" s="1">
        <v>515.69000000000005</v>
      </c>
      <c r="E871" s="24">
        <v>122.70266700000001</v>
      </c>
    </row>
    <row r="872" spans="1:5" x14ac:dyDescent="0.6">
      <c r="A872" s="4" t="s">
        <v>7</v>
      </c>
      <c r="B872" s="4">
        <v>6</v>
      </c>
      <c r="C872">
        <v>515.70000000000005</v>
      </c>
      <c r="D872" s="1">
        <v>515.70000000000005</v>
      </c>
      <c r="E872" s="24">
        <v>124.797</v>
      </c>
    </row>
    <row r="873" spans="1:5" x14ac:dyDescent="0.6">
      <c r="A873" s="4" t="s">
        <v>7</v>
      </c>
      <c r="B873" s="4">
        <v>6</v>
      </c>
      <c r="C873">
        <v>515.71</v>
      </c>
      <c r="D873" s="1">
        <v>515.71</v>
      </c>
      <c r="E873" s="24">
        <v>136.3408</v>
      </c>
    </row>
    <row r="874" spans="1:5" x14ac:dyDescent="0.6">
      <c r="A874" s="4" t="s">
        <v>7</v>
      </c>
      <c r="B874" s="4">
        <v>6</v>
      </c>
      <c r="C874">
        <v>515.72</v>
      </c>
      <c r="D874" s="1">
        <v>515.72</v>
      </c>
      <c r="E874" s="24">
        <v>103.877</v>
      </c>
    </row>
    <row r="875" spans="1:5" x14ac:dyDescent="0.6">
      <c r="A875" s="4" t="s">
        <v>7</v>
      </c>
      <c r="B875" s="4">
        <v>6</v>
      </c>
      <c r="C875">
        <v>515.73</v>
      </c>
      <c r="D875" s="1">
        <v>515.73</v>
      </c>
      <c r="E875" s="24">
        <v>132.139667</v>
      </c>
    </row>
    <row r="876" spans="1:5" x14ac:dyDescent="0.6">
      <c r="A876" s="4" t="s">
        <v>7</v>
      </c>
      <c r="B876" s="4">
        <v>6</v>
      </c>
      <c r="C876">
        <v>515.74</v>
      </c>
      <c r="D876" s="1">
        <v>515.74</v>
      </c>
      <c r="E876" s="24">
        <v>129.84049999999999</v>
      </c>
    </row>
    <row r="877" spans="1:5" x14ac:dyDescent="0.6">
      <c r="A877" s="4" t="s">
        <v>7</v>
      </c>
      <c r="B877" s="4">
        <v>6</v>
      </c>
      <c r="C877">
        <v>515.75</v>
      </c>
      <c r="D877" s="1">
        <v>515.75</v>
      </c>
      <c r="E877" s="24">
        <v>129.166</v>
      </c>
    </row>
    <row r="878" spans="1:5" x14ac:dyDescent="0.6">
      <c r="A878" s="4" t="s">
        <v>7</v>
      </c>
      <c r="B878" s="4">
        <v>6</v>
      </c>
      <c r="C878">
        <v>515.76</v>
      </c>
      <c r="D878" s="1">
        <v>515.76</v>
      </c>
      <c r="E878" s="24">
        <v>127.0566</v>
      </c>
    </row>
    <row r="879" spans="1:5" x14ac:dyDescent="0.6">
      <c r="A879" s="4" t="s">
        <v>7</v>
      </c>
      <c r="B879" s="4">
        <v>6</v>
      </c>
      <c r="C879">
        <v>515.77</v>
      </c>
      <c r="D879" s="1">
        <v>515.77</v>
      </c>
      <c r="E879" s="24">
        <v>125.461</v>
      </c>
    </row>
    <row r="880" spans="1:5" x14ac:dyDescent="0.6">
      <c r="A880" s="4" t="s">
        <v>7</v>
      </c>
      <c r="B880" s="4">
        <v>6</v>
      </c>
      <c r="C880">
        <v>515.78</v>
      </c>
      <c r="D880" s="1">
        <v>515.78</v>
      </c>
      <c r="E880" s="24">
        <v>130.510333</v>
      </c>
    </row>
    <row r="881" spans="1:5" x14ac:dyDescent="0.6">
      <c r="A881" s="4" t="s">
        <v>7</v>
      </c>
      <c r="B881" s="4">
        <v>6</v>
      </c>
      <c r="C881">
        <v>515.79</v>
      </c>
      <c r="D881" s="1">
        <v>515.79</v>
      </c>
      <c r="E881" s="24">
        <v>140.50966700000001</v>
      </c>
    </row>
    <row r="882" spans="1:5" x14ac:dyDescent="0.6">
      <c r="A882" s="4" t="s">
        <v>7</v>
      </c>
      <c r="B882" s="4">
        <v>6</v>
      </c>
      <c r="C882">
        <v>515.79999999999995</v>
      </c>
      <c r="D882" s="1">
        <v>515.79999999999995</v>
      </c>
      <c r="E882" s="24">
        <v>131.267</v>
      </c>
    </row>
    <row r="883" spans="1:5" x14ac:dyDescent="0.6">
      <c r="A883" s="4" t="s">
        <v>7</v>
      </c>
      <c r="B883" s="4">
        <v>6</v>
      </c>
      <c r="C883">
        <v>515.80999999999995</v>
      </c>
      <c r="D883" s="1">
        <v>515.80999999999995</v>
      </c>
      <c r="E883" s="24">
        <v>116.2478</v>
      </c>
    </row>
    <row r="884" spans="1:5" x14ac:dyDescent="0.6">
      <c r="A884" s="4" t="s">
        <v>7</v>
      </c>
      <c r="B884" s="4">
        <v>6</v>
      </c>
      <c r="C884">
        <v>515.82000000000005</v>
      </c>
      <c r="D884" s="1">
        <v>515.82000000000005</v>
      </c>
      <c r="E884" s="24">
        <v>138.62049999999999</v>
      </c>
    </row>
    <row r="885" spans="1:5" x14ac:dyDescent="0.6">
      <c r="A885" s="4" t="s">
        <v>7</v>
      </c>
      <c r="B885" s="4">
        <v>6</v>
      </c>
      <c r="C885">
        <v>515.83000000000004</v>
      </c>
      <c r="D885" s="1">
        <v>515.83000000000004</v>
      </c>
      <c r="E885" s="24">
        <v>120.105</v>
      </c>
    </row>
    <row r="886" spans="1:5" x14ac:dyDescent="0.6">
      <c r="A886" s="4" t="s">
        <v>7</v>
      </c>
      <c r="B886" s="4">
        <v>6</v>
      </c>
      <c r="C886">
        <v>515.84</v>
      </c>
      <c r="D886" s="1">
        <v>515.84</v>
      </c>
      <c r="E886" s="24">
        <v>151.910833</v>
      </c>
    </row>
    <row r="887" spans="1:5" x14ac:dyDescent="0.6">
      <c r="A887" s="4" t="s">
        <v>7</v>
      </c>
      <c r="B887" s="4">
        <v>6</v>
      </c>
      <c r="C887">
        <v>515.85</v>
      </c>
      <c r="D887" s="1">
        <v>515.85</v>
      </c>
      <c r="E887" s="24">
        <v>123.45</v>
      </c>
    </row>
    <row r="888" spans="1:5" x14ac:dyDescent="0.6">
      <c r="A888" s="4" t="s">
        <v>7</v>
      </c>
      <c r="B888" s="4">
        <v>6</v>
      </c>
      <c r="C888">
        <v>515.86</v>
      </c>
      <c r="D888" s="1">
        <v>515.86</v>
      </c>
      <c r="E888" s="24">
        <v>153.26419999999999</v>
      </c>
    </row>
    <row r="889" spans="1:5" x14ac:dyDescent="0.6">
      <c r="A889" s="4" t="s">
        <v>7</v>
      </c>
      <c r="B889" s="4">
        <v>6</v>
      </c>
      <c r="C889">
        <v>515.87</v>
      </c>
      <c r="D889" s="1">
        <v>515.87</v>
      </c>
      <c r="E889" s="24">
        <v>122.087</v>
      </c>
    </row>
    <row r="890" spans="1:5" x14ac:dyDescent="0.6">
      <c r="A890" s="4" t="s">
        <v>7</v>
      </c>
      <c r="B890" s="4">
        <v>6</v>
      </c>
      <c r="C890">
        <v>515.88</v>
      </c>
      <c r="D890" s="1">
        <v>515.88</v>
      </c>
      <c r="E890" s="24">
        <v>144.36066700000001</v>
      </c>
    </row>
    <row r="891" spans="1:5" x14ac:dyDescent="0.6">
      <c r="A891" s="4" t="s">
        <v>7</v>
      </c>
      <c r="B891" s="4">
        <v>6</v>
      </c>
      <c r="C891">
        <v>515.89</v>
      </c>
      <c r="D891" s="1">
        <v>515.89</v>
      </c>
      <c r="E891" s="24">
        <v>137.16166699999999</v>
      </c>
    </row>
    <row r="892" spans="1:5" x14ac:dyDescent="0.6">
      <c r="A892" s="4" t="s">
        <v>7</v>
      </c>
      <c r="B892" s="4">
        <v>6</v>
      </c>
      <c r="C892">
        <v>515.9</v>
      </c>
      <c r="D892" s="1">
        <v>515.9</v>
      </c>
      <c r="E892" s="24">
        <v>117.06699999999999</v>
      </c>
    </row>
    <row r="893" spans="1:5" x14ac:dyDescent="0.6">
      <c r="A893" s="4" t="s">
        <v>7</v>
      </c>
      <c r="B893" s="4">
        <v>6</v>
      </c>
      <c r="C893">
        <v>515.91</v>
      </c>
      <c r="D893" s="1">
        <v>515.91</v>
      </c>
      <c r="E893" s="24">
        <v>131.626667</v>
      </c>
    </row>
    <row r="894" spans="1:5" x14ac:dyDescent="0.6">
      <c r="A894" s="4" t="s">
        <v>7</v>
      </c>
      <c r="B894" s="4">
        <v>6</v>
      </c>
      <c r="C894">
        <v>515.91999999999996</v>
      </c>
      <c r="D894" s="1">
        <v>515.91999999999996</v>
      </c>
      <c r="E894" s="24">
        <v>109.61020000000001</v>
      </c>
    </row>
    <row r="895" spans="1:5" x14ac:dyDescent="0.6">
      <c r="A895" s="4" t="s">
        <v>7</v>
      </c>
      <c r="B895" s="4">
        <v>6</v>
      </c>
      <c r="C895">
        <v>515.92999999999995</v>
      </c>
      <c r="D895" s="1">
        <v>515.92999999999995</v>
      </c>
      <c r="E895" s="24">
        <v>131.90600000000001</v>
      </c>
    </row>
    <row r="896" spans="1:5" x14ac:dyDescent="0.6">
      <c r="A896" s="4" t="s">
        <v>7</v>
      </c>
      <c r="B896" s="4">
        <v>6</v>
      </c>
      <c r="C896">
        <v>515.94000000000005</v>
      </c>
      <c r="D896" s="1">
        <v>515.94000000000005</v>
      </c>
      <c r="E896" s="24">
        <v>134.626667</v>
      </c>
    </row>
    <row r="897" spans="1:6" x14ac:dyDescent="0.6">
      <c r="A897" s="4" t="s">
        <v>7</v>
      </c>
      <c r="B897" s="4">
        <v>6</v>
      </c>
      <c r="C897">
        <v>515.95000000000005</v>
      </c>
      <c r="D897" s="1">
        <v>515.95000000000005</v>
      </c>
      <c r="E897" s="24">
        <v>123.24850000000001</v>
      </c>
    </row>
    <row r="898" spans="1:6" x14ac:dyDescent="0.6">
      <c r="A898" s="4" t="s">
        <v>7</v>
      </c>
      <c r="B898" s="4">
        <v>6</v>
      </c>
      <c r="C898">
        <v>515.96</v>
      </c>
      <c r="D898" s="1">
        <v>515.96</v>
      </c>
      <c r="E898" s="24">
        <v>102.919833</v>
      </c>
    </row>
    <row r="899" spans="1:6" x14ac:dyDescent="0.6">
      <c r="A899" s="4" t="s">
        <v>7</v>
      </c>
      <c r="B899" s="4">
        <v>6</v>
      </c>
      <c r="C899">
        <v>515.97</v>
      </c>
      <c r="D899" s="1">
        <v>515.97</v>
      </c>
      <c r="E899" s="24">
        <v>124.87649999999999</v>
      </c>
    </row>
    <row r="900" spans="1:6" x14ac:dyDescent="0.6">
      <c r="A900" s="4" t="s">
        <v>7</v>
      </c>
      <c r="B900" s="4">
        <v>6</v>
      </c>
      <c r="C900">
        <v>515.98</v>
      </c>
      <c r="D900" s="1">
        <v>515.98</v>
      </c>
      <c r="E900" s="24">
        <v>131.37860000000001</v>
      </c>
    </row>
    <row r="901" spans="1:6" x14ac:dyDescent="0.6">
      <c r="A901" s="4" t="s">
        <v>7</v>
      </c>
      <c r="B901" s="4">
        <v>6</v>
      </c>
      <c r="C901">
        <v>515.99</v>
      </c>
      <c r="D901" s="1">
        <v>515.99</v>
      </c>
      <c r="E901" s="24">
        <v>128.99299999999999</v>
      </c>
    </row>
    <row r="902" spans="1:6" x14ac:dyDescent="0.6">
      <c r="A902" s="5" t="s">
        <v>7</v>
      </c>
      <c r="B902" s="5">
        <v>6</v>
      </c>
      <c r="C902" s="3">
        <v>516</v>
      </c>
      <c r="D902" s="8">
        <v>516</v>
      </c>
      <c r="E902" s="25">
        <v>125</v>
      </c>
      <c r="F902" s="3"/>
    </row>
    <row r="903" spans="1:6" x14ac:dyDescent="0.6">
      <c r="A903" s="4" t="s">
        <v>7</v>
      </c>
      <c r="B903" s="4">
        <v>7</v>
      </c>
      <c r="C903">
        <v>516.01</v>
      </c>
      <c r="D903" s="1">
        <v>516.01</v>
      </c>
      <c r="E903" s="24">
        <v>110</v>
      </c>
    </row>
    <row r="904" spans="1:6" x14ac:dyDescent="0.6">
      <c r="A904" s="4" t="s">
        <v>7</v>
      </c>
      <c r="B904" s="4">
        <v>7</v>
      </c>
      <c r="C904">
        <v>516.02</v>
      </c>
      <c r="D904" s="1">
        <v>516.02</v>
      </c>
      <c r="E904" s="24">
        <v>115.4</v>
      </c>
    </row>
    <row r="905" spans="1:6" x14ac:dyDescent="0.6">
      <c r="A905" s="4" t="s">
        <v>7</v>
      </c>
      <c r="B905" s="4">
        <v>7</v>
      </c>
      <c r="C905">
        <v>516.03</v>
      </c>
      <c r="D905" s="1">
        <v>516.03</v>
      </c>
      <c r="E905" s="24">
        <v>111</v>
      </c>
    </row>
    <row r="906" spans="1:6" x14ac:dyDescent="0.6">
      <c r="A906" s="4" t="s">
        <v>7</v>
      </c>
      <c r="B906" s="4">
        <v>7</v>
      </c>
      <c r="C906">
        <v>516.04</v>
      </c>
      <c r="D906" s="1">
        <v>516.04</v>
      </c>
      <c r="E906" s="24">
        <v>116.2</v>
      </c>
    </row>
    <row r="907" spans="1:6" x14ac:dyDescent="0.6">
      <c r="A907" s="4" t="s">
        <v>7</v>
      </c>
      <c r="B907" s="4">
        <v>7</v>
      </c>
      <c r="C907">
        <v>516.04999999999995</v>
      </c>
      <c r="D907" s="1">
        <v>516.04999999999995</v>
      </c>
      <c r="E907" s="24">
        <v>108.4</v>
      </c>
    </row>
    <row r="908" spans="1:6" x14ac:dyDescent="0.6">
      <c r="A908" s="4" t="s">
        <v>7</v>
      </c>
      <c r="B908" s="4">
        <v>7</v>
      </c>
      <c r="C908">
        <v>516.05999999999995</v>
      </c>
      <c r="D908" s="1">
        <v>516.05999999999995</v>
      </c>
      <c r="E908" s="24">
        <v>112.666667</v>
      </c>
    </row>
    <row r="909" spans="1:6" x14ac:dyDescent="0.6">
      <c r="A909" s="4" t="s">
        <v>7</v>
      </c>
      <c r="B909" s="4">
        <v>7</v>
      </c>
      <c r="C909">
        <v>516.07000000000005</v>
      </c>
      <c r="D909" s="1">
        <v>516.07000000000005</v>
      </c>
      <c r="E909" s="24">
        <v>94.6</v>
      </c>
    </row>
    <row r="910" spans="1:6" x14ac:dyDescent="0.6">
      <c r="A910" s="4" t="s">
        <v>7</v>
      </c>
      <c r="B910" s="4">
        <v>7</v>
      </c>
      <c r="C910">
        <v>516.08000000000004</v>
      </c>
      <c r="D910" s="1">
        <v>516.08000000000004</v>
      </c>
      <c r="E910" s="24">
        <v>104</v>
      </c>
    </row>
    <row r="911" spans="1:6" x14ac:dyDescent="0.6">
      <c r="A911" s="4" t="s">
        <v>7</v>
      </c>
      <c r="B911" s="4">
        <v>7</v>
      </c>
      <c r="C911">
        <v>516.09</v>
      </c>
      <c r="D911" s="1">
        <v>516.09</v>
      </c>
      <c r="E911" s="24">
        <v>109</v>
      </c>
    </row>
    <row r="912" spans="1:6" x14ac:dyDescent="0.6">
      <c r="A912" s="4" t="s">
        <v>7</v>
      </c>
      <c r="B912" s="4">
        <v>7</v>
      </c>
      <c r="C912">
        <v>516.1</v>
      </c>
      <c r="D912" s="1">
        <v>516.1</v>
      </c>
      <c r="E912" s="24">
        <v>107.5</v>
      </c>
    </row>
    <row r="913" spans="1:5" x14ac:dyDescent="0.6">
      <c r="A913" s="4" t="s">
        <v>7</v>
      </c>
      <c r="B913" s="4">
        <v>7</v>
      </c>
      <c r="C913">
        <v>516.11</v>
      </c>
      <c r="D913" s="1">
        <v>516.11</v>
      </c>
      <c r="E913" s="24">
        <v>122.6</v>
      </c>
    </row>
    <row r="914" spans="1:5" x14ac:dyDescent="0.6">
      <c r="A914" s="4" t="s">
        <v>7</v>
      </c>
      <c r="B914" s="4">
        <v>7</v>
      </c>
      <c r="C914">
        <v>516.12</v>
      </c>
      <c r="D914" s="1">
        <v>516.12</v>
      </c>
      <c r="E914" s="24">
        <v>127</v>
      </c>
    </row>
    <row r="915" spans="1:5" x14ac:dyDescent="0.6">
      <c r="A915" s="4" t="s">
        <v>7</v>
      </c>
      <c r="B915" s="4">
        <v>7</v>
      </c>
      <c r="C915">
        <v>516.13</v>
      </c>
      <c r="D915" s="1">
        <v>516.13</v>
      </c>
      <c r="E915" s="24">
        <v>113.6</v>
      </c>
    </row>
    <row r="916" spans="1:5" x14ac:dyDescent="0.6">
      <c r="A916" s="4" t="s">
        <v>7</v>
      </c>
      <c r="B916" s="4">
        <v>7</v>
      </c>
      <c r="C916">
        <v>516.14</v>
      </c>
      <c r="D916" s="1">
        <v>516.14</v>
      </c>
      <c r="E916" s="24">
        <v>109.2</v>
      </c>
    </row>
    <row r="917" spans="1:5" x14ac:dyDescent="0.6">
      <c r="A917" s="4" t="s">
        <v>7</v>
      </c>
      <c r="B917" s="4">
        <v>7</v>
      </c>
      <c r="C917">
        <v>516.15</v>
      </c>
      <c r="D917" s="1">
        <v>516.15</v>
      </c>
      <c r="E917" s="24">
        <v>107.666667</v>
      </c>
    </row>
    <row r="918" spans="1:5" x14ac:dyDescent="0.6">
      <c r="A918" s="4" t="s">
        <v>7</v>
      </c>
      <c r="B918" s="4">
        <v>7</v>
      </c>
      <c r="C918">
        <v>516.16</v>
      </c>
      <c r="D918" s="1">
        <v>516.16</v>
      </c>
      <c r="E918" s="24">
        <v>115.6</v>
      </c>
    </row>
    <row r="919" spans="1:5" x14ac:dyDescent="0.6">
      <c r="A919" s="4" t="s">
        <v>7</v>
      </c>
      <c r="B919" s="4">
        <v>7</v>
      </c>
      <c r="C919">
        <v>516.16999999999996</v>
      </c>
      <c r="D919" s="1">
        <v>516.16999999999996</v>
      </c>
      <c r="E919" s="24">
        <v>108.166667</v>
      </c>
    </row>
    <row r="920" spans="1:5" x14ac:dyDescent="0.6">
      <c r="A920" s="4" t="s">
        <v>7</v>
      </c>
      <c r="B920" s="4">
        <v>7</v>
      </c>
      <c r="C920">
        <v>516.17999999999995</v>
      </c>
      <c r="D920" s="1">
        <v>516.17999999999995</v>
      </c>
      <c r="E920" s="24">
        <v>119</v>
      </c>
    </row>
    <row r="921" spans="1:5" x14ac:dyDescent="0.6">
      <c r="A921" s="4" t="s">
        <v>7</v>
      </c>
      <c r="B921" s="4">
        <v>7</v>
      </c>
      <c r="C921">
        <v>516.19000000000005</v>
      </c>
      <c r="D921" s="1">
        <v>516.19000000000005</v>
      </c>
      <c r="E921" s="24">
        <v>112.833333</v>
      </c>
    </row>
    <row r="922" spans="1:5" x14ac:dyDescent="0.6">
      <c r="A922" s="4" t="s">
        <v>7</v>
      </c>
      <c r="B922" s="4">
        <v>7</v>
      </c>
      <c r="C922">
        <v>516.20000000000005</v>
      </c>
      <c r="D922" s="1">
        <v>516.20000000000005</v>
      </c>
      <c r="E922" s="24">
        <v>108.8</v>
      </c>
    </row>
    <row r="923" spans="1:5" x14ac:dyDescent="0.6">
      <c r="A923" s="4" t="s">
        <v>7</v>
      </c>
      <c r="B923" s="4">
        <v>7</v>
      </c>
      <c r="C923">
        <v>516.21</v>
      </c>
      <c r="D923" s="1">
        <v>516.21</v>
      </c>
      <c r="E923" s="24">
        <v>120</v>
      </c>
    </row>
    <row r="924" spans="1:5" x14ac:dyDescent="0.6">
      <c r="A924" s="4" t="s">
        <v>7</v>
      </c>
      <c r="B924" s="4">
        <v>7</v>
      </c>
      <c r="C924">
        <v>516.22</v>
      </c>
      <c r="D924" s="1">
        <v>516.22</v>
      </c>
      <c r="E924" s="24">
        <v>115.2</v>
      </c>
    </row>
    <row r="925" spans="1:5" x14ac:dyDescent="0.6">
      <c r="A925" s="4" t="s">
        <v>7</v>
      </c>
      <c r="B925" s="4">
        <v>7</v>
      </c>
      <c r="C925">
        <v>516.23</v>
      </c>
      <c r="D925" s="1">
        <v>516.23</v>
      </c>
      <c r="E925" s="24">
        <v>124.2</v>
      </c>
    </row>
    <row r="926" spans="1:5" x14ac:dyDescent="0.6">
      <c r="A926" s="4" t="s">
        <v>7</v>
      </c>
      <c r="B926" s="4">
        <v>7</v>
      </c>
      <c r="C926">
        <v>516.24</v>
      </c>
      <c r="D926" s="1">
        <v>516.24</v>
      </c>
      <c r="E926" s="24">
        <v>117.666667</v>
      </c>
    </row>
    <row r="927" spans="1:5" x14ac:dyDescent="0.6">
      <c r="A927" s="4" t="s">
        <v>7</v>
      </c>
      <c r="B927" s="4">
        <v>7</v>
      </c>
      <c r="C927">
        <v>516.25</v>
      </c>
      <c r="D927" s="1">
        <v>516.25</v>
      </c>
      <c r="E927" s="24">
        <v>117.6</v>
      </c>
    </row>
    <row r="928" spans="1:5" x14ac:dyDescent="0.6">
      <c r="A928" s="4" t="s">
        <v>7</v>
      </c>
      <c r="B928" s="4">
        <v>7</v>
      </c>
      <c r="C928">
        <v>516.26</v>
      </c>
      <c r="D928" s="1">
        <v>516.26</v>
      </c>
      <c r="E928" s="24">
        <v>115.833333</v>
      </c>
    </row>
    <row r="929" spans="1:6" x14ac:dyDescent="0.6">
      <c r="A929" s="4" t="s">
        <v>7</v>
      </c>
      <c r="B929" s="4">
        <v>7</v>
      </c>
      <c r="C929">
        <v>516.27</v>
      </c>
      <c r="D929" s="1">
        <v>516.27</v>
      </c>
      <c r="E929" s="24">
        <v>112</v>
      </c>
    </row>
    <row r="930" spans="1:6" x14ac:dyDescent="0.6">
      <c r="A930" s="4" t="s">
        <v>7</v>
      </c>
      <c r="B930" s="4">
        <v>7</v>
      </c>
      <c r="C930">
        <v>516.28</v>
      </c>
      <c r="D930" s="1">
        <v>516.28</v>
      </c>
      <c r="E930" s="24">
        <v>122.166667</v>
      </c>
    </row>
    <row r="931" spans="1:6" x14ac:dyDescent="0.6">
      <c r="A931" s="4" t="s">
        <v>7</v>
      </c>
      <c r="B931" s="4">
        <v>7</v>
      </c>
      <c r="C931">
        <v>516.29</v>
      </c>
      <c r="D931" s="1">
        <v>516.29</v>
      </c>
      <c r="E931" s="24">
        <v>129.4</v>
      </c>
    </row>
    <row r="932" spans="1:6" x14ac:dyDescent="0.6">
      <c r="A932" s="4" t="s">
        <v>7</v>
      </c>
      <c r="B932" s="4">
        <v>7</v>
      </c>
      <c r="C932">
        <v>516.29999999999995</v>
      </c>
      <c r="D932" s="1">
        <v>516.29999999999995</v>
      </c>
      <c r="E932" s="24">
        <v>131.33333300000001</v>
      </c>
    </row>
    <row r="933" spans="1:6" x14ac:dyDescent="0.6">
      <c r="A933" s="4" t="s">
        <v>7</v>
      </c>
      <c r="B933" s="4">
        <v>7</v>
      </c>
      <c r="C933">
        <v>516.30999999999995</v>
      </c>
      <c r="D933" s="1">
        <v>516.30999999999995</v>
      </c>
      <c r="E933" s="24">
        <v>126.6</v>
      </c>
    </row>
    <row r="934" spans="1:6" x14ac:dyDescent="0.6">
      <c r="A934" s="4" t="s">
        <v>7</v>
      </c>
      <c r="B934" s="4">
        <v>7</v>
      </c>
      <c r="C934">
        <v>516.32000000000005</v>
      </c>
      <c r="D934" s="1">
        <v>516.32000000000005</v>
      </c>
      <c r="E934" s="24">
        <v>121.8</v>
      </c>
    </row>
    <row r="935" spans="1:6" x14ac:dyDescent="0.6">
      <c r="A935" s="4" t="s">
        <v>7</v>
      </c>
      <c r="B935" s="4">
        <v>7</v>
      </c>
      <c r="C935">
        <v>516.33000000000004</v>
      </c>
      <c r="D935" s="1">
        <v>516.33000000000004</v>
      </c>
      <c r="E935" s="24">
        <v>129</v>
      </c>
    </row>
    <row r="936" spans="1:6" x14ac:dyDescent="0.6">
      <c r="A936" s="4" t="s">
        <v>7</v>
      </c>
      <c r="B936" s="4">
        <v>7</v>
      </c>
      <c r="C936">
        <v>516.34</v>
      </c>
      <c r="D936" s="1">
        <v>516.34</v>
      </c>
      <c r="E936" s="24">
        <v>135.19999999999999</v>
      </c>
    </row>
    <row r="937" spans="1:6" x14ac:dyDescent="0.6">
      <c r="A937" s="4" t="s">
        <v>7</v>
      </c>
      <c r="B937" s="4">
        <v>7</v>
      </c>
      <c r="C937">
        <v>516.35</v>
      </c>
      <c r="D937" s="1">
        <v>516.35</v>
      </c>
      <c r="E937" s="24">
        <v>128.83333300000001</v>
      </c>
    </row>
    <row r="938" spans="1:6" x14ac:dyDescent="0.6">
      <c r="A938" s="5" t="s">
        <v>7</v>
      </c>
      <c r="B938" s="5">
        <v>7</v>
      </c>
      <c r="C938" s="3">
        <v>516.36</v>
      </c>
      <c r="D938" s="8">
        <v>516.36</v>
      </c>
      <c r="E938" s="25">
        <v>131</v>
      </c>
      <c r="F938" s="3"/>
    </row>
    <row r="939" spans="1:6" x14ac:dyDescent="0.6">
      <c r="A939" s="4" t="s">
        <v>7</v>
      </c>
      <c r="B939" s="4" t="s">
        <v>8</v>
      </c>
      <c r="C939">
        <v>516.37</v>
      </c>
      <c r="D939" s="1">
        <v>516.37</v>
      </c>
      <c r="E939" s="24">
        <v>102</v>
      </c>
    </row>
    <row r="940" spans="1:6" x14ac:dyDescent="0.6">
      <c r="A940" s="4" t="s">
        <v>7</v>
      </c>
      <c r="B940" s="4" t="s">
        <v>8</v>
      </c>
      <c r="C940">
        <v>516.38</v>
      </c>
      <c r="D940" s="1">
        <v>516.38</v>
      </c>
      <c r="E940" s="24">
        <v>124.666667</v>
      </c>
    </row>
    <row r="941" spans="1:6" x14ac:dyDescent="0.6">
      <c r="A941" s="4" t="s">
        <v>7</v>
      </c>
      <c r="B941" s="4" t="s">
        <v>8</v>
      </c>
      <c r="C941">
        <v>516.39</v>
      </c>
      <c r="D941" s="1">
        <v>516.39</v>
      </c>
      <c r="E941" s="24">
        <v>113</v>
      </c>
    </row>
    <row r="942" spans="1:6" x14ac:dyDescent="0.6">
      <c r="A942" s="4" t="s">
        <v>7</v>
      </c>
      <c r="B942" s="4" t="s">
        <v>8</v>
      </c>
      <c r="C942">
        <v>516.4</v>
      </c>
      <c r="D942" s="1">
        <v>516.4</v>
      </c>
      <c r="E942" s="24">
        <v>107</v>
      </c>
    </row>
    <row r="943" spans="1:6" x14ac:dyDescent="0.6">
      <c r="A943" s="4" t="s">
        <v>7</v>
      </c>
      <c r="B943" s="4" t="s">
        <v>8</v>
      </c>
      <c r="C943">
        <v>516.41</v>
      </c>
      <c r="D943" s="1">
        <v>516.41</v>
      </c>
      <c r="E943" s="24">
        <v>100.714286</v>
      </c>
    </row>
    <row r="944" spans="1:6" x14ac:dyDescent="0.6">
      <c r="A944" s="4" t="s">
        <v>7</v>
      </c>
      <c r="B944" s="4" t="s">
        <v>8</v>
      </c>
      <c r="C944">
        <v>516.41999999999996</v>
      </c>
      <c r="D944" s="1">
        <v>516.41999999999996</v>
      </c>
      <c r="E944" s="24">
        <v>98.857142999999994</v>
      </c>
    </row>
    <row r="945" spans="1:5" x14ac:dyDescent="0.6">
      <c r="A945" s="4" t="s">
        <v>7</v>
      </c>
      <c r="B945" s="4" t="s">
        <v>8</v>
      </c>
      <c r="C945">
        <v>516.42999999999995</v>
      </c>
      <c r="D945" s="1">
        <v>516.42999999999995</v>
      </c>
      <c r="E945" s="24">
        <v>124</v>
      </c>
    </row>
    <row r="946" spans="1:5" x14ac:dyDescent="0.6">
      <c r="A946" s="4" t="s">
        <v>7</v>
      </c>
      <c r="B946" s="4" t="s">
        <v>8</v>
      </c>
      <c r="C946">
        <v>516.44000000000005</v>
      </c>
      <c r="D946" s="1">
        <v>516.44000000000005</v>
      </c>
      <c r="E946" s="24">
        <v>121.5</v>
      </c>
    </row>
    <row r="947" spans="1:5" x14ac:dyDescent="0.6">
      <c r="A947" s="4" t="s">
        <v>7</v>
      </c>
      <c r="B947" s="4" t="s">
        <v>8</v>
      </c>
      <c r="C947">
        <v>516.45000000000005</v>
      </c>
      <c r="D947" s="1">
        <v>516.45000000000005</v>
      </c>
      <c r="E947" s="24">
        <v>96</v>
      </c>
    </row>
    <row r="948" spans="1:5" x14ac:dyDescent="0.6">
      <c r="A948" s="4" t="s">
        <v>7</v>
      </c>
      <c r="B948" s="4" t="s">
        <v>8</v>
      </c>
      <c r="C948">
        <v>516.46</v>
      </c>
      <c r="D948" s="1">
        <v>516.46</v>
      </c>
      <c r="E948" s="24">
        <v>63</v>
      </c>
    </row>
    <row r="949" spans="1:5" x14ac:dyDescent="0.6">
      <c r="A949" s="4" t="s">
        <v>7</v>
      </c>
      <c r="B949" s="4" t="s">
        <v>8</v>
      </c>
      <c r="C949">
        <v>516.47</v>
      </c>
      <c r="D949" s="1">
        <v>516.47</v>
      </c>
      <c r="E949" s="24">
        <v>9</v>
      </c>
    </row>
    <row r="950" spans="1:5" x14ac:dyDescent="0.6">
      <c r="A950" s="4" t="s">
        <v>7</v>
      </c>
      <c r="B950" s="4" t="s">
        <v>8</v>
      </c>
      <c r="C950">
        <v>516.48</v>
      </c>
      <c r="D950" s="1">
        <v>516.48</v>
      </c>
      <c r="E950" s="24">
        <v>153.16666699999999</v>
      </c>
    </row>
    <row r="951" spans="1:5" x14ac:dyDescent="0.6">
      <c r="A951" s="4" t="s">
        <v>7</v>
      </c>
      <c r="B951" s="4" t="s">
        <v>8</v>
      </c>
      <c r="C951">
        <v>516.49</v>
      </c>
      <c r="D951" s="1">
        <v>516.49</v>
      </c>
      <c r="E951" s="24">
        <v>124</v>
      </c>
    </row>
    <row r="952" spans="1:5" x14ac:dyDescent="0.6">
      <c r="A952" s="4" t="s">
        <v>7</v>
      </c>
      <c r="B952" s="4" t="s">
        <v>8</v>
      </c>
      <c r="C952">
        <v>516.5</v>
      </c>
      <c r="D952" s="1">
        <v>516.5</v>
      </c>
      <c r="E952" s="24">
        <v>117</v>
      </c>
    </row>
    <row r="953" spans="1:5" x14ac:dyDescent="0.6">
      <c r="A953" s="4" t="s">
        <v>7</v>
      </c>
      <c r="B953" s="4" t="s">
        <v>8</v>
      </c>
      <c r="C953">
        <v>516.51</v>
      </c>
      <c r="D953" s="1">
        <v>516.51</v>
      </c>
      <c r="E953" s="24">
        <v>115.833333</v>
      </c>
    </row>
    <row r="954" spans="1:5" x14ac:dyDescent="0.6">
      <c r="A954" s="4" t="s">
        <v>7</v>
      </c>
      <c r="B954" s="4" t="s">
        <v>8</v>
      </c>
      <c r="C954">
        <v>516.52</v>
      </c>
      <c r="D954" s="1">
        <v>516.52</v>
      </c>
      <c r="E954" s="24">
        <v>99.285713999999999</v>
      </c>
    </row>
    <row r="955" spans="1:5" x14ac:dyDescent="0.6">
      <c r="A955" s="4" t="s">
        <v>7</v>
      </c>
      <c r="B955" s="4" t="s">
        <v>8</v>
      </c>
      <c r="C955">
        <v>516.53</v>
      </c>
      <c r="D955" s="1">
        <v>516.53</v>
      </c>
      <c r="E955" s="24">
        <v>71.142857000000006</v>
      </c>
    </row>
    <row r="956" spans="1:5" x14ac:dyDescent="0.6">
      <c r="A956" s="4" t="s">
        <v>7</v>
      </c>
      <c r="B956" s="4" t="s">
        <v>8</v>
      </c>
      <c r="C956">
        <v>516.54</v>
      </c>
      <c r="D956" s="1">
        <v>516.54</v>
      </c>
      <c r="E956" s="24">
        <v>134.66666699999999</v>
      </c>
    </row>
    <row r="957" spans="1:5" x14ac:dyDescent="0.6">
      <c r="A957" s="4" t="s">
        <v>7</v>
      </c>
      <c r="B957" s="4" t="s">
        <v>8</v>
      </c>
      <c r="C957">
        <v>516.54999999999995</v>
      </c>
      <c r="D957" s="1">
        <v>516.54999999999995</v>
      </c>
      <c r="E957" s="24">
        <v>138</v>
      </c>
    </row>
    <row r="958" spans="1:5" x14ac:dyDescent="0.6">
      <c r="A958" s="4" t="s">
        <v>7</v>
      </c>
      <c r="B958" s="4" t="s">
        <v>8</v>
      </c>
      <c r="C958">
        <v>516.55999999999995</v>
      </c>
      <c r="D958" s="1">
        <v>516.55999999999995</v>
      </c>
      <c r="E958" s="24">
        <v>128.33333300000001</v>
      </c>
    </row>
    <row r="959" spans="1:5" x14ac:dyDescent="0.6">
      <c r="A959" s="4" t="s">
        <v>7</v>
      </c>
      <c r="B959" s="4" t="s">
        <v>8</v>
      </c>
      <c r="C959">
        <v>516.57000000000005</v>
      </c>
      <c r="D959" s="1">
        <v>516.57000000000005</v>
      </c>
      <c r="E959" s="24">
        <v>104.333333</v>
      </c>
    </row>
    <row r="960" spans="1:5" x14ac:dyDescent="0.6">
      <c r="A960" s="4" t="s">
        <v>7</v>
      </c>
      <c r="B960" s="4" t="s">
        <v>8</v>
      </c>
      <c r="C960">
        <v>516.58000000000004</v>
      </c>
      <c r="D960" s="1">
        <v>516.58000000000004</v>
      </c>
      <c r="E960" s="24">
        <v>109</v>
      </c>
    </row>
    <row r="961" spans="1:5" x14ac:dyDescent="0.6">
      <c r="A961" s="4" t="s">
        <v>7</v>
      </c>
      <c r="B961" s="4" t="s">
        <v>8</v>
      </c>
      <c r="C961">
        <v>516.59</v>
      </c>
      <c r="D961" s="1">
        <v>516.59</v>
      </c>
      <c r="E961" s="24">
        <v>116.333333</v>
      </c>
    </row>
    <row r="962" spans="1:5" x14ac:dyDescent="0.6">
      <c r="A962" s="4" t="s">
        <v>7</v>
      </c>
      <c r="B962" s="4" t="s">
        <v>8</v>
      </c>
      <c r="C962">
        <v>516.6</v>
      </c>
      <c r="D962" s="1">
        <v>516.6</v>
      </c>
      <c r="E962" s="24">
        <v>124.333333</v>
      </c>
    </row>
    <row r="963" spans="1:5" x14ac:dyDescent="0.6">
      <c r="A963" s="4" t="s">
        <v>7</v>
      </c>
      <c r="B963" s="4" t="s">
        <v>8</v>
      </c>
      <c r="C963">
        <v>516.61</v>
      </c>
      <c r="D963" s="1">
        <v>516.61</v>
      </c>
      <c r="E963" s="24">
        <v>114</v>
      </c>
    </row>
    <row r="964" spans="1:5" x14ac:dyDescent="0.6">
      <c r="A964" s="4" t="s">
        <v>7</v>
      </c>
      <c r="B964" s="4" t="s">
        <v>8</v>
      </c>
      <c r="C964">
        <v>516.62</v>
      </c>
      <c r="D964" s="1">
        <v>516.62</v>
      </c>
      <c r="E964" s="24">
        <v>123.666667</v>
      </c>
    </row>
    <row r="965" spans="1:5" x14ac:dyDescent="0.6">
      <c r="A965" s="4" t="s">
        <v>7</v>
      </c>
      <c r="B965" s="4" t="s">
        <v>8</v>
      </c>
      <c r="C965">
        <v>516.63</v>
      </c>
      <c r="D965" s="1">
        <v>516.63</v>
      </c>
      <c r="E965" s="24">
        <v>120.57142899999999</v>
      </c>
    </row>
    <row r="966" spans="1:5" x14ac:dyDescent="0.6">
      <c r="A966" s="4" t="s">
        <v>7</v>
      </c>
      <c r="B966" s="4" t="s">
        <v>8</v>
      </c>
      <c r="C966">
        <v>516.64</v>
      </c>
      <c r="D966" s="1">
        <v>516.64</v>
      </c>
      <c r="E966" s="24">
        <v>110.57142899999999</v>
      </c>
    </row>
    <row r="967" spans="1:5" x14ac:dyDescent="0.6">
      <c r="A967" s="4" t="s">
        <v>7</v>
      </c>
      <c r="B967" s="4" t="s">
        <v>8</v>
      </c>
      <c r="C967">
        <v>516.65</v>
      </c>
      <c r="D967" s="1">
        <v>516.65</v>
      </c>
      <c r="E967" s="24">
        <v>113.833333</v>
      </c>
    </row>
    <row r="968" spans="1:5" x14ac:dyDescent="0.6">
      <c r="A968" s="4" t="s">
        <v>7</v>
      </c>
      <c r="B968" s="4" t="s">
        <v>8</v>
      </c>
      <c r="C968">
        <v>516.66</v>
      </c>
      <c r="D968" s="1">
        <v>516.66</v>
      </c>
      <c r="E968" s="24">
        <v>108</v>
      </c>
    </row>
    <row r="969" spans="1:5" x14ac:dyDescent="0.6">
      <c r="A969" s="4" t="s">
        <v>7</v>
      </c>
      <c r="B969" s="4" t="s">
        <v>8</v>
      </c>
      <c r="C969">
        <v>516.66999999999996</v>
      </c>
      <c r="D969" s="1">
        <v>516.66999999999996</v>
      </c>
      <c r="E969" s="24">
        <v>111.333333</v>
      </c>
    </row>
    <row r="970" spans="1:5" x14ac:dyDescent="0.6">
      <c r="A970" s="4" t="s">
        <v>7</v>
      </c>
      <c r="B970" s="4" t="s">
        <v>8</v>
      </c>
      <c r="C970">
        <v>516.67999999999995</v>
      </c>
      <c r="D970" s="1">
        <v>516.67999999999995</v>
      </c>
      <c r="E970" s="24">
        <v>118</v>
      </c>
    </row>
    <row r="971" spans="1:5" x14ac:dyDescent="0.6">
      <c r="A971" s="4" t="s">
        <v>7</v>
      </c>
      <c r="B971" s="4" t="s">
        <v>8</v>
      </c>
      <c r="C971">
        <v>516.69000000000005</v>
      </c>
      <c r="D971" s="1">
        <v>516.69000000000005</v>
      </c>
      <c r="E971" s="24">
        <v>112</v>
      </c>
    </row>
    <row r="972" spans="1:5" x14ac:dyDescent="0.6">
      <c r="A972" s="4" t="s">
        <v>7</v>
      </c>
      <c r="B972" s="4" t="s">
        <v>8</v>
      </c>
      <c r="C972">
        <v>516.70000000000005</v>
      </c>
      <c r="D972" s="1">
        <v>516.70000000000005</v>
      </c>
      <c r="E972" s="24">
        <v>131.5</v>
      </c>
    </row>
    <row r="973" spans="1:5" x14ac:dyDescent="0.6">
      <c r="A973" s="4" t="s">
        <v>7</v>
      </c>
      <c r="B973" s="4" t="s">
        <v>8</v>
      </c>
      <c r="C973">
        <v>516.71</v>
      </c>
      <c r="D973" s="1">
        <v>516.71</v>
      </c>
      <c r="E973" s="24">
        <v>118.333333</v>
      </c>
    </row>
    <row r="974" spans="1:5" x14ac:dyDescent="0.6">
      <c r="A974" s="4" t="s">
        <v>7</v>
      </c>
      <c r="B974" s="4" t="s">
        <v>8</v>
      </c>
      <c r="C974">
        <v>516.72</v>
      </c>
      <c r="D974" s="1">
        <v>516.72</v>
      </c>
      <c r="E974" s="24">
        <v>126.5</v>
      </c>
    </row>
    <row r="975" spans="1:5" x14ac:dyDescent="0.6">
      <c r="A975" s="4" t="s">
        <v>7</v>
      </c>
      <c r="B975" s="4" t="s">
        <v>8</v>
      </c>
      <c r="C975">
        <v>516.73</v>
      </c>
      <c r="D975" s="1">
        <v>516.73</v>
      </c>
      <c r="E975" s="24">
        <v>116.166667</v>
      </c>
    </row>
    <row r="976" spans="1:5" x14ac:dyDescent="0.6">
      <c r="A976" s="4" t="s">
        <v>7</v>
      </c>
      <c r="B976" s="4" t="s">
        <v>8</v>
      </c>
      <c r="C976">
        <v>516.74</v>
      </c>
      <c r="D976" s="1">
        <v>516.74</v>
      </c>
      <c r="E976" s="24">
        <v>120</v>
      </c>
    </row>
    <row r="977" spans="1:6" x14ac:dyDescent="0.6">
      <c r="A977" s="4" t="s">
        <v>7</v>
      </c>
      <c r="B977" s="4" t="s">
        <v>8</v>
      </c>
      <c r="C977">
        <v>516.75</v>
      </c>
      <c r="D977" s="1">
        <v>516.75</v>
      </c>
      <c r="E977" s="24">
        <v>118.14285700000001</v>
      </c>
    </row>
    <row r="978" spans="1:6" x14ac:dyDescent="0.6">
      <c r="A978" s="4" t="s">
        <v>7</v>
      </c>
      <c r="B978" s="4" t="s">
        <v>8</v>
      </c>
      <c r="C978">
        <v>516.76</v>
      </c>
      <c r="D978" s="1">
        <v>516.76</v>
      </c>
      <c r="E978" s="24">
        <v>127.666667</v>
      </c>
    </row>
    <row r="979" spans="1:6" x14ac:dyDescent="0.6">
      <c r="A979" s="4" t="s">
        <v>7</v>
      </c>
      <c r="B979" s="4" t="s">
        <v>8</v>
      </c>
      <c r="C979">
        <v>516.77</v>
      </c>
      <c r="D979" s="1">
        <v>516.77</v>
      </c>
      <c r="E979" s="24">
        <v>124</v>
      </c>
    </row>
    <row r="980" spans="1:6" x14ac:dyDescent="0.6">
      <c r="A980" s="4" t="s">
        <v>7</v>
      </c>
      <c r="B980" s="4" t="s">
        <v>8</v>
      </c>
      <c r="C980">
        <v>516.78</v>
      </c>
      <c r="D980" s="1">
        <v>516.78</v>
      </c>
      <c r="E980" s="24">
        <v>135.33333300000001</v>
      </c>
    </row>
    <row r="981" spans="1:6" x14ac:dyDescent="0.6">
      <c r="A981" s="4" t="s">
        <v>7</v>
      </c>
      <c r="B981" s="4" t="s">
        <v>8</v>
      </c>
      <c r="C981">
        <v>516.79</v>
      </c>
      <c r="D981" s="1">
        <v>516.79</v>
      </c>
      <c r="E981" s="24">
        <v>129</v>
      </c>
    </row>
    <row r="982" spans="1:6" ht="13.75" thickBot="1" x14ac:dyDescent="0.75">
      <c r="A982" s="7" t="s">
        <v>7</v>
      </c>
      <c r="B982" s="7" t="s">
        <v>8</v>
      </c>
      <c r="C982" s="6">
        <v>516.79999999999995</v>
      </c>
      <c r="D982" s="9">
        <v>516.79999999999995</v>
      </c>
      <c r="E982" s="26">
        <v>152</v>
      </c>
      <c r="F982" s="6"/>
    </row>
    <row r="983" spans="1:6" x14ac:dyDescent="0.6">
      <c r="A983" s="4" t="s">
        <v>9</v>
      </c>
      <c r="B983" s="4">
        <v>1</v>
      </c>
      <c r="C983">
        <v>516.51</v>
      </c>
      <c r="D983" s="1">
        <v>516.80999999999995</v>
      </c>
      <c r="E983" s="24">
        <v>169.66666699999999</v>
      </c>
    </row>
    <row r="984" spans="1:6" x14ac:dyDescent="0.6">
      <c r="A984" s="4" t="s">
        <v>9</v>
      </c>
      <c r="B984" s="4">
        <v>1</v>
      </c>
      <c r="C984">
        <v>516.52</v>
      </c>
      <c r="D984" s="1">
        <v>516.82000000000005</v>
      </c>
      <c r="E984" s="24">
        <v>120</v>
      </c>
    </row>
    <row r="985" spans="1:6" x14ac:dyDescent="0.6">
      <c r="A985" s="4" t="s">
        <v>9</v>
      </c>
      <c r="B985" s="4">
        <v>1</v>
      </c>
      <c r="C985">
        <v>516.53</v>
      </c>
      <c r="D985" s="1">
        <v>516.83000000000004</v>
      </c>
      <c r="E985" s="24">
        <v>130</v>
      </c>
    </row>
    <row r="986" spans="1:6" x14ac:dyDescent="0.6">
      <c r="A986" s="4" t="s">
        <v>9</v>
      </c>
      <c r="B986" s="4">
        <v>1</v>
      </c>
      <c r="C986">
        <v>516.54</v>
      </c>
      <c r="D986" s="1">
        <v>516.84</v>
      </c>
      <c r="E986" s="24">
        <v>94.6</v>
      </c>
    </row>
    <row r="987" spans="1:6" x14ac:dyDescent="0.6">
      <c r="A987" s="4" t="s">
        <v>9</v>
      </c>
      <c r="B987" s="4">
        <v>1</v>
      </c>
      <c r="C987">
        <v>516.54999999999995</v>
      </c>
      <c r="D987" s="1">
        <v>516.85</v>
      </c>
      <c r="E987" s="24">
        <v>111</v>
      </c>
    </row>
    <row r="988" spans="1:6" x14ac:dyDescent="0.6">
      <c r="A988" s="4" t="s">
        <v>9</v>
      </c>
      <c r="B988" s="4">
        <v>1</v>
      </c>
      <c r="C988">
        <v>516.55999999999995</v>
      </c>
      <c r="D988" s="1">
        <v>516.86</v>
      </c>
      <c r="E988" s="24">
        <v>75.666667000000004</v>
      </c>
    </row>
    <row r="989" spans="1:6" x14ac:dyDescent="0.6">
      <c r="A989" s="4" t="s">
        <v>9</v>
      </c>
      <c r="B989" s="4">
        <v>1</v>
      </c>
      <c r="C989">
        <v>516.57000000000005</v>
      </c>
      <c r="D989" s="1">
        <v>516.87</v>
      </c>
      <c r="E989" s="24">
        <v>126.5</v>
      </c>
    </row>
    <row r="990" spans="1:6" x14ac:dyDescent="0.6">
      <c r="A990" s="4" t="s">
        <v>9</v>
      </c>
      <c r="B990" s="4">
        <v>1</v>
      </c>
      <c r="C990">
        <v>516.58000000000004</v>
      </c>
      <c r="D990" s="1">
        <v>516.88</v>
      </c>
      <c r="E990" s="24">
        <v>81.166667000000004</v>
      </c>
    </row>
    <row r="991" spans="1:6" x14ac:dyDescent="0.6">
      <c r="A991" s="4" t="s">
        <v>9</v>
      </c>
      <c r="B991" s="4">
        <v>1</v>
      </c>
      <c r="C991">
        <v>516.59</v>
      </c>
      <c r="D991" s="1">
        <v>516.89</v>
      </c>
      <c r="E991" s="24">
        <v>111.666667</v>
      </c>
    </row>
    <row r="992" spans="1:6" x14ac:dyDescent="0.6">
      <c r="A992" s="4" t="s">
        <v>9</v>
      </c>
      <c r="B992" s="4">
        <v>1</v>
      </c>
      <c r="C992">
        <v>516.6</v>
      </c>
      <c r="D992" s="1">
        <v>516.9</v>
      </c>
      <c r="E992" s="24">
        <v>34</v>
      </c>
    </row>
    <row r="993" spans="1:5" x14ac:dyDescent="0.6">
      <c r="A993" s="4" t="s">
        <v>9</v>
      </c>
      <c r="B993" s="4">
        <v>1</v>
      </c>
      <c r="C993">
        <v>516.61</v>
      </c>
      <c r="D993" s="1">
        <v>516.91</v>
      </c>
      <c r="E993" s="24">
        <v>97</v>
      </c>
    </row>
    <row r="994" spans="1:5" x14ac:dyDescent="0.6">
      <c r="A994" s="4" t="s">
        <v>9</v>
      </c>
      <c r="B994" s="4">
        <v>1</v>
      </c>
      <c r="C994">
        <v>516.62</v>
      </c>
      <c r="D994" s="1">
        <v>516.91999999999996</v>
      </c>
      <c r="E994" s="24">
        <v>114</v>
      </c>
    </row>
    <row r="995" spans="1:5" x14ac:dyDescent="0.6">
      <c r="A995" s="4" t="s">
        <v>9</v>
      </c>
      <c r="B995" s="4">
        <v>1</v>
      </c>
      <c r="C995">
        <v>516.63</v>
      </c>
      <c r="D995" s="1">
        <v>516.92999999999995</v>
      </c>
      <c r="E995" s="24">
        <v>114.5</v>
      </c>
    </row>
    <row r="996" spans="1:5" x14ac:dyDescent="0.6">
      <c r="A996" s="4" t="s">
        <v>9</v>
      </c>
      <c r="B996" s="4">
        <v>1</v>
      </c>
      <c r="C996">
        <v>516.64</v>
      </c>
      <c r="D996" s="1">
        <v>516.94000000000005</v>
      </c>
      <c r="E996" s="24">
        <v>117.166667</v>
      </c>
    </row>
    <row r="997" spans="1:5" x14ac:dyDescent="0.6">
      <c r="A997" s="4" t="s">
        <v>9</v>
      </c>
      <c r="B997" s="4">
        <v>1</v>
      </c>
      <c r="C997">
        <v>516.65</v>
      </c>
      <c r="D997" s="1">
        <v>516.95000000000005</v>
      </c>
      <c r="E997" s="24">
        <v>116</v>
      </c>
    </row>
    <row r="998" spans="1:5" x14ac:dyDescent="0.6">
      <c r="A998" s="4" t="s">
        <v>9</v>
      </c>
      <c r="B998" s="4">
        <v>1</v>
      </c>
      <c r="C998">
        <v>516.66</v>
      </c>
      <c r="D998" s="1">
        <v>516.96</v>
      </c>
      <c r="E998" s="24">
        <v>108.4</v>
      </c>
    </row>
    <row r="999" spans="1:5" x14ac:dyDescent="0.6">
      <c r="A999" s="4" t="s">
        <v>9</v>
      </c>
      <c r="B999" s="4">
        <v>1</v>
      </c>
      <c r="C999">
        <v>516.66999999999996</v>
      </c>
      <c r="D999" s="1">
        <v>516.97</v>
      </c>
      <c r="E999" s="24">
        <v>104</v>
      </c>
    </row>
    <row r="1000" spans="1:5" x14ac:dyDescent="0.6">
      <c r="A1000" s="4" t="s">
        <v>9</v>
      </c>
      <c r="B1000" s="4">
        <v>1</v>
      </c>
      <c r="C1000">
        <v>516.67999999999995</v>
      </c>
      <c r="D1000" s="1">
        <v>516.98</v>
      </c>
      <c r="E1000" s="24">
        <v>96.666667000000004</v>
      </c>
    </row>
    <row r="1001" spans="1:5" x14ac:dyDescent="0.6">
      <c r="A1001" s="4" t="s">
        <v>9</v>
      </c>
      <c r="B1001" s="4">
        <v>1</v>
      </c>
      <c r="C1001">
        <v>516.69000000000005</v>
      </c>
      <c r="D1001" s="1">
        <v>516.99</v>
      </c>
      <c r="E1001" s="24">
        <v>105</v>
      </c>
    </row>
    <row r="1002" spans="1:5" x14ac:dyDescent="0.6">
      <c r="A1002" s="4" t="s">
        <v>9</v>
      </c>
      <c r="B1002" s="4">
        <v>1</v>
      </c>
      <c r="C1002">
        <v>516.70000000000005</v>
      </c>
      <c r="D1002" s="1">
        <v>517</v>
      </c>
      <c r="E1002" s="24">
        <v>102</v>
      </c>
    </row>
    <row r="1003" spans="1:5" x14ac:dyDescent="0.6">
      <c r="A1003" s="4" t="s">
        <v>9</v>
      </c>
      <c r="B1003" s="4">
        <v>1</v>
      </c>
      <c r="C1003">
        <v>516.71</v>
      </c>
      <c r="D1003" s="1">
        <v>517.01</v>
      </c>
      <c r="E1003" s="24">
        <v>109</v>
      </c>
    </row>
    <row r="1004" spans="1:5" x14ac:dyDescent="0.6">
      <c r="A1004" s="4" t="s">
        <v>9</v>
      </c>
      <c r="B1004" s="4">
        <v>1</v>
      </c>
      <c r="C1004">
        <v>516.72</v>
      </c>
      <c r="D1004" s="1">
        <v>517.02</v>
      </c>
      <c r="E1004" s="24">
        <v>110.333333</v>
      </c>
    </row>
    <row r="1005" spans="1:5" x14ac:dyDescent="0.6">
      <c r="A1005" s="4" t="s">
        <v>9</v>
      </c>
      <c r="B1005" s="4">
        <v>1</v>
      </c>
      <c r="C1005">
        <v>516.73</v>
      </c>
      <c r="D1005" s="1">
        <v>517.03</v>
      </c>
      <c r="E1005" s="24">
        <v>119</v>
      </c>
    </row>
    <row r="1006" spans="1:5" x14ac:dyDescent="0.6">
      <c r="A1006" s="4" t="s">
        <v>9</v>
      </c>
      <c r="B1006" s="4">
        <v>1</v>
      </c>
      <c r="C1006">
        <v>516.74</v>
      </c>
      <c r="D1006" s="1">
        <v>517.04</v>
      </c>
      <c r="E1006" s="24">
        <v>112</v>
      </c>
    </row>
    <row r="1007" spans="1:5" x14ac:dyDescent="0.6">
      <c r="A1007" s="4" t="s">
        <v>9</v>
      </c>
      <c r="B1007" s="4">
        <v>1</v>
      </c>
      <c r="C1007">
        <v>516.75</v>
      </c>
      <c r="D1007" s="1">
        <v>517.04999999999995</v>
      </c>
      <c r="E1007" s="24">
        <v>108.333333</v>
      </c>
    </row>
    <row r="1008" spans="1:5" x14ac:dyDescent="0.6">
      <c r="A1008" s="4" t="s">
        <v>9</v>
      </c>
      <c r="B1008" s="4">
        <v>1</v>
      </c>
      <c r="C1008">
        <v>516.76</v>
      </c>
      <c r="D1008" s="1">
        <v>517.05999999999995</v>
      </c>
      <c r="E1008" s="24">
        <v>101</v>
      </c>
    </row>
    <row r="1009" spans="1:5" x14ac:dyDescent="0.6">
      <c r="A1009" s="4" t="s">
        <v>9</v>
      </c>
      <c r="B1009" s="4">
        <v>1</v>
      </c>
      <c r="C1009">
        <v>516.77</v>
      </c>
      <c r="D1009" s="1">
        <v>517.07000000000005</v>
      </c>
      <c r="E1009" s="24">
        <v>107.4</v>
      </c>
    </row>
    <row r="1010" spans="1:5" x14ac:dyDescent="0.6">
      <c r="A1010" s="4" t="s">
        <v>9</v>
      </c>
      <c r="B1010" s="4">
        <v>1</v>
      </c>
      <c r="C1010">
        <v>516.78</v>
      </c>
      <c r="D1010" s="1">
        <v>517.08000000000004</v>
      </c>
      <c r="E1010" s="24">
        <v>69.8</v>
      </c>
    </row>
    <row r="1011" spans="1:5" x14ac:dyDescent="0.6">
      <c r="A1011" s="4" t="s">
        <v>9</v>
      </c>
      <c r="B1011" s="4">
        <v>1</v>
      </c>
      <c r="C1011">
        <v>516.79</v>
      </c>
      <c r="D1011" s="1">
        <v>517.09</v>
      </c>
      <c r="E1011" s="24">
        <v>93.333332999999996</v>
      </c>
    </row>
    <row r="1012" spans="1:5" x14ac:dyDescent="0.6">
      <c r="A1012" s="4" t="s">
        <v>9</v>
      </c>
      <c r="B1012" s="4">
        <v>1</v>
      </c>
      <c r="C1012">
        <v>516.79999999999995</v>
      </c>
      <c r="D1012" s="1">
        <v>517.1</v>
      </c>
      <c r="E1012" s="24">
        <v>119.5</v>
      </c>
    </row>
    <row r="1013" spans="1:5" x14ac:dyDescent="0.6">
      <c r="A1013" s="4" t="s">
        <v>9</v>
      </c>
      <c r="B1013" s="4">
        <v>1</v>
      </c>
      <c r="C1013">
        <v>516.80999999999995</v>
      </c>
      <c r="D1013" s="1">
        <v>517.11</v>
      </c>
      <c r="E1013" s="24">
        <v>104.666667</v>
      </c>
    </row>
    <row r="1014" spans="1:5" x14ac:dyDescent="0.6">
      <c r="A1014" s="4" t="s">
        <v>9</v>
      </c>
      <c r="B1014" s="4">
        <v>1</v>
      </c>
      <c r="C1014">
        <v>516.82000000000005</v>
      </c>
      <c r="D1014" s="1">
        <v>517.12</v>
      </c>
      <c r="E1014" s="24">
        <v>104.5</v>
      </c>
    </row>
    <row r="1015" spans="1:5" x14ac:dyDescent="0.6">
      <c r="A1015" s="4" t="s">
        <v>9</v>
      </c>
      <c r="B1015" s="4">
        <v>1</v>
      </c>
      <c r="C1015">
        <v>516.83000000000004</v>
      </c>
      <c r="D1015" s="1">
        <v>517.13</v>
      </c>
      <c r="E1015" s="24">
        <v>119</v>
      </c>
    </row>
    <row r="1016" spans="1:5" x14ac:dyDescent="0.6">
      <c r="A1016" s="4" t="s">
        <v>9</v>
      </c>
      <c r="B1016" s="4">
        <v>1</v>
      </c>
      <c r="C1016">
        <v>516.84</v>
      </c>
      <c r="D1016" s="1">
        <v>517.14</v>
      </c>
      <c r="E1016" s="24">
        <v>105.666667</v>
      </c>
    </row>
    <row r="1017" spans="1:5" x14ac:dyDescent="0.6">
      <c r="A1017" s="4" t="s">
        <v>9</v>
      </c>
      <c r="B1017" s="4">
        <v>1</v>
      </c>
      <c r="C1017">
        <v>516.85</v>
      </c>
      <c r="D1017" s="1">
        <v>517.15</v>
      </c>
      <c r="E1017" s="24">
        <v>111.666667</v>
      </c>
    </row>
    <row r="1018" spans="1:5" x14ac:dyDescent="0.6">
      <c r="A1018" s="4" t="s">
        <v>9</v>
      </c>
      <c r="B1018" s="4">
        <v>1</v>
      </c>
      <c r="C1018">
        <v>516.86</v>
      </c>
      <c r="D1018" s="1">
        <v>517.16</v>
      </c>
      <c r="E1018" s="24">
        <v>103</v>
      </c>
    </row>
    <row r="1019" spans="1:5" x14ac:dyDescent="0.6">
      <c r="A1019" s="4" t="s">
        <v>9</v>
      </c>
      <c r="B1019" s="4">
        <v>1</v>
      </c>
      <c r="C1019">
        <v>516.87</v>
      </c>
      <c r="D1019" s="1">
        <v>517.16999999999996</v>
      </c>
      <c r="E1019" s="24">
        <v>105.833333</v>
      </c>
    </row>
    <row r="1020" spans="1:5" x14ac:dyDescent="0.6">
      <c r="A1020" s="4" t="s">
        <v>9</v>
      </c>
      <c r="B1020" s="4">
        <v>1</v>
      </c>
      <c r="C1020">
        <v>516.88</v>
      </c>
      <c r="D1020" s="1">
        <v>517.17999999999995</v>
      </c>
      <c r="E1020" s="24">
        <v>102.4</v>
      </c>
    </row>
    <row r="1021" spans="1:5" x14ac:dyDescent="0.6">
      <c r="A1021" s="4" t="s">
        <v>9</v>
      </c>
      <c r="B1021" s="4">
        <v>1</v>
      </c>
      <c r="C1021">
        <v>516.89</v>
      </c>
      <c r="D1021" s="1">
        <v>517.19000000000005</v>
      </c>
      <c r="E1021" s="24">
        <v>92.2</v>
      </c>
    </row>
    <row r="1022" spans="1:5" x14ac:dyDescent="0.6">
      <c r="A1022" s="4" t="s">
        <v>9</v>
      </c>
      <c r="B1022" s="4">
        <v>1</v>
      </c>
      <c r="C1022">
        <v>516.9</v>
      </c>
      <c r="D1022" s="1">
        <v>517.20000000000005</v>
      </c>
      <c r="E1022" s="24">
        <v>96</v>
      </c>
    </row>
    <row r="1023" spans="1:5" x14ac:dyDescent="0.6">
      <c r="A1023" s="4" t="s">
        <v>9</v>
      </c>
      <c r="B1023" s="4">
        <v>1</v>
      </c>
      <c r="C1023">
        <v>516.91</v>
      </c>
      <c r="D1023" s="1">
        <v>517.21</v>
      </c>
      <c r="E1023" s="24">
        <v>107.666667</v>
      </c>
    </row>
    <row r="1024" spans="1:5" x14ac:dyDescent="0.6">
      <c r="A1024" s="4" t="s">
        <v>9</v>
      </c>
      <c r="B1024" s="4">
        <v>1</v>
      </c>
      <c r="C1024">
        <v>516.91999999999996</v>
      </c>
      <c r="D1024" s="1">
        <v>517.22</v>
      </c>
      <c r="E1024" s="24">
        <v>104.666667</v>
      </c>
    </row>
    <row r="1025" spans="1:5" x14ac:dyDescent="0.6">
      <c r="A1025" s="4" t="s">
        <v>9</v>
      </c>
      <c r="B1025" s="4">
        <v>1</v>
      </c>
      <c r="C1025">
        <v>516.92999999999995</v>
      </c>
      <c r="D1025" s="1">
        <v>517.23</v>
      </c>
      <c r="E1025" s="24">
        <v>117</v>
      </c>
    </row>
    <row r="1026" spans="1:5" x14ac:dyDescent="0.6">
      <c r="A1026" s="4" t="s">
        <v>9</v>
      </c>
      <c r="B1026" s="4">
        <v>1</v>
      </c>
      <c r="C1026">
        <v>516.94000000000005</v>
      </c>
      <c r="D1026" s="1">
        <v>517.24</v>
      </c>
      <c r="E1026" s="24">
        <v>107.333333</v>
      </c>
    </row>
    <row r="1027" spans="1:5" x14ac:dyDescent="0.6">
      <c r="A1027" s="4" t="s">
        <v>9</v>
      </c>
      <c r="B1027" s="4">
        <v>1</v>
      </c>
      <c r="C1027">
        <v>516.95000000000005</v>
      </c>
      <c r="D1027" s="1">
        <v>517.25</v>
      </c>
      <c r="E1027" s="24">
        <v>75.666667000000004</v>
      </c>
    </row>
    <row r="1028" spans="1:5" x14ac:dyDescent="0.6">
      <c r="A1028" s="4" t="s">
        <v>9</v>
      </c>
      <c r="B1028" s="4">
        <v>1</v>
      </c>
      <c r="C1028">
        <v>516.96</v>
      </c>
      <c r="D1028" s="1">
        <v>517.26</v>
      </c>
      <c r="E1028" s="24">
        <v>102</v>
      </c>
    </row>
    <row r="1029" spans="1:5" x14ac:dyDescent="0.6">
      <c r="A1029" s="4" t="s">
        <v>9</v>
      </c>
      <c r="B1029" s="4">
        <v>1</v>
      </c>
      <c r="C1029">
        <v>516.97</v>
      </c>
      <c r="D1029" s="1">
        <v>517.27</v>
      </c>
      <c r="E1029" s="24">
        <v>125.6</v>
      </c>
    </row>
    <row r="1030" spans="1:5" x14ac:dyDescent="0.6">
      <c r="A1030" s="4" t="s">
        <v>9</v>
      </c>
      <c r="B1030" s="4">
        <v>1</v>
      </c>
      <c r="C1030">
        <v>516.98</v>
      </c>
      <c r="D1030" s="1">
        <v>517.28</v>
      </c>
      <c r="E1030" s="24">
        <v>115.6</v>
      </c>
    </row>
    <row r="1031" spans="1:5" x14ac:dyDescent="0.6">
      <c r="A1031" s="4" t="s">
        <v>9</v>
      </c>
      <c r="B1031" s="4">
        <v>1</v>
      </c>
      <c r="C1031">
        <v>516.99</v>
      </c>
      <c r="D1031" s="1">
        <v>517.29</v>
      </c>
      <c r="E1031" s="24">
        <v>104.166667</v>
      </c>
    </row>
    <row r="1032" spans="1:5" x14ac:dyDescent="0.6">
      <c r="A1032" s="4" t="s">
        <v>9</v>
      </c>
      <c r="B1032" s="4">
        <v>1</v>
      </c>
      <c r="C1032">
        <v>517</v>
      </c>
      <c r="D1032" s="1">
        <v>517.29999999999995</v>
      </c>
      <c r="E1032" s="24">
        <v>108</v>
      </c>
    </row>
    <row r="1033" spans="1:5" x14ac:dyDescent="0.6">
      <c r="A1033" s="4" t="s">
        <v>9</v>
      </c>
      <c r="B1033" s="4">
        <v>1</v>
      </c>
      <c r="C1033">
        <v>517.01</v>
      </c>
      <c r="D1033" s="1">
        <v>517.30999999999995</v>
      </c>
      <c r="E1033" s="24">
        <v>109.833333</v>
      </c>
    </row>
    <row r="1034" spans="1:5" x14ac:dyDescent="0.6">
      <c r="A1034" s="4" t="s">
        <v>9</v>
      </c>
      <c r="B1034" s="4">
        <v>1</v>
      </c>
      <c r="C1034">
        <v>517.02</v>
      </c>
      <c r="D1034" s="1">
        <v>517.32000000000005</v>
      </c>
      <c r="E1034" s="24">
        <v>109.833333</v>
      </c>
    </row>
    <row r="1035" spans="1:5" x14ac:dyDescent="0.6">
      <c r="A1035" s="4" t="s">
        <v>9</v>
      </c>
      <c r="B1035" s="4">
        <v>1</v>
      </c>
      <c r="C1035">
        <v>517.03</v>
      </c>
      <c r="D1035" s="1">
        <v>517.33000000000004</v>
      </c>
      <c r="E1035" s="24">
        <v>115</v>
      </c>
    </row>
    <row r="1036" spans="1:5" x14ac:dyDescent="0.6">
      <c r="A1036" s="4" t="s">
        <v>9</v>
      </c>
      <c r="B1036" s="4">
        <v>1</v>
      </c>
      <c r="C1036">
        <v>517.04</v>
      </c>
      <c r="D1036" s="1">
        <v>517.34</v>
      </c>
      <c r="E1036" s="24">
        <v>110.166667</v>
      </c>
    </row>
    <row r="1037" spans="1:5" x14ac:dyDescent="0.6">
      <c r="A1037" s="4" t="s">
        <v>9</v>
      </c>
      <c r="B1037" s="4">
        <v>1</v>
      </c>
      <c r="C1037">
        <v>517.04999999999995</v>
      </c>
      <c r="D1037" s="1">
        <v>517.35</v>
      </c>
      <c r="E1037" s="24">
        <v>113.166667</v>
      </c>
    </row>
    <row r="1038" spans="1:5" x14ac:dyDescent="0.6">
      <c r="A1038" s="4" t="s">
        <v>9</v>
      </c>
      <c r="B1038" s="4">
        <v>1</v>
      </c>
      <c r="C1038">
        <v>517.05999999999995</v>
      </c>
      <c r="D1038" s="1">
        <v>517.36</v>
      </c>
      <c r="E1038" s="24">
        <v>118.5</v>
      </c>
    </row>
    <row r="1039" spans="1:5" x14ac:dyDescent="0.6">
      <c r="A1039" s="4" t="s">
        <v>9</v>
      </c>
      <c r="B1039" s="4">
        <v>1</v>
      </c>
      <c r="C1039">
        <v>517.07000000000005</v>
      </c>
      <c r="D1039" s="1">
        <v>517.37</v>
      </c>
      <c r="E1039" s="24">
        <v>114.833333</v>
      </c>
    </row>
    <row r="1040" spans="1:5" x14ac:dyDescent="0.6">
      <c r="A1040" s="4" t="s">
        <v>9</v>
      </c>
      <c r="B1040" s="4">
        <v>1</v>
      </c>
      <c r="C1040">
        <v>517.08000000000004</v>
      </c>
      <c r="D1040" s="1">
        <v>517.38</v>
      </c>
      <c r="E1040" s="24">
        <v>115.8</v>
      </c>
    </row>
    <row r="1041" spans="1:5" x14ac:dyDescent="0.6">
      <c r="A1041" s="4" t="s">
        <v>9</v>
      </c>
      <c r="B1041" s="4">
        <v>1</v>
      </c>
      <c r="C1041">
        <v>517.09</v>
      </c>
      <c r="D1041" s="1">
        <v>517.39</v>
      </c>
      <c r="E1041" s="24">
        <v>129.80000000000001</v>
      </c>
    </row>
    <row r="1042" spans="1:5" x14ac:dyDescent="0.6">
      <c r="A1042" s="4" t="s">
        <v>9</v>
      </c>
      <c r="B1042" s="4">
        <v>1</v>
      </c>
      <c r="C1042">
        <v>517.1</v>
      </c>
      <c r="D1042" s="1">
        <v>517.4</v>
      </c>
      <c r="E1042" s="24">
        <v>114</v>
      </c>
    </row>
    <row r="1043" spans="1:5" x14ac:dyDescent="0.6">
      <c r="A1043" s="4" t="s">
        <v>9</v>
      </c>
      <c r="B1043" s="4">
        <v>1</v>
      </c>
      <c r="C1043">
        <v>517.11</v>
      </c>
      <c r="D1043" s="1">
        <v>517.41</v>
      </c>
      <c r="E1043" s="24">
        <v>111.666667</v>
      </c>
    </row>
    <row r="1044" spans="1:5" x14ac:dyDescent="0.6">
      <c r="A1044" s="4" t="s">
        <v>9</v>
      </c>
      <c r="B1044" s="4">
        <v>1</v>
      </c>
      <c r="C1044">
        <v>517.12</v>
      </c>
      <c r="D1044" s="1">
        <v>517.41999999999996</v>
      </c>
      <c r="E1044" s="24">
        <v>115.666667</v>
      </c>
    </row>
    <row r="1045" spans="1:5" x14ac:dyDescent="0.6">
      <c r="A1045" s="4" t="s">
        <v>9</v>
      </c>
      <c r="B1045" s="4">
        <v>1</v>
      </c>
      <c r="C1045">
        <v>517.13</v>
      </c>
      <c r="D1045" s="1">
        <v>517.42999999999995</v>
      </c>
      <c r="E1045" s="24">
        <v>119</v>
      </c>
    </row>
    <row r="1046" spans="1:5" x14ac:dyDescent="0.6">
      <c r="A1046" s="4" t="s">
        <v>9</v>
      </c>
      <c r="B1046" s="4">
        <v>1</v>
      </c>
      <c r="C1046">
        <v>517.14</v>
      </c>
      <c r="D1046" s="1">
        <v>517.44000000000005</v>
      </c>
      <c r="E1046" s="24">
        <v>126.333333</v>
      </c>
    </row>
    <row r="1047" spans="1:5" x14ac:dyDescent="0.6">
      <c r="A1047" s="4" t="s">
        <v>9</v>
      </c>
      <c r="B1047" s="4">
        <v>1</v>
      </c>
      <c r="C1047">
        <v>517.15</v>
      </c>
      <c r="D1047" s="1">
        <v>517.45000000000005</v>
      </c>
      <c r="E1047" s="24">
        <v>125.666667</v>
      </c>
    </row>
    <row r="1048" spans="1:5" x14ac:dyDescent="0.6">
      <c r="A1048" s="4" t="s">
        <v>9</v>
      </c>
      <c r="B1048" s="4">
        <v>1</v>
      </c>
      <c r="C1048">
        <v>517.16</v>
      </c>
      <c r="D1048" s="1">
        <v>517.46</v>
      </c>
      <c r="E1048" s="24">
        <v>111</v>
      </c>
    </row>
    <row r="1049" spans="1:5" x14ac:dyDescent="0.6">
      <c r="A1049" s="4" t="s">
        <v>9</v>
      </c>
      <c r="B1049" s="4">
        <v>1</v>
      </c>
      <c r="C1049">
        <v>517.16999999999996</v>
      </c>
      <c r="D1049" s="1">
        <v>517.47</v>
      </c>
      <c r="E1049" s="24">
        <v>119.333333</v>
      </c>
    </row>
    <row r="1050" spans="1:5" x14ac:dyDescent="0.6">
      <c r="A1050" s="4" t="s">
        <v>9</v>
      </c>
      <c r="B1050" s="4">
        <v>1</v>
      </c>
      <c r="C1050">
        <v>517.17999999999995</v>
      </c>
      <c r="D1050" s="1">
        <v>517.48</v>
      </c>
      <c r="E1050" s="24">
        <v>119</v>
      </c>
    </row>
    <row r="1051" spans="1:5" x14ac:dyDescent="0.6">
      <c r="A1051" s="4" t="s">
        <v>9</v>
      </c>
      <c r="B1051" s="4">
        <v>1</v>
      </c>
      <c r="C1051">
        <v>517.19000000000005</v>
      </c>
      <c r="D1051" s="1">
        <v>517.49</v>
      </c>
      <c r="E1051" s="24">
        <v>117</v>
      </c>
    </row>
    <row r="1052" spans="1:5" x14ac:dyDescent="0.6">
      <c r="A1052" s="4" t="s">
        <v>9</v>
      </c>
      <c r="B1052" s="4">
        <v>1</v>
      </c>
      <c r="C1052">
        <v>517.20000000000005</v>
      </c>
      <c r="D1052" s="1">
        <v>517.5</v>
      </c>
      <c r="E1052" s="24">
        <v>125.8</v>
      </c>
    </row>
    <row r="1053" spans="1:5" x14ac:dyDescent="0.6">
      <c r="A1053" s="4" t="s">
        <v>9</v>
      </c>
      <c r="B1053" s="4">
        <v>1</v>
      </c>
      <c r="C1053">
        <v>517.21</v>
      </c>
      <c r="D1053" s="1">
        <v>517.51</v>
      </c>
      <c r="E1053" s="24">
        <v>121.4</v>
      </c>
    </row>
    <row r="1054" spans="1:5" x14ac:dyDescent="0.6">
      <c r="A1054" s="4" t="s">
        <v>9</v>
      </c>
      <c r="B1054" s="4">
        <v>1</v>
      </c>
      <c r="C1054">
        <v>517.22</v>
      </c>
      <c r="D1054" s="1">
        <v>517.52</v>
      </c>
      <c r="E1054" s="24">
        <v>126.666667</v>
      </c>
    </row>
    <row r="1055" spans="1:5" x14ac:dyDescent="0.6">
      <c r="A1055" s="4" t="s">
        <v>9</v>
      </c>
      <c r="B1055" s="4">
        <v>1</v>
      </c>
      <c r="C1055">
        <v>517.23</v>
      </c>
      <c r="D1055" s="1">
        <v>517.53</v>
      </c>
      <c r="E1055" s="24">
        <v>122.5</v>
      </c>
    </row>
    <row r="1056" spans="1:5" x14ac:dyDescent="0.6">
      <c r="A1056" s="4" t="s">
        <v>9</v>
      </c>
      <c r="B1056" s="4">
        <v>1</v>
      </c>
      <c r="C1056">
        <v>517.24</v>
      </c>
      <c r="D1056" s="1">
        <v>517.54</v>
      </c>
      <c r="E1056" s="24">
        <v>114.166667</v>
      </c>
    </row>
    <row r="1057" spans="1:5" x14ac:dyDescent="0.6">
      <c r="A1057" s="4" t="s">
        <v>9</v>
      </c>
      <c r="B1057" s="4">
        <v>1</v>
      </c>
      <c r="C1057">
        <v>517.25</v>
      </c>
      <c r="D1057" s="1">
        <v>517.54999999999995</v>
      </c>
      <c r="E1057" s="24">
        <v>123</v>
      </c>
    </row>
    <row r="1058" spans="1:5" x14ac:dyDescent="0.6">
      <c r="A1058" s="4" t="s">
        <v>9</v>
      </c>
      <c r="B1058" s="4">
        <v>1</v>
      </c>
      <c r="C1058">
        <v>517.26</v>
      </c>
      <c r="D1058" s="1">
        <v>517.55999999999995</v>
      </c>
      <c r="E1058" s="24">
        <v>126.5</v>
      </c>
    </row>
    <row r="1059" spans="1:5" x14ac:dyDescent="0.6">
      <c r="A1059" s="4" t="s">
        <v>9</v>
      </c>
      <c r="B1059" s="4">
        <v>1</v>
      </c>
      <c r="C1059">
        <v>517.27</v>
      </c>
      <c r="D1059" s="1">
        <v>517.57000000000005</v>
      </c>
      <c r="E1059" s="24">
        <v>129.83333300000001</v>
      </c>
    </row>
    <row r="1060" spans="1:5" x14ac:dyDescent="0.6">
      <c r="A1060" s="4" t="s">
        <v>9</v>
      </c>
      <c r="B1060" s="4">
        <v>1</v>
      </c>
      <c r="C1060">
        <v>517.28</v>
      </c>
      <c r="D1060" s="1">
        <v>517.58000000000004</v>
      </c>
      <c r="E1060" s="24">
        <v>122</v>
      </c>
    </row>
    <row r="1061" spans="1:5" x14ac:dyDescent="0.6">
      <c r="A1061" s="4" t="s">
        <v>9</v>
      </c>
      <c r="B1061" s="4">
        <v>1</v>
      </c>
      <c r="C1061">
        <v>517.29</v>
      </c>
      <c r="D1061" s="1">
        <v>517.59</v>
      </c>
      <c r="E1061" s="24">
        <v>126.5</v>
      </c>
    </row>
    <row r="1062" spans="1:5" x14ac:dyDescent="0.6">
      <c r="A1062" s="4" t="s">
        <v>9</v>
      </c>
      <c r="B1062" s="4">
        <v>1</v>
      </c>
      <c r="C1062">
        <v>517.29999999999995</v>
      </c>
      <c r="D1062" s="1">
        <v>517.6</v>
      </c>
      <c r="E1062" s="24">
        <v>128.66666699999999</v>
      </c>
    </row>
    <row r="1063" spans="1:5" x14ac:dyDescent="0.6">
      <c r="A1063" s="4" t="s">
        <v>9</v>
      </c>
      <c r="B1063" s="4">
        <v>1</v>
      </c>
      <c r="C1063">
        <v>517.30999999999995</v>
      </c>
      <c r="D1063" s="1">
        <v>517.61</v>
      </c>
      <c r="E1063" s="24">
        <v>127</v>
      </c>
    </row>
    <row r="1064" spans="1:5" x14ac:dyDescent="0.6">
      <c r="A1064" s="4" t="s">
        <v>9</v>
      </c>
      <c r="B1064" s="4">
        <v>1</v>
      </c>
      <c r="C1064">
        <v>517.32000000000005</v>
      </c>
      <c r="D1064" s="1">
        <v>517.62</v>
      </c>
      <c r="E1064" s="24">
        <v>129.19999999999999</v>
      </c>
    </row>
    <row r="1065" spans="1:5" x14ac:dyDescent="0.6">
      <c r="A1065" s="4" t="s">
        <v>9</v>
      </c>
      <c r="B1065" s="4">
        <v>1</v>
      </c>
      <c r="C1065">
        <v>517.33000000000004</v>
      </c>
      <c r="D1065" s="1">
        <v>517.63</v>
      </c>
      <c r="E1065" s="24">
        <v>124</v>
      </c>
    </row>
    <row r="1066" spans="1:5" x14ac:dyDescent="0.6">
      <c r="A1066" s="4" t="s">
        <v>9</v>
      </c>
      <c r="B1066" s="4">
        <v>1</v>
      </c>
      <c r="C1066">
        <v>517.34</v>
      </c>
      <c r="D1066" s="1">
        <v>517.64</v>
      </c>
      <c r="E1066" s="24">
        <v>126</v>
      </c>
    </row>
    <row r="1067" spans="1:5" x14ac:dyDescent="0.6">
      <c r="A1067" s="4" t="s">
        <v>9</v>
      </c>
      <c r="B1067" s="4">
        <v>1</v>
      </c>
      <c r="C1067">
        <v>517.35</v>
      </c>
      <c r="D1067" s="1">
        <v>517.65</v>
      </c>
      <c r="E1067" s="24">
        <v>124.666667</v>
      </c>
    </row>
    <row r="1068" spans="1:5" x14ac:dyDescent="0.6">
      <c r="A1068" s="4" t="s">
        <v>9</v>
      </c>
      <c r="B1068" s="4">
        <v>1</v>
      </c>
      <c r="C1068">
        <v>517.36</v>
      </c>
      <c r="D1068" s="1">
        <v>517.66</v>
      </c>
      <c r="E1068" s="24">
        <v>133</v>
      </c>
    </row>
    <row r="1069" spans="1:5" x14ac:dyDescent="0.6">
      <c r="A1069" s="4" t="s">
        <v>9</v>
      </c>
      <c r="B1069" s="4">
        <v>1</v>
      </c>
      <c r="C1069">
        <v>517.37</v>
      </c>
      <c r="D1069" s="1">
        <v>517.66999999999996</v>
      </c>
      <c r="E1069" s="24">
        <v>98</v>
      </c>
    </row>
    <row r="1070" spans="1:5" x14ac:dyDescent="0.6">
      <c r="A1070" s="4" t="s">
        <v>9</v>
      </c>
      <c r="B1070" s="4">
        <v>1</v>
      </c>
      <c r="C1070">
        <v>517.38</v>
      </c>
      <c r="D1070" s="1">
        <v>517.67999999999995</v>
      </c>
      <c r="E1070" s="24">
        <v>130</v>
      </c>
    </row>
    <row r="1071" spans="1:5" x14ac:dyDescent="0.6">
      <c r="A1071" s="4" t="s">
        <v>9</v>
      </c>
      <c r="B1071" s="4">
        <v>1</v>
      </c>
      <c r="C1071">
        <v>517.39</v>
      </c>
      <c r="D1071" s="1">
        <v>517.69000000000005</v>
      </c>
      <c r="E1071" s="24">
        <v>143</v>
      </c>
    </row>
    <row r="1072" spans="1:5" x14ac:dyDescent="0.6">
      <c r="A1072" s="4" t="s">
        <v>9</v>
      </c>
      <c r="B1072" s="4">
        <v>1</v>
      </c>
      <c r="C1072">
        <v>517.4</v>
      </c>
      <c r="D1072" s="1">
        <v>517.70000000000005</v>
      </c>
      <c r="E1072" s="24">
        <v>132.6</v>
      </c>
    </row>
    <row r="1073" spans="1:5" x14ac:dyDescent="0.6">
      <c r="A1073" s="4" t="s">
        <v>9</v>
      </c>
      <c r="B1073" s="4">
        <v>1</v>
      </c>
      <c r="C1073">
        <v>517.41</v>
      </c>
      <c r="D1073" s="1">
        <v>517.71</v>
      </c>
      <c r="E1073" s="24">
        <v>124.8</v>
      </c>
    </row>
    <row r="1074" spans="1:5" x14ac:dyDescent="0.6">
      <c r="A1074" s="4" t="s">
        <v>9</v>
      </c>
      <c r="B1074" s="4">
        <v>1</v>
      </c>
      <c r="C1074">
        <v>517.41999999999996</v>
      </c>
      <c r="D1074" s="1">
        <v>517.72</v>
      </c>
      <c r="E1074" s="24">
        <v>122.833333</v>
      </c>
    </row>
    <row r="1075" spans="1:5" x14ac:dyDescent="0.6">
      <c r="A1075" s="4" t="s">
        <v>9</v>
      </c>
      <c r="B1075" s="4">
        <v>1</v>
      </c>
      <c r="C1075">
        <v>517.42999999999995</v>
      </c>
      <c r="D1075" s="1">
        <v>517.73</v>
      </c>
      <c r="E1075" s="24">
        <v>124.5</v>
      </c>
    </row>
    <row r="1076" spans="1:5" x14ac:dyDescent="0.6">
      <c r="A1076" s="4" t="s">
        <v>9</v>
      </c>
      <c r="B1076" s="4">
        <v>1</v>
      </c>
      <c r="C1076">
        <v>517.44000000000005</v>
      </c>
      <c r="D1076" s="1">
        <v>517.74</v>
      </c>
      <c r="E1076" s="24">
        <v>126.666667</v>
      </c>
    </row>
    <row r="1077" spans="1:5" x14ac:dyDescent="0.6">
      <c r="A1077" s="4" t="s">
        <v>9</v>
      </c>
      <c r="B1077" s="4">
        <v>1</v>
      </c>
      <c r="C1077">
        <v>517.45000000000005</v>
      </c>
      <c r="D1077" s="1">
        <v>517.75</v>
      </c>
      <c r="E1077" s="24">
        <v>118.5</v>
      </c>
    </row>
    <row r="1078" spans="1:5" x14ac:dyDescent="0.6">
      <c r="A1078" s="4" t="s">
        <v>9</v>
      </c>
      <c r="B1078" s="4">
        <v>1</v>
      </c>
      <c r="C1078">
        <v>517.46</v>
      </c>
      <c r="D1078" s="1">
        <v>517.76</v>
      </c>
      <c r="E1078" s="24">
        <v>122</v>
      </c>
    </row>
    <row r="1079" spans="1:5" x14ac:dyDescent="0.6">
      <c r="A1079" s="4" t="s">
        <v>9</v>
      </c>
      <c r="B1079" s="4">
        <v>1</v>
      </c>
      <c r="C1079">
        <v>517.47</v>
      </c>
      <c r="D1079" s="1">
        <v>517.77</v>
      </c>
      <c r="E1079" s="24">
        <v>125</v>
      </c>
    </row>
    <row r="1080" spans="1:5" x14ac:dyDescent="0.6">
      <c r="A1080" s="4" t="s">
        <v>9</v>
      </c>
      <c r="B1080" s="4">
        <v>1</v>
      </c>
      <c r="C1080">
        <v>517.48</v>
      </c>
      <c r="D1080" s="1">
        <v>517.78</v>
      </c>
      <c r="E1080" s="24">
        <v>131.5</v>
      </c>
    </row>
    <row r="1081" spans="1:5" x14ac:dyDescent="0.6">
      <c r="A1081" s="4" t="s">
        <v>9</v>
      </c>
      <c r="B1081" s="4">
        <v>1</v>
      </c>
      <c r="C1081">
        <v>517.49</v>
      </c>
      <c r="D1081" s="1">
        <v>517.79</v>
      </c>
      <c r="E1081" s="24">
        <v>120.5</v>
      </c>
    </row>
    <row r="1082" spans="1:5" x14ac:dyDescent="0.6">
      <c r="A1082" s="4" t="s">
        <v>9</v>
      </c>
      <c r="B1082" s="4">
        <v>1</v>
      </c>
      <c r="C1082">
        <v>517.5</v>
      </c>
      <c r="D1082" s="1">
        <v>517.79999999999995</v>
      </c>
      <c r="E1082" s="24">
        <v>123.166667</v>
      </c>
    </row>
    <row r="1083" spans="1:5" x14ac:dyDescent="0.6">
      <c r="A1083" s="4" t="s">
        <v>9</v>
      </c>
      <c r="B1083" s="4">
        <v>1</v>
      </c>
      <c r="C1083">
        <v>517.51</v>
      </c>
      <c r="D1083" s="1">
        <v>517.80999999999995</v>
      </c>
      <c r="E1083" s="24">
        <v>131.19999999999999</v>
      </c>
    </row>
    <row r="1084" spans="1:5" x14ac:dyDescent="0.6">
      <c r="A1084" s="4" t="s">
        <v>9</v>
      </c>
      <c r="B1084" s="4">
        <v>1</v>
      </c>
      <c r="C1084">
        <v>517.52</v>
      </c>
      <c r="D1084" s="1">
        <v>517.82000000000005</v>
      </c>
      <c r="E1084" s="24">
        <v>130.19999999999999</v>
      </c>
    </row>
    <row r="1085" spans="1:5" x14ac:dyDescent="0.6">
      <c r="A1085" s="4" t="s">
        <v>9</v>
      </c>
      <c r="B1085" s="4">
        <v>1</v>
      </c>
      <c r="C1085">
        <v>517.53</v>
      </c>
      <c r="D1085" s="1">
        <v>517.83000000000004</v>
      </c>
      <c r="E1085" s="24">
        <v>106</v>
      </c>
    </row>
    <row r="1086" spans="1:5" x14ac:dyDescent="0.6">
      <c r="A1086" s="4" t="s">
        <v>9</v>
      </c>
      <c r="B1086" s="4">
        <v>1</v>
      </c>
      <c r="C1086">
        <v>517.54</v>
      </c>
      <c r="D1086" s="1">
        <v>517.84</v>
      </c>
      <c r="E1086" s="24">
        <v>129</v>
      </c>
    </row>
    <row r="1087" spans="1:5" x14ac:dyDescent="0.6">
      <c r="A1087" s="4" t="s">
        <v>9</v>
      </c>
      <c r="B1087" s="4">
        <v>1</v>
      </c>
      <c r="C1087">
        <v>517.54999999999995</v>
      </c>
      <c r="D1087" s="1">
        <v>517.85</v>
      </c>
      <c r="E1087" s="24">
        <v>123.666667</v>
      </c>
    </row>
    <row r="1088" spans="1:5" x14ac:dyDescent="0.6">
      <c r="A1088" s="4" t="s">
        <v>9</v>
      </c>
      <c r="B1088" s="4">
        <v>1</v>
      </c>
      <c r="C1088">
        <v>517.55999999999995</v>
      </c>
      <c r="D1088" s="1">
        <v>517.86</v>
      </c>
      <c r="E1088" s="24">
        <v>128</v>
      </c>
    </row>
    <row r="1089" spans="1:6" x14ac:dyDescent="0.6">
      <c r="A1089" s="4" t="s">
        <v>9</v>
      </c>
      <c r="B1089" s="4">
        <v>1</v>
      </c>
      <c r="C1089">
        <v>517.57000000000005</v>
      </c>
      <c r="D1089" s="1">
        <v>517.87</v>
      </c>
      <c r="E1089" s="24">
        <v>137.66666699999999</v>
      </c>
    </row>
    <row r="1090" spans="1:6" x14ac:dyDescent="0.6">
      <c r="A1090" s="4" t="s">
        <v>9</v>
      </c>
      <c r="B1090" s="4">
        <v>1</v>
      </c>
      <c r="C1090">
        <v>517.58000000000004</v>
      </c>
      <c r="D1090" s="1">
        <v>517.88</v>
      </c>
      <c r="E1090" s="24">
        <v>121</v>
      </c>
    </row>
    <row r="1091" spans="1:6" x14ac:dyDescent="0.6">
      <c r="A1091" s="4" t="s">
        <v>9</v>
      </c>
      <c r="B1091" s="4">
        <v>1</v>
      </c>
      <c r="C1091">
        <v>517.59</v>
      </c>
      <c r="D1091" s="1">
        <v>517.89</v>
      </c>
      <c r="E1091" s="24">
        <v>114</v>
      </c>
    </row>
    <row r="1092" spans="1:6" x14ac:dyDescent="0.6">
      <c r="A1092" s="4" t="s">
        <v>9</v>
      </c>
      <c r="B1092" s="4">
        <v>1</v>
      </c>
      <c r="C1092">
        <v>517.6</v>
      </c>
      <c r="D1092" s="1">
        <v>517.9</v>
      </c>
      <c r="E1092" s="24">
        <v>102.333333</v>
      </c>
    </row>
    <row r="1093" spans="1:6" x14ac:dyDescent="0.6">
      <c r="A1093" s="4" t="s">
        <v>9</v>
      </c>
      <c r="B1093" s="4">
        <v>1</v>
      </c>
      <c r="C1093">
        <v>517.61</v>
      </c>
      <c r="D1093" s="1">
        <v>517.91</v>
      </c>
      <c r="E1093" s="24">
        <v>109.666667</v>
      </c>
    </row>
    <row r="1094" spans="1:6" x14ac:dyDescent="0.6">
      <c r="A1094" s="4" t="s">
        <v>9</v>
      </c>
      <c r="B1094" s="4">
        <v>1</v>
      </c>
      <c r="C1094">
        <v>517.62</v>
      </c>
      <c r="D1094" s="1">
        <v>517.91999999999996</v>
      </c>
      <c r="E1094" s="24">
        <v>115</v>
      </c>
    </row>
    <row r="1095" spans="1:6" x14ac:dyDescent="0.6">
      <c r="A1095" s="4" t="s">
        <v>9</v>
      </c>
      <c r="B1095" s="4">
        <v>1</v>
      </c>
      <c r="C1095">
        <v>517.63</v>
      </c>
      <c r="D1095" s="1">
        <v>517.92999999999995</v>
      </c>
      <c r="E1095" s="24">
        <v>110.4</v>
      </c>
    </row>
    <row r="1096" spans="1:6" x14ac:dyDescent="0.6">
      <c r="A1096" s="4" t="s">
        <v>9</v>
      </c>
      <c r="B1096" s="4">
        <v>1</v>
      </c>
      <c r="C1096">
        <v>517.64</v>
      </c>
      <c r="D1096" s="1">
        <v>517.94000000000005</v>
      </c>
      <c r="E1096" s="24">
        <v>119.6</v>
      </c>
    </row>
    <row r="1097" spans="1:6" x14ac:dyDescent="0.6">
      <c r="A1097" s="4" t="s">
        <v>9</v>
      </c>
      <c r="B1097" s="4">
        <v>1</v>
      </c>
      <c r="C1097">
        <v>517.65</v>
      </c>
      <c r="D1097" s="1">
        <v>517.95000000000005</v>
      </c>
      <c r="E1097" s="24">
        <v>110</v>
      </c>
    </row>
    <row r="1098" spans="1:6" x14ac:dyDescent="0.6">
      <c r="A1098" s="4" t="s">
        <v>9</v>
      </c>
      <c r="B1098" s="4">
        <v>1</v>
      </c>
      <c r="C1098">
        <v>517.66</v>
      </c>
      <c r="D1098" s="1">
        <v>517.96</v>
      </c>
      <c r="E1098" s="24">
        <v>122.5</v>
      </c>
    </row>
    <row r="1099" spans="1:6" x14ac:dyDescent="0.6">
      <c r="A1099" s="4" t="s">
        <v>9</v>
      </c>
      <c r="B1099" s="4">
        <v>1</v>
      </c>
      <c r="C1099">
        <v>517.66999999999996</v>
      </c>
      <c r="D1099" s="1">
        <v>517.97</v>
      </c>
      <c r="E1099" s="24">
        <v>119.666667</v>
      </c>
    </row>
    <row r="1100" spans="1:6" x14ac:dyDescent="0.6">
      <c r="A1100" s="4" t="s">
        <v>9</v>
      </c>
      <c r="B1100" s="4">
        <v>1</v>
      </c>
      <c r="C1100">
        <v>517.67999999999995</v>
      </c>
      <c r="D1100" s="1">
        <v>517.98</v>
      </c>
      <c r="E1100" s="24">
        <v>116.5</v>
      </c>
    </row>
    <row r="1101" spans="1:6" x14ac:dyDescent="0.6">
      <c r="A1101" s="4" t="s">
        <v>9</v>
      </c>
      <c r="B1101" s="4">
        <v>1</v>
      </c>
      <c r="C1101">
        <v>517.69000000000005</v>
      </c>
      <c r="D1101" s="1">
        <v>517.99</v>
      </c>
      <c r="E1101" s="24">
        <v>115.5</v>
      </c>
    </row>
    <row r="1102" spans="1:6" x14ac:dyDescent="0.6">
      <c r="A1102" s="4" t="s">
        <v>9</v>
      </c>
      <c r="B1102" s="4">
        <v>1</v>
      </c>
      <c r="C1102">
        <v>517.70000000000005</v>
      </c>
      <c r="D1102" s="11">
        <v>518</v>
      </c>
      <c r="E1102" s="27">
        <v>102.666667</v>
      </c>
      <c r="F1102" s="10"/>
    </row>
    <row r="1103" spans="1:6" x14ac:dyDescent="0.6">
      <c r="A1103" s="4" t="s">
        <v>9</v>
      </c>
      <c r="B1103" s="4">
        <v>1</v>
      </c>
      <c r="C1103">
        <v>517.71</v>
      </c>
      <c r="D1103" s="11">
        <v>518.01</v>
      </c>
      <c r="E1103" s="27">
        <v>111.666667</v>
      </c>
      <c r="F1103" s="10"/>
    </row>
    <row r="1104" spans="1:6" x14ac:dyDescent="0.6">
      <c r="A1104" s="4" t="s">
        <v>9</v>
      </c>
      <c r="B1104" s="4">
        <v>1</v>
      </c>
      <c r="C1104">
        <v>517.72</v>
      </c>
      <c r="D1104" s="1">
        <v>518.02</v>
      </c>
      <c r="E1104" s="24">
        <v>116</v>
      </c>
    </row>
    <row r="1105" spans="1:5" x14ac:dyDescent="0.6">
      <c r="A1105" s="4" t="s">
        <v>9</v>
      </c>
      <c r="B1105" s="4">
        <v>1</v>
      </c>
      <c r="C1105">
        <v>517.73</v>
      </c>
      <c r="D1105" s="1">
        <v>518.03</v>
      </c>
      <c r="E1105" s="24">
        <v>111.833333</v>
      </c>
    </row>
    <row r="1106" spans="1:5" x14ac:dyDescent="0.6">
      <c r="A1106" s="4" t="s">
        <v>9</v>
      </c>
      <c r="B1106" s="4">
        <v>1</v>
      </c>
      <c r="C1106">
        <v>517.74</v>
      </c>
      <c r="D1106" s="1">
        <v>518.04</v>
      </c>
      <c r="E1106" s="24">
        <v>109.2</v>
      </c>
    </row>
    <row r="1107" spans="1:5" x14ac:dyDescent="0.6">
      <c r="A1107" s="4" t="s">
        <v>9</v>
      </c>
      <c r="B1107" s="4">
        <v>1</v>
      </c>
      <c r="C1107">
        <v>517.75</v>
      </c>
      <c r="D1107" s="1">
        <v>518.04999999999995</v>
      </c>
      <c r="E1107" s="24">
        <v>115.333333</v>
      </c>
    </row>
    <row r="1108" spans="1:5" x14ac:dyDescent="0.6">
      <c r="A1108" s="4" t="s">
        <v>9</v>
      </c>
      <c r="B1108" s="4">
        <v>1</v>
      </c>
      <c r="C1108">
        <v>517.76</v>
      </c>
      <c r="D1108" s="1">
        <v>518.05999999999995</v>
      </c>
      <c r="E1108" s="24">
        <v>113</v>
      </c>
    </row>
    <row r="1109" spans="1:5" x14ac:dyDescent="0.6">
      <c r="A1109" s="4" t="s">
        <v>9</v>
      </c>
      <c r="B1109" s="4">
        <v>1</v>
      </c>
      <c r="C1109">
        <v>517.77</v>
      </c>
      <c r="D1109" s="1">
        <v>518.07000000000005</v>
      </c>
      <c r="E1109" s="24">
        <v>113.666667</v>
      </c>
    </row>
    <row r="1110" spans="1:5" x14ac:dyDescent="0.6">
      <c r="A1110" s="4" t="s">
        <v>9</v>
      </c>
      <c r="B1110" s="4">
        <v>1</v>
      </c>
      <c r="C1110">
        <v>517.78</v>
      </c>
      <c r="D1110" s="1">
        <v>518.08000000000004</v>
      </c>
      <c r="E1110" s="24">
        <v>110</v>
      </c>
    </row>
    <row r="1111" spans="1:5" x14ac:dyDescent="0.6">
      <c r="A1111" s="4" t="s">
        <v>9</v>
      </c>
      <c r="B1111" s="4">
        <v>1</v>
      </c>
      <c r="C1111">
        <v>517.79</v>
      </c>
      <c r="D1111" s="1">
        <v>518.09</v>
      </c>
      <c r="E1111" s="24">
        <v>101</v>
      </c>
    </row>
    <row r="1112" spans="1:5" x14ac:dyDescent="0.6">
      <c r="A1112" s="4" t="s">
        <v>9</v>
      </c>
      <c r="B1112" s="4">
        <v>1</v>
      </c>
      <c r="C1112">
        <v>517.79999999999995</v>
      </c>
      <c r="D1112" s="1">
        <v>518.1</v>
      </c>
      <c r="E1112" s="24">
        <v>118.333333</v>
      </c>
    </row>
    <row r="1113" spans="1:5" x14ac:dyDescent="0.6">
      <c r="A1113" s="4" t="s">
        <v>9</v>
      </c>
      <c r="B1113" s="4">
        <v>1</v>
      </c>
      <c r="C1113">
        <v>517.80999999999995</v>
      </c>
      <c r="D1113" s="1">
        <v>518.11</v>
      </c>
      <c r="E1113" s="24">
        <v>120.333333</v>
      </c>
    </row>
    <row r="1114" spans="1:5" x14ac:dyDescent="0.6">
      <c r="A1114" s="4" t="s">
        <v>9</v>
      </c>
      <c r="B1114" s="4">
        <v>1</v>
      </c>
      <c r="C1114">
        <v>517.82000000000005</v>
      </c>
      <c r="D1114" s="1">
        <v>518.12</v>
      </c>
      <c r="E1114" s="24">
        <v>97</v>
      </c>
    </row>
    <row r="1115" spans="1:5" x14ac:dyDescent="0.6">
      <c r="A1115" s="4" t="s">
        <v>9</v>
      </c>
      <c r="B1115" s="4">
        <v>1</v>
      </c>
      <c r="C1115">
        <v>517.83000000000004</v>
      </c>
      <c r="D1115" s="1">
        <v>518.13</v>
      </c>
      <c r="E1115" s="24">
        <v>119.2</v>
      </c>
    </row>
    <row r="1116" spans="1:5" x14ac:dyDescent="0.6">
      <c r="A1116" s="4" t="s">
        <v>9</v>
      </c>
      <c r="B1116" s="4">
        <v>1</v>
      </c>
      <c r="C1116">
        <v>517.84</v>
      </c>
      <c r="D1116" s="1">
        <v>518.14</v>
      </c>
      <c r="E1116" s="24">
        <v>105.6</v>
      </c>
    </row>
    <row r="1117" spans="1:5" x14ac:dyDescent="0.6">
      <c r="A1117" s="4" t="s">
        <v>9</v>
      </c>
      <c r="B1117" s="4">
        <v>1</v>
      </c>
      <c r="C1117">
        <v>517.85</v>
      </c>
      <c r="D1117" s="1">
        <v>518.15</v>
      </c>
      <c r="E1117" s="24">
        <v>121</v>
      </c>
    </row>
    <row r="1118" spans="1:5" x14ac:dyDescent="0.6">
      <c r="A1118" s="4" t="s">
        <v>9</v>
      </c>
      <c r="B1118" s="4">
        <v>1</v>
      </c>
      <c r="C1118">
        <v>517.86</v>
      </c>
      <c r="D1118" s="1">
        <v>518.16</v>
      </c>
      <c r="E1118" s="24">
        <v>115</v>
      </c>
    </row>
    <row r="1119" spans="1:5" x14ac:dyDescent="0.6">
      <c r="A1119" s="4" t="s">
        <v>9</v>
      </c>
      <c r="B1119" s="4">
        <v>1</v>
      </c>
      <c r="C1119">
        <v>517.87</v>
      </c>
      <c r="D1119" s="1">
        <v>518.16999999999996</v>
      </c>
      <c r="E1119" s="24">
        <v>113</v>
      </c>
    </row>
    <row r="1120" spans="1:5" x14ac:dyDescent="0.6">
      <c r="A1120" s="4" t="s">
        <v>9</v>
      </c>
      <c r="B1120" s="4">
        <v>1</v>
      </c>
      <c r="C1120">
        <v>517.88</v>
      </c>
      <c r="D1120" s="1">
        <v>518.17999999999995</v>
      </c>
      <c r="E1120" s="24">
        <v>118.333333</v>
      </c>
    </row>
    <row r="1121" spans="1:6" x14ac:dyDescent="0.6">
      <c r="A1121" s="4" t="s">
        <v>9</v>
      </c>
      <c r="B1121" s="4">
        <v>1</v>
      </c>
      <c r="C1121">
        <v>517.89</v>
      </c>
      <c r="D1121" s="1">
        <v>518.19000000000005</v>
      </c>
      <c r="E1121" s="24">
        <v>113.5</v>
      </c>
    </row>
    <row r="1122" spans="1:6" x14ac:dyDescent="0.6">
      <c r="A1122" s="4" t="s">
        <v>9</v>
      </c>
      <c r="B1122" s="4">
        <v>1</v>
      </c>
      <c r="C1122">
        <v>517.9</v>
      </c>
      <c r="D1122" s="1">
        <v>518.20000000000005</v>
      </c>
      <c r="E1122" s="24">
        <v>112.333333</v>
      </c>
    </row>
    <row r="1123" spans="1:6" x14ac:dyDescent="0.6">
      <c r="A1123" s="4" t="s">
        <v>9</v>
      </c>
      <c r="B1123" s="4">
        <v>1</v>
      </c>
      <c r="C1123">
        <v>517.91</v>
      </c>
      <c r="D1123" s="1">
        <v>518.21</v>
      </c>
      <c r="E1123" s="24">
        <v>106</v>
      </c>
    </row>
    <row r="1124" spans="1:6" x14ac:dyDescent="0.6">
      <c r="A1124" s="4" t="s">
        <v>9</v>
      </c>
      <c r="B1124" s="4">
        <v>1</v>
      </c>
      <c r="C1124">
        <v>517.91999999999996</v>
      </c>
      <c r="D1124" s="1">
        <v>518.22</v>
      </c>
      <c r="E1124" s="24">
        <v>109.5</v>
      </c>
    </row>
    <row r="1125" spans="1:6" x14ac:dyDescent="0.6">
      <c r="A1125" s="4" t="s">
        <v>9</v>
      </c>
      <c r="B1125" s="4">
        <v>1</v>
      </c>
      <c r="C1125">
        <v>517.92999999999995</v>
      </c>
      <c r="D1125" s="1">
        <v>518.23</v>
      </c>
      <c r="E1125" s="24">
        <v>92</v>
      </c>
    </row>
    <row r="1126" spans="1:6" x14ac:dyDescent="0.6">
      <c r="A1126" s="4" t="s">
        <v>9</v>
      </c>
      <c r="B1126" s="4">
        <v>1</v>
      </c>
      <c r="C1126">
        <v>517.94000000000005</v>
      </c>
      <c r="D1126" s="1">
        <v>518.24</v>
      </c>
      <c r="E1126" s="24">
        <v>108.2</v>
      </c>
    </row>
    <row r="1127" spans="1:6" x14ac:dyDescent="0.6">
      <c r="A1127" s="4" t="s">
        <v>9</v>
      </c>
      <c r="B1127" s="4">
        <v>1</v>
      </c>
      <c r="C1127">
        <v>517.95000000000005</v>
      </c>
      <c r="D1127" s="1">
        <v>518.25</v>
      </c>
      <c r="E1127" s="24">
        <v>108.6</v>
      </c>
    </row>
    <row r="1128" spans="1:6" x14ac:dyDescent="0.6">
      <c r="A1128" s="4" t="s">
        <v>9</v>
      </c>
      <c r="B1128" s="4">
        <v>1</v>
      </c>
      <c r="C1128">
        <v>517.96</v>
      </c>
      <c r="D1128" s="1">
        <v>518.26</v>
      </c>
      <c r="E1128" s="24">
        <v>100</v>
      </c>
    </row>
    <row r="1129" spans="1:6" x14ac:dyDescent="0.6">
      <c r="A1129" s="4" t="s">
        <v>9</v>
      </c>
      <c r="B1129" s="4">
        <v>1</v>
      </c>
      <c r="C1129">
        <v>517.97</v>
      </c>
      <c r="D1129" s="1">
        <v>518.27</v>
      </c>
      <c r="E1129" s="24">
        <v>110.666667</v>
      </c>
    </row>
    <row r="1130" spans="1:6" x14ac:dyDescent="0.6">
      <c r="A1130" s="4" t="s">
        <v>9</v>
      </c>
      <c r="B1130" s="4">
        <v>1</v>
      </c>
      <c r="C1130">
        <v>517.98</v>
      </c>
      <c r="D1130" s="1">
        <v>518.28</v>
      </c>
      <c r="E1130" s="24">
        <v>103</v>
      </c>
    </row>
    <row r="1131" spans="1:6" x14ac:dyDescent="0.6">
      <c r="A1131" s="4" t="s">
        <v>9</v>
      </c>
      <c r="B1131" s="4">
        <v>1</v>
      </c>
      <c r="C1131">
        <v>517.99</v>
      </c>
      <c r="D1131" s="1">
        <v>518.29</v>
      </c>
      <c r="E1131" s="24">
        <v>98</v>
      </c>
    </row>
    <row r="1132" spans="1:6" x14ac:dyDescent="0.6">
      <c r="A1132" s="5" t="s">
        <v>9</v>
      </c>
      <c r="B1132" s="5">
        <v>1</v>
      </c>
      <c r="C1132" s="3">
        <v>518</v>
      </c>
      <c r="D1132" s="8">
        <v>518.29999999999995</v>
      </c>
      <c r="E1132" s="25">
        <v>107</v>
      </c>
      <c r="F1132" s="3"/>
    </row>
    <row r="1133" spans="1:6" x14ac:dyDescent="0.6">
      <c r="A1133" s="12" t="s">
        <v>9</v>
      </c>
      <c r="B1133" s="12">
        <v>2</v>
      </c>
      <c r="C1133">
        <v>518.01</v>
      </c>
      <c r="D1133" s="1">
        <v>518.30999999999995</v>
      </c>
      <c r="E1133" s="24">
        <v>102.333333</v>
      </c>
    </row>
    <row r="1134" spans="1:6" x14ac:dyDescent="0.6">
      <c r="A1134" s="4" t="s">
        <v>9</v>
      </c>
      <c r="B1134" s="4">
        <v>2</v>
      </c>
      <c r="C1134">
        <v>518.02</v>
      </c>
      <c r="D1134" s="1">
        <v>518.32000000000005</v>
      </c>
      <c r="E1134" s="24">
        <v>106</v>
      </c>
    </row>
    <row r="1135" spans="1:6" x14ac:dyDescent="0.6">
      <c r="A1135" s="4" t="s">
        <v>9</v>
      </c>
      <c r="B1135" s="4">
        <v>2</v>
      </c>
      <c r="C1135">
        <v>518.03</v>
      </c>
      <c r="D1135" s="1">
        <v>518.33000000000004</v>
      </c>
      <c r="E1135" s="24">
        <v>110.666667</v>
      </c>
    </row>
    <row r="1136" spans="1:6" x14ac:dyDescent="0.6">
      <c r="A1136" s="4" t="s">
        <v>9</v>
      </c>
      <c r="B1136" s="4">
        <v>2</v>
      </c>
      <c r="C1136">
        <v>518.04</v>
      </c>
      <c r="D1136" s="1">
        <v>518.34</v>
      </c>
      <c r="E1136" s="24">
        <v>109.333333</v>
      </c>
    </row>
    <row r="1137" spans="1:5" x14ac:dyDescent="0.6">
      <c r="A1137" s="4" t="s">
        <v>9</v>
      </c>
      <c r="B1137" s="4">
        <v>2</v>
      </c>
      <c r="C1137">
        <v>518.04999999999995</v>
      </c>
      <c r="D1137" s="1">
        <v>518.35</v>
      </c>
      <c r="E1137" s="24">
        <v>110</v>
      </c>
    </row>
    <row r="1138" spans="1:5" x14ac:dyDescent="0.6">
      <c r="A1138" s="4" t="s">
        <v>9</v>
      </c>
      <c r="B1138" s="4">
        <v>2</v>
      </c>
      <c r="C1138">
        <v>518.05999999999995</v>
      </c>
      <c r="D1138" s="1">
        <v>518.36</v>
      </c>
      <c r="E1138" s="24">
        <v>87.2</v>
      </c>
    </row>
    <row r="1139" spans="1:5" x14ac:dyDescent="0.6">
      <c r="A1139" s="4" t="s">
        <v>9</v>
      </c>
      <c r="B1139" s="4">
        <v>2</v>
      </c>
      <c r="C1139">
        <v>518.07000000000005</v>
      </c>
      <c r="D1139" s="1">
        <v>518.37</v>
      </c>
      <c r="E1139" s="24">
        <v>115.4</v>
      </c>
    </row>
    <row r="1140" spans="1:5" x14ac:dyDescent="0.6">
      <c r="A1140" s="4" t="s">
        <v>9</v>
      </c>
      <c r="B1140" s="4">
        <v>2</v>
      </c>
      <c r="C1140">
        <v>518.08000000000004</v>
      </c>
      <c r="D1140" s="1">
        <v>518.38</v>
      </c>
      <c r="E1140" s="24">
        <v>127.5</v>
      </c>
    </row>
    <row r="1141" spans="1:5" x14ac:dyDescent="0.6">
      <c r="A1141" s="4" t="s">
        <v>9</v>
      </c>
      <c r="B1141" s="4">
        <v>2</v>
      </c>
      <c r="C1141">
        <v>518.09</v>
      </c>
      <c r="D1141" s="1">
        <v>518.39</v>
      </c>
      <c r="E1141" s="24">
        <v>122</v>
      </c>
    </row>
    <row r="1142" spans="1:5" x14ac:dyDescent="0.6">
      <c r="A1142" s="4" t="s">
        <v>9</v>
      </c>
      <c r="B1142" s="4">
        <v>2</v>
      </c>
      <c r="C1142">
        <v>518.1</v>
      </c>
      <c r="D1142" s="1">
        <v>518.4</v>
      </c>
      <c r="E1142" s="24">
        <v>119.5</v>
      </c>
    </row>
    <row r="1143" spans="1:5" x14ac:dyDescent="0.6">
      <c r="A1143" s="4" t="s">
        <v>9</v>
      </c>
      <c r="B1143" s="4">
        <v>2</v>
      </c>
      <c r="C1143">
        <v>518.11</v>
      </c>
      <c r="D1143" s="1">
        <v>518.41</v>
      </c>
      <c r="E1143" s="24">
        <v>117</v>
      </c>
    </row>
    <row r="1144" spans="1:5" x14ac:dyDescent="0.6">
      <c r="A1144" s="4" t="s">
        <v>9</v>
      </c>
      <c r="B1144" s="4">
        <v>2</v>
      </c>
      <c r="C1144">
        <v>518.12</v>
      </c>
      <c r="D1144" s="1">
        <v>518.41999999999996</v>
      </c>
      <c r="E1144" s="24">
        <v>134.5</v>
      </c>
    </row>
    <row r="1145" spans="1:5" x14ac:dyDescent="0.6">
      <c r="A1145" s="4" t="s">
        <v>9</v>
      </c>
      <c r="B1145" s="4">
        <v>2</v>
      </c>
      <c r="C1145">
        <v>518.13</v>
      </c>
      <c r="D1145" s="1">
        <v>518.42999999999995</v>
      </c>
      <c r="E1145" s="24">
        <v>128.33333300000001</v>
      </c>
    </row>
    <row r="1146" spans="1:5" x14ac:dyDescent="0.6">
      <c r="A1146" s="4" t="s">
        <v>9</v>
      </c>
      <c r="B1146" s="4">
        <v>2</v>
      </c>
      <c r="C1146">
        <v>518.14</v>
      </c>
      <c r="D1146" s="1">
        <v>518.44000000000005</v>
      </c>
      <c r="E1146" s="24">
        <v>119.833333</v>
      </c>
    </row>
    <row r="1147" spans="1:5" x14ac:dyDescent="0.6">
      <c r="A1147" s="4" t="s">
        <v>9</v>
      </c>
      <c r="B1147" s="4">
        <v>2</v>
      </c>
      <c r="C1147">
        <v>518.15</v>
      </c>
      <c r="D1147" s="1">
        <v>518.45000000000005</v>
      </c>
      <c r="E1147" s="24">
        <v>131</v>
      </c>
    </row>
    <row r="1148" spans="1:5" x14ac:dyDescent="0.6">
      <c r="A1148" s="4" t="s">
        <v>9</v>
      </c>
      <c r="B1148" s="4">
        <v>2</v>
      </c>
      <c r="C1148">
        <v>518.16</v>
      </c>
      <c r="D1148" s="1">
        <v>518.46</v>
      </c>
      <c r="E1148" s="24">
        <v>134.83333300000001</v>
      </c>
    </row>
    <row r="1149" spans="1:5" x14ac:dyDescent="0.6">
      <c r="A1149" s="4" t="s">
        <v>9</v>
      </c>
      <c r="B1149" s="4">
        <v>2</v>
      </c>
      <c r="C1149">
        <v>518.16999999999996</v>
      </c>
      <c r="D1149" s="1">
        <v>518.47</v>
      </c>
      <c r="E1149" s="24">
        <v>124.333333</v>
      </c>
    </row>
    <row r="1150" spans="1:5" x14ac:dyDescent="0.6">
      <c r="A1150" s="4" t="s">
        <v>9</v>
      </c>
      <c r="B1150" s="4">
        <v>2</v>
      </c>
      <c r="C1150">
        <v>518.17999999999995</v>
      </c>
      <c r="D1150" s="1">
        <v>518.48</v>
      </c>
      <c r="E1150" s="24">
        <v>126</v>
      </c>
    </row>
    <row r="1151" spans="1:5" x14ac:dyDescent="0.6">
      <c r="A1151" s="4" t="s">
        <v>9</v>
      </c>
      <c r="B1151" s="4">
        <v>2</v>
      </c>
      <c r="C1151">
        <v>518.19000000000005</v>
      </c>
      <c r="D1151" s="1">
        <v>518.49</v>
      </c>
      <c r="E1151" s="24">
        <v>120</v>
      </c>
    </row>
    <row r="1152" spans="1:5" x14ac:dyDescent="0.6">
      <c r="A1152" s="4" t="s">
        <v>9</v>
      </c>
      <c r="B1152" s="4">
        <v>2</v>
      </c>
      <c r="C1152">
        <v>518.20000000000005</v>
      </c>
      <c r="D1152" s="1">
        <v>518.5</v>
      </c>
      <c r="E1152" s="24">
        <v>119</v>
      </c>
    </row>
    <row r="1153" spans="1:5" x14ac:dyDescent="0.6">
      <c r="A1153" s="4" t="s">
        <v>9</v>
      </c>
      <c r="B1153" s="4">
        <v>2</v>
      </c>
      <c r="C1153">
        <v>518.21</v>
      </c>
      <c r="D1153" s="1">
        <v>518.51</v>
      </c>
      <c r="E1153" s="24">
        <v>105.333333</v>
      </c>
    </row>
    <row r="1154" spans="1:5" x14ac:dyDescent="0.6">
      <c r="A1154" s="4" t="s">
        <v>9</v>
      </c>
      <c r="B1154" s="4">
        <v>2</v>
      </c>
      <c r="C1154">
        <v>518.22</v>
      </c>
      <c r="D1154" s="1">
        <v>518.52</v>
      </c>
      <c r="E1154" s="24">
        <v>114</v>
      </c>
    </row>
    <row r="1155" spans="1:5" x14ac:dyDescent="0.6">
      <c r="A1155" s="4" t="s">
        <v>9</v>
      </c>
      <c r="B1155" s="4">
        <v>2</v>
      </c>
      <c r="C1155">
        <v>518.23</v>
      </c>
      <c r="D1155" s="1">
        <v>518.53</v>
      </c>
      <c r="E1155" s="24">
        <v>108</v>
      </c>
    </row>
    <row r="1156" spans="1:5" x14ac:dyDescent="0.6">
      <c r="A1156" s="4" t="s">
        <v>9</v>
      </c>
      <c r="B1156" s="4">
        <v>2</v>
      </c>
      <c r="C1156">
        <v>518.24</v>
      </c>
      <c r="D1156" s="1">
        <v>518.54</v>
      </c>
      <c r="E1156" s="24">
        <v>104.666667</v>
      </c>
    </row>
    <row r="1157" spans="1:5" x14ac:dyDescent="0.6">
      <c r="A1157" s="4" t="s">
        <v>9</v>
      </c>
      <c r="B1157" s="4">
        <v>2</v>
      </c>
      <c r="C1157">
        <v>518.25</v>
      </c>
      <c r="D1157" s="1">
        <v>518.54999999999995</v>
      </c>
      <c r="E1157" s="24">
        <v>85</v>
      </c>
    </row>
    <row r="1158" spans="1:5" x14ac:dyDescent="0.6">
      <c r="A1158" s="4" t="s">
        <v>9</v>
      </c>
      <c r="B1158" s="4">
        <v>2</v>
      </c>
      <c r="C1158">
        <v>518.26</v>
      </c>
      <c r="D1158" s="1">
        <v>518.55999999999995</v>
      </c>
      <c r="E1158" s="24">
        <v>111.4</v>
      </c>
    </row>
    <row r="1159" spans="1:5" x14ac:dyDescent="0.6">
      <c r="A1159" s="4" t="s">
        <v>9</v>
      </c>
      <c r="B1159" s="4">
        <v>2</v>
      </c>
      <c r="C1159">
        <v>518.27</v>
      </c>
      <c r="D1159" s="1">
        <v>518.57000000000005</v>
      </c>
      <c r="E1159" s="24">
        <v>107.2</v>
      </c>
    </row>
    <row r="1160" spans="1:5" x14ac:dyDescent="0.6">
      <c r="A1160" s="4" t="s">
        <v>9</v>
      </c>
      <c r="B1160" s="4">
        <v>2</v>
      </c>
      <c r="C1160">
        <v>518.28</v>
      </c>
      <c r="D1160" s="1">
        <v>518.58000000000004</v>
      </c>
      <c r="E1160" s="24">
        <v>124</v>
      </c>
    </row>
    <row r="1161" spans="1:5" x14ac:dyDescent="0.6">
      <c r="A1161" s="4" t="s">
        <v>9</v>
      </c>
      <c r="B1161" s="4">
        <v>2</v>
      </c>
      <c r="C1161">
        <v>518.29</v>
      </c>
      <c r="D1161" s="1">
        <v>518.59</v>
      </c>
      <c r="E1161" s="24">
        <v>121.5</v>
      </c>
    </row>
    <row r="1162" spans="1:5" x14ac:dyDescent="0.6">
      <c r="A1162" s="4" t="s">
        <v>9</v>
      </c>
      <c r="B1162" s="4">
        <v>2</v>
      </c>
      <c r="C1162">
        <v>518.29999999999995</v>
      </c>
      <c r="D1162" s="1">
        <v>518.6</v>
      </c>
      <c r="E1162" s="24">
        <v>104.166667</v>
      </c>
    </row>
    <row r="1163" spans="1:5" x14ac:dyDescent="0.6">
      <c r="A1163" s="4" t="s">
        <v>9</v>
      </c>
      <c r="B1163" s="4">
        <v>2</v>
      </c>
      <c r="C1163">
        <v>518.30999999999995</v>
      </c>
      <c r="D1163" s="1">
        <v>518.61</v>
      </c>
      <c r="E1163" s="24">
        <v>113.833333</v>
      </c>
    </row>
    <row r="1164" spans="1:5" x14ac:dyDescent="0.6">
      <c r="A1164" s="4" t="s">
        <v>9</v>
      </c>
      <c r="B1164" s="4">
        <v>2</v>
      </c>
      <c r="C1164">
        <v>518.32000000000005</v>
      </c>
      <c r="D1164" s="1">
        <v>518.62</v>
      </c>
      <c r="E1164" s="24">
        <v>115</v>
      </c>
    </row>
    <row r="1165" spans="1:5" x14ac:dyDescent="0.6">
      <c r="A1165" s="4" t="s">
        <v>9</v>
      </c>
      <c r="B1165" s="4">
        <v>2</v>
      </c>
      <c r="C1165">
        <v>518.33000000000004</v>
      </c>
      <c r="D1165" s="1">
        <v>518.63</v>
      </c>
      <c r="E1165" s="24">
        <v>120.5</v>
      </c>
    </row>
    <row r="1166" spans="1:5" x14ac:dyDescent="0.6">
      <c r="A1166" s="4" t="s">
        <v>9</v>
      </c>
      <c r="B1166" s="4">
        <v>2</v>
      </c>
      <c r="C1166">
        <v>518.34</v>
      </c>
      <c r="D1166" s="1">
        <v>518.64</v>
      </c>
      <c r="E1166" s="24">
        <v>131.33333300000001</v>
      </c>
    </row>
    <row r="1167" spans="1:5" x14ac:dyDescent="0.6">
      <c r="A1167" s="4" t="s">
        <v>9</v>
      </c>
      <c r="B1167" s="4">
        <v>2</v>
      </c>
      <c r="C1167">
        <v>518.35</v>
      </c>
      <c r="D1167" s="1">
        <v>518.65</v>
      </c>
      <c r="E1167" s="24">
        <v>122</v>
      </c>
    </row>
    <row r="1168" spans="1:5" x14ac:dyDescent="0.6">
      <c r="A1168" s="4" t="s">
        <v>9</v>
      </c>
      <c r="B1168" s="4">
        <v>2</v>
      </c>
      <c r="C1168">
        <v>518.36</v>
      </c>
      <c r="D1168" s="1">
        <v>518.66</v>
      </c>
      <c r="E1168" s="24">
        <v>121</v>
      </c>
    </row>
    <row r="1169" spans="1:5" x14ac:dyDescent="0.6">
      <c r="A1169" s="4" t="s">
        <v>9</v>
      </c>
      <c r="B1169" s="4">
        <v>2</v>
      </c>
      <c r="C1169">
        <v>518.37</v>
      </c>
      <c r="D1169" s="1">
        <v>518.66999999999996</v>
      </c>
      <c r="E1169" s="24">
        <v>118.2</v>
      </c>
    </row>
    <row r="1170" spans="1:5" x14ac:dyDescent="0.6">
      <c r="A1170" s="4" t="s">
        <v>9</v>
      </c>
      <c r="B1170" s="4">
        <v>2</v>
      </c>
      <c r="C1170">
        <v>518.38</v>
      </c>
      <c r="D1170" s="1">
        <v>518.67999999999995</v>
      </c>
      <c r="E1170" s="24">
        <v>121.2</v>
      </c>
    </row>
    <row r="1171" spans="1:5" x14ac:dyDescent="0.6">
      <c r="A1171" s="4" t="s">
        <v>9</v>
      </c>
      <c r="B1171" s="4">
        <v>2</v>
      </c>
      <c r="C1171">
        <v>518.39</v>
      </c>
      <c r="D1171" s="1">
        <v>518.69000000000005</v>
      </c>
      <c r="E1171" s="24">
        <v>102</v>
      </c>
    </row>
    <row r="1172" spans="1:5" x14ac:dyDescent="0.6">
      <c r="A1172" s="4" t="s">
        <v>9</v>
      </c>
      <c r="B1172" s="4">
        <v>2</v>
      </c>
      <c r="C1172">
        <v>518.4</v>
      </c>
      <c r="D1172" s="1">
        <v>518.70000000000005</v>
      </c>
      <c r="E1172" s="24">
        <v>120.333333</v>
      </c>
    </row>
    <row r="1173" spans="1:5" x14ac:dyDescent="0.6">
      <c r="A1173" s="4" t="s">
        <v>9</v>
      </c>
      <c r="B1173" s="4">
        <v>2</v>
      </c>
      <c r="C1173">
        <v>518.41</v>
      </c>
      <c r="D1173" s="1">
        <v>518.71</v>
      </c>
      <c r="E1173" s="24">
        <v>124.333333</v>
      </c>
    </row>
    <row r="1174" spans="1:5" x14ac:dyDescent="0.6">
      <c r="A1174" s="4" t="s">
        <v>9</v>
      </c>
      <c r="B1174" s="4">
        <v>2</v>
      </c>
      <c r="C1174">
        <v>518.41999999999996</v>
      </c>
      <c r="D1174" s="1">
        <v>518.72</v>
      </c>
      <c r="E1174" s="24">
        <v>119</v>
      </c>
    </row>
    <row r="1175" spans="1:5" x14ac:dyDescent="0.6">
      <c r="A1175" s="4" t="s">
        <v>9</v>
      </c>
      <c r="B1175" s="4">
        <v>2</v>
      </c>
      <c r="C1175">
        <v>518.42999999999995</v>
      </c>
      <c r="D1175" s="1">
        <v>518.73</v>
      </c>
      <c r="E1175" s="24">
        <v>119.666667</v>
      </c>
    </row>
    <row r="1176" spans="1:5" x14ac:dyDescent="0.6">
      <c r="A1176" s="4" t="s">
        <v>9</v>
      </c>
      <c r="B1176" s="4">
        <v>2</v>
      </c>
      <c r="C1176">
        <v>518.44000000000005</v>
      </c>
      <c r="D1176" s="1">
        <v>518.74</v>
      </c>
      <c r="E1176" s="24">
        <v>128.66666699999999</v>
      </c>
    </row>
    <row r="1177" spans="1:5" x14ac:dyDescent="0.6">
      <c r="A1177" s="4" t="s">
        <v>9</v>
      </c>
      <c r="B1177" s="4">
        <v>2</v>
      </c>
      <c r="C1177">
        <v>518.45000000000005</v>
      </c>
      <c r="D1177" s="1">
        <v>518.75</v>
      </c>
      <c r="E1177" s="24">
        <v>127</v>
      </c>
    </row>
    <row r="1178" spans="1:5" x14ac:dyDescent="0.6">
      <c r="A1178" s="4" t="s">
        <v>9</v>
      </c>
      <c r="B1178" s="4">
        <v>2</v>
      </c>
      <c r="C1178">
        <v>518.46</v>
      </c>
      <c r="D1178" s="1">
        <v>518.76</v>
      </c>
      <c r="E1178" s="24">
        <v>121</v>
      </c>
    </row>
    <row r="1179" spans="1:5" x14ac:dyDescent="0.6">
      <c r="A1179" s="4" t="s">
        <v>9</v>
      </c>
      <c r="B1179" s="4">
        <v>2</v>
      </c>
      <c r="C1179">
        <v>518.47</v>
      </c>
      <c r="D1179" s="1">
        <v>518.77</v>
      </c>
      <c r="E1179" s="24">
        <v>119.666667</v>
      </c>
    </row>
    <row r="1180" spans="1:5" x14ac:dyDescent="0.6">
      <c r="A1180" s="4" t="s">
        <v>9</v>
      </c>
      <c r="B1180" s="4">
        <v>2</v>
      </c>
      <c r="C1180">
        <v>518.48</v>
      </c>
      <c r="D1180" s="1">
        <v>518.78</v>
      </c>
      <c r="E1180" s="24">
        <v>129</v>
      </c>
    </row>
    <row r="1181" spans="1:5" x14ac:dyDescent="0.6">
      <c r="A1181" s="4" t="s">
        <v>9</v>
      </c>
      <c r="B1181" s="4">
        <v>2</v>
      </c>
      <c r="C1181">
        <v>518.49</v>
      </c>
      <c r="D1181" s="1">
        <v>518.79</v>
      </c>
      <c r="E1181" s="24">
        <v>125.4</v>
      </c>
    </row>
    <row r="1182" spans="1:5" x14ac:dyDescent="0.6">
      <c r="A1182" s="4" t="s">
        <v>9</v>
      </c>
      <c r="B1182" s="4">
        <v>2</v>
      </c>
      <c r="C1182">
        <v>518.5</v>
      </c>
      <c r="D1182" s="1">
        <v>518.79999999999995</v>
      </c>
      <c r="E1182" s="24">
        <v>143.19999999999999</v>
      </c>
    </row>
    <row r="1183" spans="1:5" x14ac:dyDescent="0.6">
      <c r="A1183" s="4" t="s">
        <v>9</v>
      </c>
      <c r="B1183" s="4">
        <v>2</v>
      </c>
      <c r="C1183">
        <v>518.51</v>
      </c>
      <c r="D1183" s="1">
        <v>518.80999999999995</v>
      </c>
      <c r="E1183" s="24">
        <v>132.16666699999999</v>
      </c>
    </row>
    <row r="1184" spans="1:5" x14ac:dyDescent="0.6">
      <c r="A1184" s="4" t="s">
        <v>9</v>
      </c>
      <c r="B1184" s="4">
        <v>2</v>
      </c>
      <c r="C1184">
        <v>518.52</v>
      </c>
      <c r="D1184" s="1">
        <v>518.82000000000005</v>
      </c>
      <c r="E1184" s="24">
        <v>133.5</v>
      </c>
    </row>
    <row r="1185" spans="1:5" x14ac:dyDescent="0.6">
      <c r="A1185" s="4" t="s">
        <v>9</v>
      </c>
      <c r="B1185" s="4">
        <v>2</v>
      </c>
      <c r="C1185">
        <v>518.53</v>
      </c>
      <c r="D1185" s="1">
        <v>518.83000000000004</v>
      </c>
      <c r="E1185" s="24">
        <v>134</v>
      </c>
    </row>
    <row r="1186" spans="1:5" x14ac:dyDescent="0.6">
      <c r="A1186" s="4" t="s">
        <v>9</v>
      </c>
      <c r="B1186" s="4">
        <v>2</v>
      </c>
      <c r="C1186">
        <v>518.54</v>
      </c>
      <c r="D1186" s="1">
        <v>518.84</v>
      </c>
      <c r="E1186" s="24">
        <v>126</v>
      </c>
    </row>
    <row r="1187" spans="1:5" x14ac:dyDescent="0.6">
      <c r="A1187" s="4" t="s">
        <v>9</v>
      </c>
      <c r="B1187" s="4">
        <v>2</v>
      </c>
      <c r="C1187">
        <v>518.54999999999995</v>
      </c>
      <c r="D1187" s="1">
        <v>518.85</v>
      </c>
      <c r="E1187" s="24">
        <v>133</v>
      </c>
    </row>
    <row r="1188" spans="1:5" x14ac:dyDescent="0.6">
      <c r="A1188" s="4" t="s">
        <v>9</v>
      </c>
      <c r="B1188" s="4">
        <v>2</v>
      </c>
      <c r="C1188">
        <v>518.55999999999995</v>
      </c>
      <c r="D1188" s="1">
        <v>518.86</v>
      </c>
      <c r="E1188" s="24">
        <v>126.5</v>
      </c>
    </row>
    <row r="1189" spans="1:5" x14ac:dyDescent="0.6">
      <c r="A1189" s="4" t="s">
        <v>9</v>
      </c>
      <c r="B1189" s="4">
        <v>2</v>
      </c>
      <c r="C1189">
        <v>518.57000000000005</v>
      </c>
      <c r="D1189" s="1">
        <v>518.87</v>
      </c>
      <c r="E1189" s="24">
        <v>122.5</v>
      </c>
    </row>
    <row r="1190" spans="1:5" x14ac:dyDescent="0.6">
      <c r="A1190" s="4" t="s">
        <v>9</v>
      </c>
      <c r="B1190" s="4">
        <v>2</v>
      </c>
      <c r="C1190">
        <v>518.58000000000004</v>
      </c>
      <c r="D1190" s="1">
        <v>518.88</v>
      </c>
      <c r="E1190" s="24">
        <v>121.5</v>
      </c>
    </row>
    <row r="1191" spans="1:5" x14ac:dyDescent="0.6">
      <c r="A1191" s="4" t="s">
        <v>9</v>
      </c>
      <c r="B1191" s="4">
        <v>2</v>
      </c>
      <c r="C1191">
        <v>518.59</v>
      </c>
      <c r="D1191" s="1">
        <v>518.89</v>
      </c>
      <c r="E1191" s="24">
        <v>136</v>
      </c>
    </row>
    <row r="1192" spans="1:5" x14ac:dyDescent="0.6">
      <c r="A1192" s="4" t="s">
        <v>9</v>
      </c>
      <c r="B1192" s="4">
        <v>2</v>
      </c>
      <c r="C1192">
        <v>518.6</v>
      </c>
      <c r="D1192" s="1">
        <v>518.9</v>
      </c>
      <c r="E1192" s="24">
        <v>111</v>
      </c>
    </row>
    <row r="1193" spans="1:5" x14ac:dyDescent="0.6">
      <c r="A1193" s="4" t="s">
        <v>9</v>
      </c>
      <c r="B1193" s="4">
        <v>2</v>
      </c>
      <c r="C1193">
        <v>518.61</v>
      </c>
      <c r="D1193" s="1">
        <v>518.91</v>
      </c>
      <c r="E1193" s="24">
        <v>123</v>
      </c>
    </row>
    <row r="1194" spans="1:5" x14ac:dyDescent="0.6">
      <c r="A1194" s="4" t="s">
        <v>9</v>
      </c>
      <c r="B1194" s="4">
        <v>2</v>
      </c>
      <c r="C1194">
        <v>518.62</v>
      </c>
      <c r="D1194" s="1">
        <v>518.91999999999996</v>
      </c>
      <c r="E1194" s="24">
        <v>122</v>
      </c>
    </row>
    <row r="1195" spans="1:5" x14ac:dyDescent="0.6">
      <c r="A1195" s="4" t="s">
        <v>9</v>
      </c>
      <c r="B1195" s="4">
        <v>2</v>
      </c>
      <c r="C1195">
        <v>518.63</v>
      </c>
      <c r="D1195" s="1">
        <v>518.92999999999995</v>
      </c>
      <c r="E1195" s="24">
        <v>142.33333300000001</v>
      </c>
    </row>
    <row r="1196" spans="1:5" x14ac:dyDescent="0.6">
      <c r="A1196" s="4" t="s">
        <v>9</v>
      </c>
      <c r="B1196" s="4">
        <v>2</v>
      </c>
      <c r="C1196">
        <v>518.64</v>
      </c>
      <c r="D1196" s="1">
        <v>518.94000000000005</v>
      </c>
      <c r="E1196" s="24">
        <v>127.333333</v>
      </c>
    </row>
    <row r="1197" spans="1:5" x14ac:dyDescent="0.6">
      <c r="A1197" s="4" t="s">
        <v>9</v>
      </c>
      <c r="B1197" s="4">
        <v>2</v>
      </c>
      <c r="C1197">
        <v>518.65</v>
      </c>
      <c r="D1197" s="1">
        <v>518.95000000000005</v>
      </c>
      <c r="E1197" s="24">
        <v>131</v>
      </c>
    </row>
    <row r="1198" spans="1:5" x14ac:dyDescent="0.6">
      <c r="A1198" s="4" t="s">
        <v>9</v>
      </c>
      <c r="B1198" s="4">
        <v>2</v>
      </c>
      <c r="C1198">
        <v>518.66</v>
      </c>
      <c r="D1198" s="1">
        <v>518.96</v>
      </c>
      <c r="E1198" s="24">
        <v>122</v>
      </c>
    </row>
    <row r="1199" spans="1:5" x14ac:dyDescent="0.6">
      <c r="A1199" s="4" t="s">
        <v>9</v>
      </c>
      <c r="B1199" s="4">
        <v>2</v>
      </c>
      <c r="C1199">
        <v>518.66999999999996</v>
      </c>
      <c r="D1199" s="1">
        <v>518.97</v>
      </c>
      <c r="E1199" s="24">
        <v>130</v>
      </c>
    </row>
    <row r="1200" spans="1:5" x14ac:dyDescent="0.6">
      <c r="A1200" s="4" t="s">
        <v>9</v>
      </c>
      <c r="B1200" s="4">
        <v>2</v>
      </c>
      <c r="C1200">
        <v>518.67999999999995</v>
      </c>
      <c r="D1200" s="1">
        <v>518.98</v>
      </c>
      <c r="E1200" s="24">
        <v>131</v>
      </c>
    </row>
    <row r="1201" spans="1:5" x14ac:dyDescent="0.6">
      <c r="A1201" s="4" t="s">
        <v>9</v>
      </c>
      <c r="B1201" s="4">
        <v>2</v>
      </c>
      <c r="C1201">
        <v>518.69000000000005</v>
      </c>
      <c r="D1201" s="1">
        <v>518.99</v>
      </c>
      <c r="E1201" s="24">
        <v>110.8</v>
      </c>
    </row>
    <row r="1202" spans="1:5" x14ac:dyDescent="0.6">
      <c r="A1202" s="4" t="s">
        <v>9</v>
      </c>
      <c r="B1202" s="4">
        <v>2</v>
      </c>
      <c r="C1202">
        <v>518.70000000000005</v>
      </c>
      <c r="D1202" s="1">
        <v>519</v>
      </c>
      <c r="E1202" s="24">
        <v>119.2</v>
      </c>
    </row>
    <row r="1203" spans="1:5" x14ac:dyDescent="0.6">
      <c r="A1203" s="4" t="s">
        <v>9</v>
      </c>
      <c r="B1203" s="4">
        <v>2</v>
      </c>
      <c r="C1203">
        <v>518.71</v>
      </c>
      <c r="D1203" s="1">
        <v>519.01</v>
      </c>
      <c r="E1203" s="24">
        <v>100.5</v>
      </c>
    </row>
    <row r="1204" spans="1:5" x14ac:dyDescent="0.6">
      <c r="A1204" s="4" t="s">
        <v>9</v>
      </c>
      <c r="B1204" s="4">
        <v>2</v>
      </c>
      <c r="C1204">
        <v>518.72</v>
      </c>
      <c r="D1204" s="1">
        <v>519.02</v>
      </c>
      <c r="E1204" s="24">
        <v>132.5</v>
      </c>
    </row>
    <row r="1205" spans="1:5" x14ac:dyDescent="0.6">
      <c r="A1205" s="4" t="s">
        <v>9</v>
      </c>
      <c r="B1205" s="4">
        <v>2</v>
      </c>
      <c r="C1205">
        <v>518.73</v>
      </c>
      <c r="D1205" s="1">
        <v>519.03</v>
      </c>
      <c r="E1205" s="24">
        <v>120.666667</v>
      </c>
    </row>
    <row r="1206" spans="1:5" x14ac:dyDescent="0.6">
      <c r="A1206" s="4" t="s">
        <v>9</v>
      </c>
      <c r="B1206" s="4">
        <v>2</v>
      </c>
      <c r="C1206">
        <v>518.74</v>
      </c>
      <c r="D1206" s="1">
        <v>519.04</v>
      </c>
      <c r="E1206" s="24">
        <v>123.166667</v>
      </c>
    </row>
    <row r="1207" spans="1:5" x14ac:dyDescent="0.6">
      <c r="A1207" s="4" t="s">
        <v>9</v>
      </c>
      <c r="B1207" s="4">
        <v>2</v>
      </c>
      <c r="C1207">
        <v>518.75</v>
      </c>
      <c r="D1207" s="1">
        <v>519.04999999999995</v>
      </c>
      <c r="E1207" s="24">
        <v>102</v>
      </c>
    </row>
    <row r="1208" spans="1:5" x14ac:dyDescent="0.6">
      <c r="A1208" s="4" t="s">
        <v>9</v>
      </c>
      <c r="B1208" s="4">
        <v>2</v>
      </c>
      <c r="C1208">
        <v>518.76</v>
      </c>
      <c r="D1208" s="1">
        <v>519.05999999999995</v>
      </c>
      <c r="E1208" s="24">
        <v>121.5</v>
      </c>
    </row>
    <row r="1209" spans="1:5" x14ac:dyDescent="0.6">
      <c r="A1209" s="4" t="s">
        <v>9</v>
      </c>
      <c r="B1209" s="4">
        <v>2</v>
      </c>
      <c r="C1209">
        <v>518.77</v>
      </c>
      <c r="D1209" s="1">
        <v>519.07000000000005</v>
      </c>
      <c r="E1209" s="24">
        <v>109.333333</v>
      </c>
    </row>
    <row r="1210" spans="1:5" x14ac:dyDescent="0.6">
      <c r="A1210" s="4" t="s">
        <v>9</v>
      </c>
      <c r="B1210" s="4">
        <v>2</v>
      </c>
      <c r="C1210">
        <v>518.78</v>
      </c>
      <c r="D1210" s="1">
        <v>519.08000000000004</v>
      </c>
      <c r="E1210" s="24">
        <v>112.5</v>
      </c>
    </row>
    <row r="1211" spans="1:5" x14ac:dyDescent="0.6">
      <c r="A1211" s="4" t="s">
        <v>9</v>
      </c>
      <c r="B1211" s="4">
        <v>2</v>
      </c>
      <c r="C1211">
        <v>518.79</v>
      </c>
      <c r="D1211" s="1">
        <v>519.09</v>
      </c>
      <c r="E1211" s="24">
        <v>113</v>
      </c>
    </row>
    <row r="1212" spans="1:5" x14ac:dyDescent="0.6">
      <c r="A1212" s="4" t="s">
        <v>9</v>
      </c>
      <c r="B1212" s="4">
        <v>2</v>
      </c>
      <c r="C1212">
        <v>518.79999999999995</v>
      </c>
      <c r="D1212" s="1">
        <v>519.1</v>
      </c>
      <c r="E1212" s="24">
        <v>119</v>
      </c>
    </row>
    <row r="1213" spans="1:5" x14ac:dyDescent="0.6">
      <c r="A1213" s="4" t="s">
        <v>9</v>
      </c>
      <c r="B1213" s="4">
        <v>2</v>
      </c>
      <c r="C1213">
        <v>518.80999999999995</v>
      </c>
      <c r="D1213" s="1">
        <v>519.11</v>
      </c>
      <c r="E1213" s="24">
        <v>127.2</v>
      </c>
    </row>
    <row r="1214" spans="1:5" x14ac:dyDescent="0.6">
      <c r="A1214" s="4" t="s">
        <v>9</v>
      </c>
      <c r="B1214" s="4">
        <v>2</v>
      </c>
      <c r="C1214">
        <v>518.82000000000005</v>
      </c>
      <c r="D1214" s="1">
        <v>519.12</v>
      </c>
      <c r="E1214" s="24">
        <v>116</v>
      </c>
    </row>
    <row r="1215" spans="1:5" x14ac:dyDescent="0.6">
      <c r="A1215" s="4" t="s">
        <v>9</v>
      </c>
      <c r="B1215" s="4">
        <v>2</v>
      </c>
      <c r="C1215">
        <v>518.83000000000004</v>
      </c>
      <c r="D1215" s="1">
        <v>519.13</v>
      </c>
      <c r="E1215" s="24">
        <v>114</v>
      </c>
    </row>
    <row r="1216" spans="1:5" x14ac:dyDescent="0.6">
      <c r="A1216" s="4" t="s">
        <v>9</v>
      </c>
      <c r="B1216" s="4">
        <v>2</v>
      </c>
      <c r="C1216">
        <v>518.84</v>
      </c>
      <c r="D1216" s="1">
        <v>519.14</v>
      </c>
      <c r="E1216" s="24">
        <v>119.333333</v>
      </c>
    </row>
    <row r="1217" spans="1:5" x14ac:dyDescent="0.6">
      <c r="A1217" s="4" t="s">
        <v>9</v>
      </c>
      <c r="B1217" s="4">
        <v>2</v>
      </c>
      <c r="C1217">
        <v>518.85</v>
      </c>
      <c r="D1217" s="1">
        <v>519.15</v>
      </c>
      <c r="E1217" s="24">
        <v>118</v>
      </c>
    </row>
    <row r="1218" spans="1:5" x14ac:dyDescent="0.6">
      <c r="A1218" s="4" t="s">
        <v>9</v>
      </c>
      <c r="B1218" s="4">
        <v>2</v>
      </c>
      <c r="C1218">
        <v>518.86</v>
      </c>
      <c r="D1218" s="1">
        <v>519.16</v>
      </c>
      <c r="E1218" s="24">
        <v>109</v>
      </c>
    </row>
    <row r="1219" spans="1:5" x14ac:dyDescent="0.6">
      <c r="A1219" s="4" t="s">
        <v>9</v>
      </c>
      <c r="B1219" s="4">
        <v>2</v>
      </c>
      <c r="C1219">
        <v>518.87</v>
      </c>
      <c r="D1219" s="1">
        <v>519.16999999999996</v>
      </c>
      <c r="E1219" s="24">
        <v>112</v>
      </c>
    </row>
    <row r="1220" spans="1:5" x14ac:dyDescent="0.6">
      <c r="A1220" s="4" t="s">
        <v>9</v>
      </c>
      <c r="B1220" s="4">
        <v>2</v>
      </c>
      <c r="C1220">
        <v>518.88</v>
      </c>
      <c r="D1220" s="1">
        <v>519.17999999999995</v>
      </c>
      <c r="E1220" s="24">
        <v>106</v>
      </c>
    </row>
    <row r="1221" spans="1:5" x14ac:dyDescent="0.6">
      <c r="A1221" s="4" t="s">
        <v>9</v>
      </c>
      <c r="B1221" s="4">
        <v>2</v>
      </c>
      <c r="C1221">
        <v>518.89</v>
      </c>
      <c r="D1221" s="1">
        <v>519.19000000000005</v>
      </c>
      <c r="E1221" s="24">
        <v>119.333333</v>
      </c>
    </row>
    <row r="1222" spans="1:5" x14ac:dyDescent="0.6">
      <c r="A1222" s="4" t="s">
        <v>9</v>
      </c>
      <c r="B1222" s="4">
        <v>2</v>
      </c>
      <c r="C1222">
        <v>518.9</v>
      </c>
      <c r="D1222" s="1">
        <v>519.20000000000005</v>
      </c>
      <c r="E1222" s="24">
        <v>110</v>
      </c>
    </row>
    <row r="1223" spans="1:5" x14ac:dyDescent="0.6">
      <c r="A1223" s="4" t="s">
        <v>9</v>
      </c>
      <c r="B1223" s="4">
        <v>2</v>
      </c>
      <c r="C1223">
        <v>518.91</v>
      </c>
      <c r="D1223" s="1">
        <v>519.21</v>
      </c>
      <c r="E1223" s="24">
        <v>115</v>
      </c>
    </row>
    <row r="1224" spans="1:5" x14ac:dyDescent="0.6">
      <c r="A1224" s="4" t="s">
        <v>9</v>
      </c>
      <c r="B1224" s="4">
        <v>2</v>
      </c>
      <c r="C1224">
        <v>518.91999999999996</v>
      </c>
      <c r="D1224" s="1">
        <v>519.22</v>
      </c>
      <c r="E1224" s="24">
        <v>109.4</v>
      </c>
    </row>
    <row r="1225" spans="1:5" x14ac:dyDescent="0.6">
      <c r="A1225" s="4" t="s">
        <v>9</v>
      </c>
      <c r="B1225" s="4">
        <v>2</v>
      </c>
      <c r="C1225">
        <v>518.92999999999995</v>
      </c>
      <c r="D1225" s="1">
        <v>519.23</v>
      </c>
      <c r="E1225" s="24">
        <v>118.6</v>
      </c>
    </row>
    <row r="1226" spans="1:5" x14ac:dyDescent="0.6">
      <c r="A1226" s="4" t="s">
        <v>9</v>
      </c>
      <c r="B1226" s="4">
        <v>2</v>
      </c>
      <c r="C1226">
        <v>518.94000000000005</v>
      </c>
      <c r="D1226" s="1">
        <v>519.24</v>
      </c>
      <c r="E1226" s="24">
        <v>109</v>
      </c>
    </row>
    <row r="1227" spans="1:5" x14ac:dyDescent="0.6">
      <c r="A1227" s="4" t="s">
        <v>9</v>
      </c>
      <c r="B1227" s="4">
        <v>2</v>
      </c>
      <c r="C1227">
        <v>518.95000000000005</v>
      </c>
      <c r="D1227" s="1">
        <v>519.25</v>
      </c>
      <c r="E1227" s="24">
        <v>107</v>
      </c>
    </row>
    <row r="1228" spans="1:5" x14ac:dyDescent="0.6">
      <c r="A1228" s="4" t="s">
        <v>9</v>
      </c>
      <c r="B1228" s="4">
        <v>2</v>
      </c>
      <c r="C1228">
        <v>518.96</v>
      </c>
      <c r="D1228" s="1">
        <v>519.26</v>
      </c>
      <c r="E1228" s="24">
        <v>108.666667</v>
      </c>
    </row>
    <row r="1229" spans="1:5" x14ac:dyDescent="0.6">
      <c r="A1229" s="4" t="s">
        <v>9</v>
      </c>
      <c r="B1229" s="4">
        <v>2</v>
      </c>
      <c r="C1229">
        <v>518.97</v>
      </c>
      <c r="D1229" s="1">
        <v>519.27</v>
      </c>
      <c r="E1229" s="24">
        <v>103</v>
      </c>
    </row>
    <row r="1230" spans="1:5" x14ac:dyDescent="0.6">
      <c r="A1230" s="4" t="s">
        <v>9</v>
      </c>
      <c r="B1230" s="4">
        <v>2</v>
      </c>
      <c r="C1230">
        <v>518.98</v>
      </c>
      <c r="D1230" s="1">
        <v>519.28</v>
      </c>
      <c r="E1230" s="24">
        <v>99.5</v>
      </c>
    </row>
    <row r="1231" spans="1:5" x14ac:dyDescent="0.6">
      <c r="A1231" s="4" t="s">
        <v>9</v>
      </c>
      <c r="B1231" s="4">
        <v>2</v>
      </c>
      <c r="C1231">
        <v>518.99</v>
      </c>
      <c r="D1231" s="1">
        <v>519.29</v>
      </c>
      <c r="E1231" s="24">
        <v>106.833333</v>
      </c>
    </row>
    <row r="1232" spans="1:5" x14ac:dyDescent="0.6">
      <c r="A1232" s="4" t="s">
        <v>9</v>
      </c>
      <c r="B1232" s="4">
        <v>2</v>
      </c>
      <c r="C1232">
        <v>519</v>
      </c>
      <c r="D1232" s="1">
        <v>519.29999999999995</v>
      </c>
      <c r="E1232" s="24">
        <v>112.333333</v>
      </c>
    </row>
    <row r="1233" spans="1:5" x14ac:dyDescent="0.6">
      <c r="A1233" s="4" t="s">
        <v>9</v>
      </c>
      <c r="B1233" s="4">
        <v>2</v>
      </c>
      <c r="C1233">
        <v>519.01</v>
      </c>
      <c r="D1233" s="1">
        <v>519.30999999999995</v>
      </c>
      <c r="E1233" s="24">
        <v>124.5</v>
      </c>
    </row>
    <row r="1234" spans="1:5" x14ac:dyDescent="0.6">
      <c r="A1234" s="4" t="s">
        <v>9</v>
      </c>
      <c r="B1234" s="4">
        <v>2</v>
      </c>
      <c r="C1234">
        <v>519.02</v>
      </c>
      <c r="D1234" s="1">
        <v>519.32000000000005</v>
      </c>
      <c r="E1234" s="24">
        <v>118</v>
      </c>
    </row>
    <row r="1235" spans="1:5" x14ac:dyDescent="0.6">
      <c r="A1235" s="4" t="s">
        <v>9</v>
      </c>
      <c r="B1235" s="4">
        <v>2</v>
      </c>
      <c r="C1235">
        <v>519.03</v>
      </c>
      <c r="D1235" s="1">
        <v>519.33000000000004</v>
      </c>
      <c r="E1235" s="24">
        <v>94.666667000000004</v>
      </c>
    </row>
    <row r="1236" spans="1:5" x14ac:dyDescent="0.6">
      <c r="A1236" s="4" t="s">
        <v>9</v>
      </c>
      <c r="B1236" s="4">
        <v>2</v>
      </c>
      <c r="C1236">
        <v>519.04</v>
      </c>
      <c r="D1236" s="1">
        <v>519.34</v>
      </c>
      <c r="E1236" s="24">
        <v>102.333333</v>
      </c>
    </row>
    <row r="1237" spans="1:5" x14ac:dyDescent="0.6">
      <c r="A1237" s="4" t="s">
        <v>9</v>
      </c>
      <c r="B1237" s="4">
        <v>2</v>
      </c>
      <c r="C1237">
        <v>519.04999999999995</v>
      </c>
      <c r="D1237" s="1">
        <v>519.35</v>
      </c>
      <c r="E1237" s="24">
        <v>115</v>
      </c>
    </row>
    <row r="1238" spans="1:5" x14ac:dyDescent="0.6">
      <c r="A1238" s="4" t="s">
        <v>9</v>
      </c>
      <c r="B1238" s="4">
        <v>2</v>
      </c>
      <c r="C1238">
        <v>519.05999999999995</v>
      </c>
      <c r="D1238" s="1">
        <v>519.36</v>
      </c>
      <c r="E1238" s="24">
        <v>115</v>
      </c>
    </row>
    <row r="1239" spans="1:5" x14ac:dyDescent="0.6">
      <c r="A1239" s="4" t="s">
        <v>9</v>
      </c>
      <c r="B1239" s="4">
        <v>2</v>
      </c>
      <c r="C1239">
        <v>519.07000000000005</v>
      </c>
      <c r="D1239" s="1">
        <v>519.37</v>
      </c>
      <c r="E1239" s="24">
        <v>91.666667000000004</v>
      </c>
    </row>
    <row r="1240" spans="1:5" x14ac:dyDescent="0.6">
      <c r="A1240" s="4" t="s">
        <v>9</v>
      </c>
      <c r="B1240" s="4">
        <v>2</v>
      </c>
      <c r="C1240">
        <v>519.08000000000004</v>
      </c>
      <c r="D1240" s="1">
        <v>519.38</v>
      </c>
      <c r="E1240" s="24">
        <v>78</v>
      </c>
    </row>
    <row r="1241" spans="1:5" x14ac:dyDescent="0.6">
      <c r="A1241" s="4" t="s">
        <v>9</v>
      </c>
      <c r="B1241" s="4">
        <v>2</v>
      </c>
      <c r="C1241">
        <v>519.09</v>
      </c>
      <c r="D1241" s="1">
        <v>519.39</v>
      </c>
      <c r="E1241" s="24">
        <v>109.666667</v>
      </c>
    </row>
    <row r="1242" spans="1:5" x14ac:dyDescent="0.6">
      <c r="A1242" s="4" t="s">
        <v>9</v>
      </c>
      <c r="B1242" s="4">
        <v>2</v>
      </c>
      <c r="C1242">
        <v>519.1</v>
      </c>
      <c r="D1242" s="1">
        <v>519.4</v>
      </c>
      <c r="E1242" s="24">
        <v>110.666667</v>
      </c>
    </row>
    <row r="1243" spans="1:5" x14ac:dyDescent="0.6">
      <c r="A1243" s="4" t="s">
        <v>9</v>
      </c>
      <c r="B1243" s="4">
        <v>2</v>
      </c>
      <c r="C1243">
        <v>519.11</v>
      </c>
      <c r="D1243" s="1">
        <v>519.41</v>
      </c>
      <c r="E1243" s="24">
        <v>99</v>
      </c>
    </row>
    <row r="1244" spans="1:5" x14ac:dyDescent="0.6">
      <c r="A1244" s="4" t="s">
        <v>9</v>
      </c>
      <c r="B1244" s="4">
        <v>2</v>
      </c>
      <c r="C1244">
        <v>519.12</v>
      </c>
      <c r="D1244" s="1">
        <v>519.41999999999996</v>
      </c>
      <c r="E1244" s="24">
        <v>105.8</v>
      </c>
    </row>
    <row r="1245" spans="1:5" x14ac:dyDescent="0.6">
      <c r="A1245" s="4" t="s">
        <v>9</v>
      </c>
      <c r="B1245" s="4">
        <v>2</v>
      </c>
      <c r="C1245">
        <v>519.13</v>
      </c>
      <c r="D1245" s="1">
        <v>519.42999999999995</v>
      </c>
      <c r="E1245" s="24">
        <v>102.8</v>
      </c>
    </row>
    <row r="1246" spans="1:5" x14ac:dyDescent="0.6">
      <c r="A1246" s="4" t="s">
        <v>9</v>
      </c>
      <c r="B1246" s="4">
        <v>2</v>
      </c>
      <c r="C1246">
        <v>519.14</v>
      </c>
      <c r="D1246" s="1">
        <v>519.44000000000005</v>
      </c>
      <c r="E1246" s="24">
        <v>103</v>
      </c>
    </row>
    <row r="1247" spans="1:5" x14ac:dyDescent="0.6">
      <c r="A1247" s="4" t="s">
        <v>9</v>
      </c>
      <c r="B1247" s="4">
        <v>2</v>
      </c>
      <c r="C1247">
        <v>519.15</v>
      </c>
      <c r="D1247" s="1">
        <v>519.45000000000005</v>
      </c>
      <c r="E1247" s="24">
        <v>107.5</v>
      </c>
    </row>
    <row r="1248" spans="1:5" x14ac:dyDescent="0.6">
      <c r="A1248" s="4" t="s">
        <v>9</v>
      </c>
      <c r="B1248" s="4">
        <v>2</v>
      </c>
      <c r="C1248">
        <v>519.16</v>
      </c>
      <c r="D1248" s="1">
        <v>519.46</v>
      </c>
      <c r="E1248" s="24">
        <v>75.833332999999996</v>
      </c>
    </row>
    <row r="1249" spans="1:6" x14ac:dyDescent="0.6">
      <c r="A1249" s="4" t="s">
        <v>9</v>
      </c>
      <c r="B1249" s="4">
        <v>2</v>
      </c>
      <c r="C1249">
        <v>519.16999999999996</v>
      </c>
      <c r="D1249" s="1">
        <v>519.47</v>
      </c>
      <c r="E1249" s="24">
        <v>81.833332999999996</v>
      </c>
    </row>
    <row r="1250" spans="1:6" x14ac:dyDescent="0.6">
      <c r="A1250" s="4" t="s">
        <v>9</v>
      </c>
      <c r="B1250" s="4">
        <v>2</v>
      </c>
      <c r="C1250">
        <v>519.17999999999995</v>
      </c>
      <c r="D1250" s="1">
        <v>519.48</v>
      </c>
      <c r="E1250" s="24">
        <v>100.5</v>
      </c>
    </row>
    <row r="1251" spans="1:6" x14ac:dyDescent="0.6">
      <c r="A1251" s="4" t="s">
        <v>9</v>
      </c>
      <c r="B1251" s="4">
        <v>2</v>
      </c>
      <c r="C1251">
        <v>519.19000000000005</v>
      </c>
      <c r="D1251" s="1">
        <v>519.49</v>
      </c>
      <c r="E1251" s="24">
        <v>101</v>
      </c>
    </row>
    <row r="1252" spans="1:6" x14ac:dyDescent="0.6">
      <c r="A1252" s="4" t="s">
        <v>9</v>
      </c>
      <c r="B1252" s="4">
        <v>2</v>
      </c>
      <c r="C1252">
        <v>519.20000000000005</v>
      </c>
      <c r="D1252" s="11">
        <v>519.5</v>
      </c>
      <c r="E1252" s="27">
        <v>85.5</v>
      </c>
      <c r="F1252" s="10"/>
    </row>
    <row r="1253" spans="1:6" x14ac:dyDescent="0.6">
      <c r="A1253" s="4" t="s">
        <v>9</v>
      </c>
      <c r="B1253" s="4">
        <v>2</v>
      </c>
      <c r="C1253">
        <v>519.21</v>
      </c>
      <c r="D1253" s="11">
        <v>519.51</v>
      </c>
      <c r="E1253" s="27">
        <v>74</v>
      </c>
      <c r="F1253" s="10"/>
    </row>
    <row r="1254" spans="1:6" x14ac:dyDescent="0.6">
      <c r="A1254" s="4" t="s">
        <v>9</v>
      </c>
      <c r="B1254" s="4">
        <v>2</v>
      </c>
      <c r="C1254">
        <v>519.22</v>
      </c>
      <c r="D1254" s="1">
        <v>519.52</v>
      </c>
      <c r="E1254" s="24">
        <v>75.833332999999996</v>
      </c>
    </row>
    <row r="1255" spans="1:6" x14ac:dyDescent="0.6">
      <c r="A1255" s="4" t="s">
        <v>9</v>
      </c>
      <c r="B1255" s="4">
        <v>2</v>
      </c>
      <c r="C1255">
        <v>519.23</v>
      </c>
      <c r="D1255" s="1">
        <v>519.53</v>
      </c>
      <c r="E1255" s="24">
        <v>100.6</v>
      </c>
    </row>
    <row r="1256" spans="1:6" x14ac:dyDescent="0.6">
      <c r="A1256" s="4" t="s">
        <v>9</v>
      </c>
      <c r="B1256" s="4">
        <v>2</v>
      </c>
      <c r="C1256">
        <v>519.24</v>
      </c>
      <c r="D1256" s="1">
        <v>519.54</v>
      </c>
      <c r="E1256" s="24">
        <v>102.4</v>
      </c>
    </row>
    <row r="1257" spans="1:6" x14ac:dyDescent="0.6">
      <c r="A1257" s="4" t="s">
        <v>9</v>
      </c>
      <c r="B1257" s="4">
        <v>2</v>
      </c>
      <c r="C1257">
        <v>519.25</v>
      </c>
      <c r="D1257" s="1">
        <v>519.54999999999995</v>
      </c>
      <c r="E1257" s="24">
        <v>87</v>
      </c>
    </row>
    <row r="1258" spans="1:6" x14ac:dyDescent="0.6">
      <c r="A1258" s="4" t="s">
        <v>9</v>
      </c>
      <c r="B1258" s="4">
        <v>2</v>
      </c>
      <c r="C1258">
        <v>519.26</v>
      </c>
      <c r="D1258" s="1">
        <v>519.55999999999995</v>
      </c>
      <c r="E1258" s="24">
        <v>89.333332999999996</v>
      </c>
    </row>
    <row r="1259" spans="1:6" x14ac:dyDescent="0.6">
      <c r="A1259" s="4" t="s">
        <v>9</v>
      </c>
      <c r="B1259" s="4">
        <v>2</v>
      </c>
      <c r="C1259">
        <v>519.27</v>
      </c>
      <c r="D1259" s="1">
        <v>519.57000000000005</v>
      </c>
      <c r="E1259" s="24">
        <v>91.333332999999996</v>
      </c>
    </row>
    <row r="1260" spans="1:6" x14ac:dyDescent="0.6">
      <c r="A1260" s="4" t="s">
        <v>9</v>
      </c>
      <c r="B1260" s="4">
        <v>2</v>
      </c>
      <c r="C1260">
        <v>519.28</v>
      </c>
      <c r="D1260" s="1">
        <v>519.58000000000004</v>
      </c>
      <c r="E1260" s="24">
        <v>91</v>
      </c>
    </row>
    <row r="1261" spans="1:6" x14ac:dyDescent="0.6">
      <c r="A1261" s="4" t="s">
        <v>9</v>
      </c>
      <c r="B1261" s="4">
        <v>2</v>
      </c>
      <c r="C1261">
        <v>519.29</v>
      </c>
      <c r="D1261" s="1">
        <v>519.59</v>
      </c>
      <c r="E1261" s="24">
        <v>110</v>
      </c>
    </row>
    <row r="1262" spans="1:6" x14ac:dyDescent="0.6">
      <c r="A1262" s="4" t="s">
        <v>9</v>
      </c>
      <c r="B1262" s="4">
        <v>2</v>
      </c>
      <c r="C1262">
        <v>519.29999999999995</v>
      </c>
      <c r="D1262" s="1">
        <v>519.6</v>
      </c>
      <c r="E1262" s="24">
        <v>101.666667</v>
      </c>
    </row>
    <row r="1263" spans="1:6" x14ac:dyDescent="0.6">
      <c r="A1263" s="4" t="s">
        <v>9</v>
      </c>
      <c r="B1263" s="4">
        <v>2</v>
      </c>
      <c r="C1263">
        <v>519.30999999999995</v>
      </c>
      <c r="D1263" s="1">
        <v>519.61</v>
      </c>
      <c r="E1263" s="24">
        <v>111</v>
      </c>
    </row>
    <row r="1264" spans="1:6" x14ac:dyDescent="0.6">
      <c r="A1264" s="4" t="s">
        <v>9</v>
      </c>
      <c r="B1264" s="4">
        <v>2</v>
      </c>
      <c r="C1264">
        <v>519.32000000000005</v>
      </c>
      <c r="D1264" s="1">
        <v>519.62</v>
      </c>
      <c r="E1264" s="24">
        <v>110.666667</v>
      </c>
    </row>
    <row r="1265" spans="1:5" x14ac:dyDescent="0.6">
      <c r="A1265" s="4" t="s">
        <v>9</v>
      </c>
      <c r="B1265" s="4">
        <v>2</v>
      </c>
      <c r="C1265">
        <v>519.33000000000004</v>
      </c>
      <c r="D1265" s="1">
        <v>519.63</v>
      </c>
      <c r="E1265" s="24">
        <v>105.333333</v>
      </c>
    </row>
    <row r="1266" spans="1:5" x14ac:dyDescent="0.6">
      <c r="A1266" s="4" t="s">
        <v>9</v>
      </c>
      <c r="B1266" s="4">
        <v>2</v>
      </c>
      <c r="C1266">
        <v>519.34</v>
      </c>
      <c r="D1266" s="1">
        <v>519.64</v>
      </c>
      <c r="E1266" s="24">
        <v>104</v>
      </c>
    </row>
    <row r="1267" spans="1:5" x14ac:dyDescent="0.6">
      <c r="A1267" s="4" t="s">
        <v>9</v>
      </c>
      <c r="B1267" s="4">
        <v>2</v>
      </c>
      <c r="C1267">
        <v>519.35</v>
      </c>
      <c r="D1267" s="1">
        <v>519.65</v>
      </c>
      <c r="E1267" s="24">
        <v>84.6</v>
      </c>
    </row>
    <row r="1268" spans="1:5" x14ac:dyDescent="0.6">
      <c r="A1268" s="4" t="s">
        <v>9</v>
      </c>
      <c r="B1268" s="4">
        <v>2</v>
      </c>
      <c r="C1268">
        <v>519.36</v>
      </c>
      <c r="D1268" s="1">
        <v>519.66</v>
      </c>
      <c r="E1268" s="24">
        <v>100.2</v>
      </c>
    </row>
    <row r="1269" spans="1:5" x14ac:dyDescent="0.6">
      <c r="A1269" s="4" t="s">
        <v>9</v>
      </c>
      <c r="B1269" s="4">
        <v>2</v>
      </c>
      <c r="C1269">
        <v>519.37</v>
      </c>
      <c r="D1269" s="1">
        <v>519.66999999999996</v>
      </c>
      <c r="E1269" s="24">
        <v>99.166667000000004</v>
      </c>
    </row>
    <row r="1270" spans="1:5" x14ac:dyDescent="0.6">
      <c r="A1270" s="4" t="s">
        <v>9</v>
      </c>
      <c r="B1270" s="4">
        <v>2</v>
      </c>
      <c r="C1270">
        <v>519.38</v>
      </c>
      <c r="D1270" s="1">
        <v>519.67999999999995</v>
      </c>
      <c r="E1270" s="24">
        <v>109</v>
      </c>
    </row>
    <row r="1271" spans="1:5" x14ac:dyDescent="0.6">
      <c r="A1271" s="4" t="s">
        <v>9</v>
      </c>
      <c r="B1271" s="4">
        <v>2</v>
      </c>
      <c r="C1271">
        <v>519.39</v>
      </c>
      <c r="D1271" s="1">
        <v>519.69000000000005</v>
      </c>
      <c r="E1271" s="24">
        <v>117</v>
      </c>
    </row>
    <row r="1272" spans="1:5" x14ac:dyDescent="0.6">
      <c r="A1272" s="4" t="s">
        <v>9</v>
      </c>
      <c r="B1272" s="4">
        <v>2</v>
      </c>
      <c r="C1272">
        <v>519.4</v>
      </c>
      <c r="D1272" s="1">
        <v>519.70000000000005</v>
      </c>
      <c r="E1272" s="24">
        <v>98.166667000000004</v>
      </c>
    </row>
    <row r="1273" spans="1:5" x14ac:dyDescent="0.6">
      <c r="A1273" s="4" t="s">
        <v>9</v>
      </c>
      <c r="B1273" s="4">
        <v>2</v>
      </c>
      <c r="C1273">
        <v>519.41</v>
      </c>
      <c r="D1273" s="1">
        <v>519.71</v>
      </c>
      <c r="E1273" s="24">
        <v>104</v>
      </c>
    </row>
    <row r="1274" spans="1:5" x14ac:dyDescent="0.6">
      <c r="A1274" s="4" t="s">
        <v>9</v>
      </c>
      <c r="B1274" s="4">
        <v>2</v>
      </c>
      <c r="C1274">
        <v>519.41999999999996</v>
      </c>
      <c r="D1274" s="1">
        <v>519.72</v>
      </c>
      <c r="E1274" s="24">
        <v>98.5</v>
      </c>
    </row>
    <row r="1275" spans="1:5" x14ac:dyDescent="0.6">
      <c r="A1275" s="4" t="s">
        <v>9</v>
      </c>
      <c r="B1275" s="4">
        <v>2</v>
      </c>
      <c r="C1275">
        <v>519.42999999999995</v>
      </c>
      <c r="D1275" s="1">
        <v>519.73</v>
      </c>
      <c r="E1275" s="24">
        <v>110.166667</v>
      </c>
    </row>
    <row r="1276" spans="1:5" x14ac:dyDescent="0.6">
      <c r="A1276" s="4" t="s">
        <v>9</v>
      </c>
      <c r="B1276" s="4">
        <v>2</v>
      </c>
      <c r="C1276">
        <v>519.44000000000005</v>
      </c>
      <c r="D1276" s="1">
        <v>519.74</v>
      </c>
      <c r="E1276" s="24">
        <v>95.6</v>
      </c>
    </row>
    <row r="1277" spans="1:5" x14ac:dyDescent="0.6">
      <c r="A1277" s="4" t="s">
        <v>9</v>
      </c>
      <c r="B1277" s="4">
        <v>2</v>
      </c>
      <c r="C1277">
        <v>519.45000000000005</v>
      </c>
      <c r="D1277" s="1">
        <v>519.75</v>
      </c>
      <c r="E1277" s="24">
        <v>101</v>
      </c>
    </row>
    <row r="1278" spans="1:5" x14ac:dyDescent="0.6">
      <c r="A1278" s="4" t="s">
        <v>9</v>
      </c>
      <c r="B1278" s="4">
        <v>2</v>
      </c>
      <c r="C1278">
        <v>519.46</v>
      </c>
      <c r="D1278" s="1">
        <v>519.76</v>
      </c>
      <c r="E1278" s="24">
        <v>98.333332999999996</v>
      </c>
    </row>
    <row r="1279" spans="1:5" x14ac:dyDescent="0.6">
      <c r="A1279" s="4" t="s">
        <v>9</v>
      </c>
      <c r="B1279" s="4">
        <v>2</v>
      </c>
      <c r="C1279">
        <v>519.47</v>
      </c>
      <c r="D1279" s="1">
        <v>519.77</v>
      </c>
      <c r="E1279" s="24">
        <v>73</v>
      </c>
    </row>
    <row r="1280" spans="1:5" x14ac:dyDescent="0.6">
      <c r="A1280" s="4" t="s">
        <v>9</v>
      </c>
      <c r="B1280" s="4">
        <v>2</v>
      </c>
      <c r="C1280">
        <v>519.48</v>
      </c>
      <c r="D1280" s="1">
        <v>519.78</v>
      </c>
      <c r="E1280" s="24">
        <v>98</v>
      </c>
    </row>
    <row r="1281" spans="1:6" x14ac:dyDescent="0.6">
      <c r="A1281" s="4" t="s">
        <v>9</v>
      </c>
      <c r="B1281" s="4">
        <v>2</v>
      </c>
      <c r="C1281">
        <v>519.49</v>
      </c>
      <c r="D1281" s="1">
        <v>519.79</v>
      </c>
      <c r="E1281" s="24">
        <v>133</v>
      </c>
    </row>
    <row r="1282" spans="1:6" x14ac:dyDescent="0.6">
      <c r="A1282" s="5" t="s">
        <v>9</v>
      </c>
      <c r="B1282" s="5">
        <v>2</v>
      </c>
      <c r="C1282" s="3">
        <v>519.5</v>
      </c>
      <c r="D1282" s="8">
        <v>519.79999999999995</v>
      </c>
      <c r="E1282" s="25">
        <v>114</v>
      </c>
      <c r="F1282" s="3"/>
    </row>
    <row r="1283" spans="1:6" x14ac:dyDescent="0.6">
      <c r="A1283" s="12" t="s">
        <v>9</v>
      </c>
      <c r="B1283" s="12">
        <v>3</v>
      </c>
      <c r="C1283">
        <v>519.51</v>
      </c>
      <c r="D1283" s="1">
        <v>519.80999999999995</v>
      </c>
      <c r="E1283" s="24">
        <v>118</v>
      </c>
    </row>
    <row r="1284" spans="1:6" x14ac:dyDescent="0.6">
      <c r="A1284" s="4" t="s">
        <v>9</v>
      </c>
      <c r="B1284" s="4">
        <v>3</v>
      </c>
      <c r="C1284">
        <v>519.52</v>
      </c>
      <c r="D1284" s="1">
        <v>519.82000000000005</v>
      </c>
      <c r="E1284" s="24">
        <v>112.333333</v>
      </c>
    </row>
    <row r="1285" spans="1:6" x14ac:dyDescent="0.6">
      <c r="A1285" s="4" t="s">
        <v>9</v>
      </c>
      <c r="B1285" s="4">
        <v>3</v>
      </c>
      <c r="C1285">
        <v>519.53</v>
      </c>
      <c r="D1285" s="1">
        <v>519.83000000000004</v>
      </c>
      <c r="E1285" s="24">
        <v>123.333333</v>
      </c>
    </row>
    <row r="1286" spans="1:6" x14ac:dyDescent="0.6">
      <c r="A1286" s="4" t="s">
        <v>9</v>
      </c>
      <c r="B1286" s="4">
        <v>3</v>
      </c>
      <c r="C1286">
        <v>519.54</v>
      </c>
      <c r="D1286" s="1">
        <v>519.84</v>
      </c>
      <c r="E1286" s="24">
        <v>121</v>
      </c>
    </row>
    <row r="1287" spans="1:6" x14ac:dyDescent="0.6">
      <c r="A1287" s="4" t="s">
        <v>9</v>
      </c>
      <c r="B1287" s="4">
        <v>3</v>
      </c>
      <c r="C1287">
        <v>519.54999999999995</v>
      </c>
      <c r="D1287" s="1">
        <v>519.85</v>
      </c>
      <c r="E1287" s="24">
        <v>107.8</v>
      </c>
    </row>
    <row r="1288" spans="1:6" x14ac:dyDescent="0.6">
      <c r="A1288" s="4" t="s">
        <v>9</v>
      </c>
      <c r="B1288" s="4">
        <v>3</v>
      </c>
      <c r="C1288">
        <v>519.55999999999995</v>
      </c>
      <c r="D1288" s="1">
        <v>519.86</v>
      </c>
      <c r="E1288" s="24">
        <v>115</v>
      </c>
    </row>
    <row r="1289" spans="1:6" x14ac:dyDescent="0.6">
      <c r="A1289" s="4" t="s">
        <v>9</v>
      </c>
      <c r="B1289" s="4">
        <v>3</v>
      </c>
      <c r="C1289">
        <v>519.57000000000005</v>
      </c>
      <c r="D1289" s="1">
        <v>519.87</v>
      </c>
      <c r="E1289" s="24">
        <v>97</v>
      </c>
    </row>
    <row r="1290" spans="1:6" x14ac:dyDescent="0.6">
      <c r="A1290" s="4" t="s">
        <v>9</v>
      </c>
      <c r="B1290" s="4">
        <v>3</v>
      </c>
      <c r="C1290">
        <v>519.58000000000004</v>
      </c>
      <c r="D1290" s="1">
        <v>519.88</v>
      </c>
      <c r="E1290" s="24">
        <v>121.5</v>
      </c>
    </row>
    <row r="1291" spans="1:6" x14ac:dyDescent="0.6">
      <c r="A1291" s="4" t="s">
        <v>9</v>
      </c>
      <c r="B1291" s="4">
        <v>3</v>
      </c>
      <c r="C1291">
        <v>519.59</v>
      </c>
      <c r="D1291" s="1">
        <v>519.89</v>
      </c>
      <c r="E1291" s="24">
        <v>110.166667</v>
      </c>
    </row>
    <row r="1292" spans="1:6" x14ac:dyDescent="0.6">
      <c r="A1292" s="4" t="s">
        <v>9</v>
      </c>
      <c r="B1292" s="4">
        <v>3</v>
      </c>
      <c r="C1292">
        <v>519.6</v>
      </c>
      <c r="D1292" s="1">
        <v>519.9</v>
      </c>
      <c r="E1292" s="24">
        <v>110.666667</v>
      </c>
    </row>
    <row r="1293" spans="1:6" x14ac:dyDescent="0.6">
      <c r="A1293" s="4" t="s">
        <v>9</v>
      </c>
      <c r="B1293" s="4">
        <v>3</v>
      </c>
      <c r="C1293">
        <v>519.61</v>
      </c>
      <c r="D1293" s="1">
        <v>519.91</v>
      </c>
      <c r="E1293" s="24">
        <v>108.5</v>
      </c>
    </row>
    <row r="1294" spans="1:6" x14ac:dyDescent="0.6">
      <c r="A1294" s="4" t="s">
        <v>9</v>
      </c>
      <c r="B1294" s="4">
        <v>3</v>
      </c>
      <c r="C1294">
        <v>519.62</v>
      </c>
      <c r="D1294" s="1">
        <v>519.91999999999996</v>
      </c>
      <c r="E1294" s="24">
        <v>128.16666699999999</v>
      </c>
    </row>
    <row r="1295" spans="1:6" x14ac:dyDescent="0.6">
      <c r="A1295" s="4" t="s">
        <v>9</v>
      </c>
      <c r="B1295" s="4">
        <v>3</v>
      </c>
      <c r="C1295">
        <v>519.63</v>
      </c>
      <c r="D1295" s="1">
        <v>519.92999999999995</v>
      </c>
      <c r="E1295" s="24">
        <v>123.833333</v>
      </c>
    </row>
    <row r="1296" spans="1:6" x14ac:dyDescent="0.6">
      <c r="A1296" s="4" t="s">
        <v>9</v>
      </c>
      <c r="B1296" s="4">
        <v>3</v>
      </c>
      <c r="C1296">
        <v>519.64</v>
      </c>
      <c r="D1296" s="1">
        <v>519.94000000000005</v>
      </c>
      <c r="E1296" s="24">
        <v>120</v>
      </c>
    </row>
    <row r="1297" spans="1:5" x14ac:dyDescent="0.6">
      <c r="A1297" s="4" t="s">
        <v>9</v>
      </c>
      <c r="B1297" s="4">
        <v>3</v>
      </c>
      <c r="C1297">
        <v>519.65</v>
      </c>
      <c r="D1297" s="1">
        <v>519.95000000000005</v>
      </c>
      <c r="E1297" s="24">
        <v>120.666667</v>
      </c>
    </row>
    <row r="1298" spans="1:5" x14ac:dyDescent="0.6">
      <c r="A1298" s="4" t="s">
        <v>9</v>
      </c>
      <c r="B1298" s="4">
        <v>3</v>
      </c>
      <c r="C1298">
        <v>519.66</v>
      </c>
      <c r="D1298" s="1">
        <v>519.96</v>
      </c>
      <c r="E1298" s="24">
        <v>125.4</v>
      </c>
    </row>
    <row r="1299" spans="1:5" x14ac:dyDescent="0.6">
      <c r="A1299" s="4" t="s">
        <v>9</v>
      </c>
      <c r="B1299" s="4">
        <v>3</v>
      </c>
      <c r="C1299">
        <v>519.66999999999996</v>
      </c>
      <c r="D1299" s="1">
        <v>519.97</v>
      </c>
      <c r="E1299" s="24">
        <v>131.80000000000001</v>
      </c>
    </row>
    <row r="1300" spans="1:5" x14ac:dyDescent="0.6">
      <c r="A1300" s="4" t="s">
        <v>9</v>
      </c>
      <c r="B1300" s="4">
        <v>3</v>
      </c>
      <c r="C1300">
        <v>519.67999999999995</v>
      </c>
      <c r="D1300" s="1">
        <v>519.98</v>
      </c>
      <c r="E1300" s="24">
        <v>136</v>
      </c>
    </row>
    <row r="1301" spans="1:5" x14ac:dyDescent="0.6">
      <c r="A1301" s="4" t="s">
        <v>9</v>
      </c>
      <c r="B1301" s="4">
        <v>3</v>
      </c>
      <c r="C1301">
        <v>519.69000000000005</v>
      </c>
      <c r="D1301" s="1">
        <v>519.99</v>
      </c>
      <c r="E1301" s="24">
        <v>125.666667</v>
      </c>
    </row>
    <row r="1302" spans="1:5" x14ac:dyDescent="0.6">
      <c r="A1302" s="4" t="s">
        <v>9</v>
      </c>
      <c r="B1302" s="4">
        <v>3</v>
      </c>
      <c r="C1302">
        <v>519.70000000000005</v>
      </c>
      <c r="D1302" s="1">
        <v>520</v>
      </c>
      <c r="E1302" s="24">
        <v>111.666667</v>
      </c>
    </row>
    <row r="1303" spans="1:5" x14ac:dyDescent="0.6">
      <c r="A1303" s="4" t="s">
        <v>9</v>
      </c>
      <c r="B1303" s="4">
        <v>3</v>
      </c>
      <c r="C1303">
        <v>519.71</v>
      </c>
      <c r="D1303" s="1">
        <v>520.01</v>
      </c>
      <c r="E1303" s="24">
        <v>120</v>
      </c>
    </row>
    <row r="1304" spans="1:5" x14ac:dyDescent="0.6">
      <c r="A1304" s="4" t="s">
        <v>9</v>
      </c>
      <c r="B1304" s="4">
        <v>3</v>
      </c>
      <c r="C1304">
        <v>519.72</v>
      </c>
      <c r="D1304" s="1">
        <v>520.02</v>
      </c>
      <c r="E1304" s="24">
        <v>130.33333300000001</v>
      </c>
    </row>
    <row r="1305" spans="1:5" x14ac:dyDescent="0.6">
      <c r="A1305" s="4" t="s">
        <v>9</v>
      </c>
      <c r="B1305" s="4">
        <v>3</v>
      </c>
      <c r="C1305">
        <v>519.73</v>
      </c>
      <c r="D1305" s="1">
        <v>520.03</v>
      </c>
      <c r="E1305" s="24">
        <v>128.66666699999999</v>
      </c>
    </row>
    <row r="1306" spans="1:5" x14ac:dyDescent="0.6">
      <c r="A1306" s="4" t="s">
        <v>9</v>
      </c>
      <c r="B1306" s="4">
        <v>3</v>
      </c>
      <c r="C1306">
        <v>519.74</v>
      </c>
      <c r="D1306" s="1">
        <v>520.04</v>
      </c>
      <c r="E1306" s="24">
        <v>123</v>
      </c>
    </row>
    <row r="1307" spans="1:5" x14ac:dyDescent="0.6">
      <c r="A1307" s="4" t="s">
        <v>9</v>
      </c>
      <c r="B1307" s="4">
        <v>3</v>
      </c>
      <c r="C1307">
        <v>519.75</v>
      </c>
      <c r="D1307" s="1">
        <v>520.04999999999995</v>
      </c>
      <c r="E1307" s="24">
        <v>116.666667</v>
      </c>
    </row>
    <row r="1308" spans="1:5" x14ac:dyDescent="0.6">
      <c r="A1308" s="4" t="s">
        <v>9</v>
      </c>
      <c r="B1308" s="4">
        <v>3</v>
      </c>
      <c r="C1308">
        <v>519.76</v>
      </c>
      <c r="D1308" s="1">
        <v>520.05999999999995</v>
      </c>
      <c r="E1308" s="24">
        <v>125.666667</v>
      </c>
    </row>
    <row r="1309" spans="1:5" x14ac:dyDescent="0.6">
      <c r="A1309" s="4" t="s">
        <v>9</v>
      </c>
      <c r="B1309" s="4">
        <v>3</v>
      </c>
      <c r="C1309">
        <v>519.77</v>
      </c>
      <c r="D1309" s="1">
        <v>520.07000000000005</v>
      </c>
      <c r="E1309" s="24">
        <v>127</v>
      </c>
    </row>
    <row r="1310" spans="1:5" x14ac:dyDescent="0.6">
      <c r="A1310" s="4" t="s">
        <v>9</v>
      </c>
      <c r="B1310" s="4">
        <v>3</v>
      </c>
      <c r="C1310">
        <v>519.78</v>
      </c>
      <c r="D1310" s="1">
        <v>520.08000000000004</v>
      </c>
      <c r="E1310" s="24">
        <v>123.6</v>
      </c>
    </row>
    <row r="1311" spans="1:5" x14ac:dyDescent="0.6">
      <c r="A1311" s="4" t="s">
        <v>9</v>
      </c>
      <c r="B1311" s="4">
        <v>3</v>
      </c>
      <c r="C1311">
        <v>519.79</v>
      </c>
      <c r="D1311" s="1">
        <v>520.09</v>
      </c>
      <c r="E1311" s="24">
        <v>125.6</v>
      </c>
    </row>
    <row r="1312" spans="1:5" x14ac:dyDescent="0.6">
      <c r="A1312" s="4" t="s">
        <v>9</v>
      </c>
      <c r="B1312" s="4">
        <v>3</v>
      </c>
      <c r="C1312">
        <v>519.79999999999995</v>
      </c>
      <c r="D1312" s="1">
        <v>520.1</v>
      </c>
      <c r="E1312" s="24">
        <v>139.66666699999999</v>
      </c>
    </row>
    <row r="1313" spans="1:5" x14ac:dyDescent="0.6">
      <c r="A1313" s="4" t="s">
        <v>9</v>
      </c>
      <c r="B1313" s="4">
        <v>3</v>
      </c>
      <c r="C1313">
        <v>519.80999999999995</v>
      </c>
      <c r="D1313" s="1">
        <v>520.11</v>
      </c>
      <c r="E1313" s="24">
        <v>137</v>
      </c>
    </row>
    <row r="1314" spans="1:5" x14ac:dyDescent="0.6">
      <c r="A1314" s="4" t="s">
        <v>9</v>
      </c>
      <c r="B1314" s="4">
        <v>3</v>
      </c>
      <c r="C1314">
        <v>519.82000000000005</v>
      </c>
      <c r="D1314" s="1">
        <v>520.12</v>
      </c>
      <c r="E1314" s="24">
        <v>132.66666699999999</v>
      </c>
    </row>
    <row r="1315" spans="1:5" x14ac:dyDescent="0.6">
      <c r="A1315" s="4" t="s">
        <v>9</v>
      </c>
      <c r="B1315" s="4">
        <v>3</v>
      </c>
      <c r="C1315">
        <v>519.83000000000004</v>
      </c>
      <c r="D1315" s="1">
        <v>520.13</v>
      </c>
      <c r="E1315" s="24">
        <v>131.33333300000001</v>
      </c>
    </row>
    <row r="1316" spans="1:5" x14ac:dyDescent="0.6">
      <c r="A1316" s="4" t="s">
        <v>9</v>
      </c>
      <c r="B1316" s="4">
        <v>3</v>
      </c>
      <c r="C1316">
        <v>519.84</v>
      </c>
      <c r="D1316" s="1">
        <v>520.14</v>
      </c>
      <c r="E1316" s="24">
        <v>124</v>
      </c>
    </row>
    <row r="1317" spans="1:5" x14ac:dyDescent="0.6">
      <c r="A1317" s="4" t="s">
        <v>9</v>
      </c>
      <c r="B1317" s="4">
        <v>3</v>
      </c>
      <c r="C1317">
        <v>519.85</v>
      </c>
      <c r="D1317" s="1">
        <v>520.15</v>
      </c>
      <c r="E1317" s="24">
        <v>131.16666699999999</v>
      </c>
    </row>
    <row r="1318" spans="1:5" x14ac:dyDescent="0.6">
      <c r="A1318" s="4" t="s">
        <v>9</v>
      </c>
      <c r="B1318" s="4">
        <v>3</v>
      </c>
      <c r="C1318">
        <v>519.86</v>
      </c>
      <c r="D1318" s="1">
        <v>520.16</v>
      </c>
      <c r="E1318" s="24">
        <v>132.5</v>
      </c>
    </row>
    <row r="1319" spans="1:5" x14ac:dyDescent="0.6">
      <c r="A1319" s="4" t="s">
        <v>9</v>
      </c>
      <c r="B1319" s="4">
        <v>3</v>
      </c>
      <c r="C1319">
        <v>519.87</v>
      </c>
      <c r="D1319" s="1">
        <v>520.16999999999996</v>
      </c>
      <c r="E1319" s="24">
        <v>127</v>
      </c>
    </row>
    <row r="1320" spans="1:5" x14ac:dyDescent="0.6">
      <c r="A1320" s="4" t="s">
        <v>9</v>
      </c>
      <c r="B1320" s="4">
        <v>3</v>
      </c>
      <c r="C1320">
        <v>519.88</v>
      </c>
      <c r="D1320" s="1">
        <v>520.17999999999995</v>
      </c>
      <c r="E1320" s="24">
        <v>119</v>
      </c>
    </row>
    <row r="1321" spans="1:5" x14ac:dyDescent="0.6">
      <c r="A1321" s="4" t="s">
        <v>9</v>
      </c>
      <c r="B1321" s="4">
        <v>3</v>
      </c>
      <c r="C1321">
        <v>519.89</v>
      </c>
      <c r="D1321" s="1">
        <v>520.19000000000005</v>
      </c>
      <c r="E1321" s="24">
        <v>145.33333300000001</v>
      </c>
    </row>
    <row r="1322" spans="1:5" x14ac:dyDescent="0.6">
      <c r="A1322" s="4" t="s">
        <v>9</v>
      </c>
      <c r="B1322" s="4">
        <v>3</v>
      </c>
      <c r="C1322">
        <v>519.9</v>
      </c>
      <c r="D1322" s="1">
        <v>520.20000000000005</v>
      </c>
      <c r="E1322" s="24">
        <v>125</v>
      </c>
    </row>
    <row r="1323" spans="1:5" x14ac:dyDescent="0.6">
      <c r="A1323" s="4" t="s">
        <v>9</v>
      </c>
      <c r="B1323" s="4">
        <v>3</v>
      </c>
      <c r="C1323">
        <v>519.91</v>
      </c>
      <c r="D1323" s="1">
        <v>520.21</v>
      </c>
      <c r="E1323" s="24">
        <v>129</v>
      </c>
    </row>
    <row r="1324" spans="1:5" x14ac:dyDescent="0.6">
      <c r="A1324" s="4" t="s">
        <v>9</v>
      </c>
      <c r="B1324" s="4">
        <v>3</v>
      </c>
      <c r="C1324">
        <v>519.91999999999996</v>
      </c>
      <c r="D1324" s="1">
        <v>520.22</v>
      </c>
      <c r="E1324" s="24">
        <v>128.33333300000001</v>
      </c>
    </row>
    <row r="1325" spans="1:5" x14ac:dyDescent="0.6">
      <c r="A1325" s="4" t="s">
        <v>9</v>
      </c>
      <c r="B1325" s="4">
        <v>3</v>
      </c>
      <c r="C1325">
        <v>519.92999999999995</v>
      </c>
      <c r="D1325" s="1">
        <v>520.23</v>
      </c>
      <c r="E1325" s="24">
        <v>140.33333300000001</v>
      </c>
    </row>
    <row r="1326" spans="1:5" x14ac:dyDescent="0.6">
      <c r="A1326" s="4" t="s">
        <v>9</v>
      </c>
      <c r="B1326" s="4">
        <v>3</v>
      </c>
      <c r="C1326">
        <v>519.94000000000005</v>
      </c>
      <c r="D1326" s="1">
        <v>520.24</v>
      </c>
      <c r="E1326" s="24">
        <v>129</v>
      </c>
    </row>
    <row r="1327" spans="1:5" x14ac:dyDescent="0.6">
      <c r="A1327" s="4" t="s">
        <v>9</v>
      </c>
      <c r="B1327" s="4">
        <v>3</v>
      </c>
      <c r="C1327">
        <v>519.95000000000005</v>
      </c>
      <c r="D1327" s="1">
        <v>520.25</v>
      </c>
      <c r="E1327" s="24">
        <v>123</v>
      </c>
    </row>
    <row r="1328" spans="1:5" x14ac:dyDescent="0.6">
      <c r="A1328" s="4" t="s">
        <v>9</v>
      </c>
      <c r="B1328" s="4">
        <v>3</v>
      </c>
      <c r="C1328">
        <v>519.96</v>
      </c>
      <c r="D1328" s="1">
        <v>520.26</v>
      </c>
      <c r="E1328" s="24">
        <v>113</v>
      </c>
    </row>
    <row r="1329" spans="1:5" x14ac:dyDescent="0.6">
      <c r="A1329" s="4" t="s">
        <v>9</v>
      </c>
      <c r="B1329" s="4">
        <v>3</v>
      </c>
      <c r="C1329">
        <v>519.97</v>
      </c>
      <c r="D1329" s="1">
        <v>520.27</v>
      </c>
      <c r="E1329" s="24">
        <v>159</v>
      </c>
    </row>
    <row r="1330" spans="1:5" x14ac:dyDescent="0.6">
      <c r="A1330" s="4" t="s">
        <v>9</v>
      </c>
      <c r="B1330" s="4">
        <v>3</v>
      </c>
      <c r="C1330">
        <v>519.98</v>
      </c>
      <c r="D1330" s="1">
        <v>520.28</v>
      </c>
      <c r="E1330" s="24">
        <v>126.4</v>
      </c>
    </row>
    <row r="1331" spans="1:5" x14ac:dyDescent="0.6">
      <c r="A1331" s="4" t="s">
        <v>9</v>
      </c>
      <c r="B1331" s="4">
        <v>3</v>
      </c>
      <c r="C1331">
        <v>519.99</v>
      </c>
      <c r="D1331" s="1">
        <v>520.29</v>
      </c>
      <c r="E1331" s="24">
        <v>121.4</v>
      </c>
    </row>
    <row r="1332" spans="1:5" x14ac:dyDescent="0.6">
      <c r="A1332" s="4" t="s">
        <v>9</v>
      </c>
      <c r="B1332" s="4">
        <v>3</v>
      </c>
      <c r="C1332">
        <v>520</v>
      </c>
      <c r="D1332" s="1">
        <v>520.29999999999995</v>
      </c>
      <c r="E1332" s="24">
        <v>121.5</v>
      </c>
    </row>
    <row r="1333" spans="1:5" x14ac:dyDescent="0.6">
      <c r="A1333" s="4" t="s">
        <v>9</v>
      </c>
      <c r="B1333" s="4">
        <v>3</v>
      </c>
      <c r="C1333">
        <v>520.01</v>
      </c>
      <c r="D1333" s="1">
        <v>520.30999999999995</v>
      </c>
      <c r="E1333" s="24">
        <v>134.5</v>
      </c>
    </row>
    <row r="1334" spans="1:5" x14ac:dyDescent="0.6">
      <c r="A1334" s="4" t="s">
        <v>9</v>
      </c>
      <c r="B1334" s="4">
        <v>3</v>
      </c>
      <c r="C1334">
        <v>520.02</v>
      </c>
      <c r="D1334" s="1">
        <v>520.32000000000005</v>
      </c>
      <c r="E1334" s="24">
        <v>106.833333</v>
      </c>
    </row>
    <row r="1335" spans="1:5" x14ac:dyDescent="0.6">
      <c r="A1335" s="4" t="s">
        <v>9</v>
      </c>
      <c r="B1335" s="4">
        <v>3</v>
      </c>
      <c r="C1335">
        <v>520.03</v>
      </c>
      <c r="D1335" s="1">
        <v>520.33000000000004</v>
      </c>
      <c r="E1335" s="24">
        <v>124.5</v>
      </c>
    </row>
    <row r="1336" spans="1:5" x14ac:dyDescent="0.6">
      <c r="A1336" s="4" t="s">
        <v>9</v>
      </c>
      <c r="B1336" s="4">
        <v>3</v>
      </c>
      <c r="C1336">
        <v>520.04</v>
      </c>
      <c r="D1336" s="1">
        <v>520.34</v>
      </c>
      <c r="E1336" s="24">
        <v>127.5</v>
      </c>
    </row>
    <row r="1337" spans="1:5" x14ac:dyDescent="0.6">
      <c r="A1337" s="4" t="s">
        <v>9</v>
      </c>
      <c r="B1337" s="4">
        <v>3</v>
      </c>
      <c r="C1337">
        <v>520.04999999999995</v>
      </c>
      <c r="D1337" s="1">
        <v>520.35</v>
      </c>
      <c r="E1337" s="24">
        <v>116.333333</v>
      </c>
    </row>
    <row r="1338" spans="1:5" x14ac:dyDescent="0.6">
      <c r="A1338" s="4" t="s">
        <v>9</v>
      </c>
      <c r="B1338" s="4">
        <v>3</v>
      </c>
      <c r="C1338">
        <v>520.05999999999995</v>
      </c>
      <c r="D1338" s="1">
        <v>520.36</v>
      </c>
      <c r="E1338" s="24">
        <v>124.833333</v>
      </c>
    </row>
    <row r="1339" spans="1:5" x14ac:dyDescent="0.6">
      <c r="A1339" s="4" t="s">
        <v>9</v>
      </c>
      <c r="B1339" s="4">
        <v>3</v>
      </c>
      <c r="C1339">
        <v>520.07000000000005</v>
      </c>
      <c r="D1339" s="1">
        <v>520.37</v>
      </c>
      <c r="E1339" s="24">
        <v>121</v>
      </c>
    </row>
    <row r="1340" spans="1:5" x14ac:dyDescent="0.6">
      <c r="A1340" s="4" t="s">
        <v>9</v>
      </c>
      <c r="B1340" s="4">
        <v>3</v>
      </c>
      <c r="C1340">
        <v>520.08000000000004</v>
      </c>
      <c r="D1340" s="1">
        <v>520.38</v>
      </c>
      <c r="E1340" s="24">
        <v>110.833333</v>
      </c>
    </row>
    <row r="1341" spans="1:5" x14ac:dyDescent="0.6">
      <c r="A1341" s="4" t="s">
        <v>9</v>
      </c>
      <c r="B1341" s="4">
        <v>3</v>
      </c>
      <c r="C1341">
        <v>520.09</v>
      </c>
      <c r="D1341" s="1">
        <v>520.39</v>
      </c>
      <c r="E1341" s="24">
        <v>131.6</v>
      </c>
    </row>
    <row r="1342" spans="1:5" x14ac:dyDescent="0.6">
      <c r="A1342" s="4" t="s">
        <v>9</v>
      </c>
      <c r="B1342" s="4">
        <v>3</v>
      </c>
      <c r="C1342">
        <v>520.1</v>
      </c>
      <c r="D1342" s="1">
        <v>520.4</v>
      </c>
      <c r="E1342" s="24">
        <v>122</v>
      </c>
    </row>
    <row r="1343" spans="1:5" x14ac:dyDescent="0.6">
      <c r="A1343" s="4" t="s">
        <v>9</v>
      </c>
      <c r="B1343" s="4">
        <v>3</v>
      </c>
      <c r="C1343">
        <v>520.11</v>
      </c>
      <c r="D1343" s="1">
        <v>520.41</v>
      </c>
      <c r="E1343" s="24">
        <v>112</v>
      </c>
    </row>
    <row r="1344" spans="1:5" x14ac:dyDescent="0.6">
      <c r="A1344" s="4" t="s">
        <v>9</v>
      </c>
      <c r="B1344" s="4">
        <v>3</v>
      </c>
      <c r="C1344">
        <v>520.12</v>
      </c>
      <c r="D1344" s="1">
        <v>520.41999999999996</v>
      </c>
      <c r="E1344" s="24">
        <v>103.333333</v>
      </c>
    </row>
    <row r="1345" spans="1:5" x14ac:dyDescent="0.6">
      <c r="A1345" s="4" t="s">
        <v>9</v>
      </c>
      <c r="B1345" s="4">
        <v>3</v>
      </c>
      <c r="C1345">
        <v>520.13</v>
      </c>
      <c r="D1345" s="1">
        <v>520.42999999999995</v>
      </c>
      <c r="E1345" s="24">
        <v>114.333333</v>
      </c>
    </row>
    <row r="1346" spans="1:5" x14ac:dyDescent="0.6">
      <c r="A1346" s="4" t="s">
        <v>9</v>
      </c>
      <c r="B1346" s="4">
        <v>3</v>
      </c>
      <c r="C1346">
        <v>520.14</v>
      </c>
      <c r="D1346" s="1">
        <v>520.44000000000005</v>
      </c>
      <c r="E1346" s="24">
        <v>129</v>
      </c>
    </row>
    <row r="1347" spans="1:5" x14ac:dyDescent="0.6">
      <c r="A1347" s="4" t="s">
        <v>9</v>
      </c>
      <c r="B1347" s="4">
        <v>3</v>
      </c>
      <c r="C1347">
        <v>520.15</v>
      </c>
      <c r="D1347" s="1">
        <v>520.45000000000005</v>
      </c>
      <c r="E1347" s="24">
        <v>134.66666699999999</v>
      </c>
    </row>
    <row r="1348" spans="1:5" x14ac:dyDescent="0.6">
      <c r="A1348" s="4" t="s">
        <v>9</v>
      </c>
      <c r="B1348" s="4">
        <v>3</v>
      </c>
      <c r="C1348">
        <v>520.16</v>
      </c>
      <c r="D1348" s="1">
        <v>520.46</v>
      </c>
      <c r="E1348" s="24">
        <v>117.666667</v>
      </c>
    </row>
    <row r="1349" spans="1:5" x14ac:dyDescent="0.6">
      <c r="A1349" s="4" t="s">
        <v>9</v>
      </c>
      <c r="B1349" s="4">
        <v>3</v>
      </c>
      <c r="C1349">
        <v>520.16999999999996</v>
      </c>
      <c r="D1349" s="1">
        <v>520.47</v>
      </c>
      <c r="E1349" s="24">
        <v>131</v>
      </c>
    </row>
    <row r="1350" spans="1:5" x14ac:dyDescent="0.6">
      <c r="A1350" s="4" t="s">
        <v>9</v>
      </c>
      <c r="B1350" s="4">
        <v>3</v>
      </c>
      <c r="C1350">
        <v>520.17999999999995</v>
      </c>
      <c r="D1350" s="1">
        <v>520.48</v>
      </c>
      <c r="E1350" s="24">
        <v>120</v>
      </c>
    </row>
    <row r="1351" spans="1:5" x14ac:dyDescent="0.6">
      <c r="A1351" s="4" t="s">
        <v>9</v>
      </c>
      <c r="B1351" s="4">
        <v>3</v>
      </c>
      <c r="C1351">
        <v>520.19000000000005</v>
      </c>
      <c r="D1351" s="1">
        <v>520.49</v>
      </c>
      <c r="E1351" s="24">
        <v>123</v>
      </c>
    </row>
    <row r="1352" spans="1:5" x14ac:dyDescent="0.6">
      <c r="A1352" s="4" t="s">
        <v>9</v>
      </c>
      <c r="B1352" s="4">
        <v>3</v>
      </c>
      <c r="C1352">
        <v>520.20000000000005</v>
      </c>
      <c r="D1352" s="1">
        <v>520.5</v>
      </c>
      <c r="E1352" s="24">
        <v>132</v>
      </c>
    </row>
    <row r="1353" spans="1:5" x14ac:dyDescent="0.6">
      <c r="A1353" s="4" t="s">
        <v>9</v>
      </c>
      <c r="B1353" s="4">
        <v>3</v>
      </c>
      <c r="C1353">
        <v>520.21</v>
      </c>
      <c r="D1353" s="1">
        <v>520.51</v>
      </c>
      <c r="E1353" s="24">
        <v>114</v>
      </c>
    </row>
    <row r="1354" spans="1:5" x14ac:dyDescent="0.6">
      <c r="A1354" s="4" t="s">
        <v>9</v>
      </c>
      <c r="B1354" s="4">
        <v>3</v>
      </c>
      <c r="C1354">
        <v>520.22</v>
      </c>
      <c r="D1354" s="1">
        <v>520.52</v>
      </c>
      <c r="E1354" s="24">
        <v>123.6</v>
      </c>
    </row>
    <row r="1355" spans="1:5" x14ac:dyDescent="0.6">
      <c r="A1355" s="4" t="s">
        <v>9</v>
      </c>
      <c r="B1355" s="4">
        <v>3</v>
      </c>
      <c r="C1355">
        <v>520.23</v>
      </c>
      <c r="D1355" s="1">
        <v>520.53</v>
      </c>
      <c r="E1355" s="24">
        <v>126.5</v>
      </c>
    </row>
    <row r="1356" spans="1:5" x14ac:dyDescent="0.6">
      <c r="A1356" s="4" t="s">
        <v>9</v>
      </c>
      <c r="B1356" s="4">
        <v>3</v>
      </c>
      <c r="C1356">
        <v>520.24</v>
      </c>
      <c r="D1356" s="1">
        <v>520.54</v>
      </c>
      <c r="E1356" s="24">
        <v>131.5</v>
      </c>
    </row>
    <row r="1357" spans="1:5" x14ac:dyDescent="0.6">
      <c r="A1357" s="4" t="s">
        <v>9</v>
      </c>
      <c r="B1357" s="4">
        <v>3</v>
      </c>
      <c r="C1357">
        <v>520.25</v>
      </c>
      <c r="D1357" s="1">
        <v>520.54999999999995</v>
      </c>
      <c r="E1357" s="24">
        <v>125.833333</v>
      </c>
    </row>
    <row r="1358" spans="1:5" x14ac:dyDescent="0.6">
      <c r="A1358" s="4" t="s">
        <v>9</v>
      </c>
      <c r="B1358" s="4">
        <v>3</v>
      </c>
      <c r="C1358">
        <v>520.26</v>
      </c>
      <c r="D1358" s="1">
        <v>520.55999999999995</v>
      </c>
      <c r="E1358" s="24">
        <v>124.833333</v>
      </c>
    </row>
    <row r="1359" spans="1:5" x14ac:dyDescent="0.6">
      <c r="A1359" s="4" t="s">
        <v>9</v>
      </c>
      <c r="B1359" s="4">
        <v>3</v>
      </c>
      <c r="C1359">
        <v>520.27</v>
      </c>
      <c r="D1359" s="1">
        <v>520.57000000000005</v>
      </c>
      <c r="E1359" s="24">
        <v>129</v>
      </c>
    </row>
    <row r="1360" spans="1:5" x14ac:dyDescent="0.6">
      <c r="A1360" s="4" t="s">
        <v>9</v>
      </c>
      <c r="B1360" s="4">
        <v>3</v>
      </c>
      <c r="C1360">
        <v>520.28</v>
      </c>
      <c r="D1360" s="1">
        <v>520.58000000000004</v>
      </c>
      <c r="E1360" s="24">
        <v>131.66666699999999</v>
      </c>
    </row>
    <row r="1361" spans="1:5" x14ac:dyDescent="0.6">
      <c r="A1361" s="4" t="s">
        <v>9</v>
      </c>
      <c r="B1361" s="4">
        <v>3</v>
      </c>
      <c r="C1361">
        <v>520.29</v>
      </c>
      <c r="D1361" s="1">
        <v>520.59</v>
      </c>
      <c r="E1361" s="24">
        <v>129</v>
      </c>
    </row>
    <row r="1362" spans="1:5" x14ac:dyDescent="0.6">
      <c r="A1362" s="4" t="s">
        <v>9</v>
      </c>
      <c r="B1362" s="4">
        <v>3</v>
      </c>
      <c r="C1362">
        <v>520.29999999999995</v>
      </c>
      <c r="D1362" s="1">
        <v>520.6</v>
      </c>
      <c r="E1362" s="24">
        <v>137.6</v>
      </c>
    </row>
    <row r="1363" spans="1:5" x14ac:dyDescent="0.6">
      <c r="A1363" s="4" t="s">
        <v>9</v>
      </c>
      <c r="B1363" s="4">
        <v>3</v>
      </c>
      <c r="C1363">
        <v>520.30999999999995</v>
      </c>
      <c r="D1363" s="1">
        <v>520.61</v>
      </c>
      <c r="E1363" s="24">
        <v>125</v>
      </c>
    </row>
    <row r="1364" spans="1:5" x14ac:dyDescent="0.6">
      <c r="A1364" s="4" t="s">
        <v>9</v>
      </c>
      <c r="B1364" s="4">
        <v>3</v>
      </c>
      <c r="C1364">
        <v>520.32000000000005</v>
      </c>
      <c r="D1364" s="1">
        <v>520.62</v>
      </c>
      <c r="E1364" s="24">
        <v>133.66666699999999</v>
      </c>
    </row>
    <row r="1365" spans="1:5" x14ac:dyDescent="0.6">
      <c r="A1365" s="4" t="s">
        <v>9</v>
      </c>
      <c r="B1365" s="4">
        <v>3</v>
      </c>
      <c r="C1365">
        <v>520.33000000000004</v>
      </c>
      <c r="D1365" s="1">
        <v>520.63</v>
      </c>
      <c r="E1365" s="24">
        <v>110</v>
      </c>
    </row>
    <row r="1366" spans="1:5" x14ac:dyDescent="0.6">
      <c r="A1366" s="4" t="s">
        <v>9</v>
      </c>
      <c r="B1366" s="4">
        <v>3</v>
      </c>
      <c r="C1366">
        <v>520.34</v>
      </c>
      <c r="D1366" s="1">
        <v>520.64</v>
      </c>
      <c r="E1366" s="24">
        <v>122</v>
      </c>
    </row>
    <row r="1367" spans="1:5" x14ac:dyDescent="0.6">
      <c r="A1367" s="4" t="s">
        <v>9</v>
      </c>
      <c r="B1367" s="4">
        <v>3</v>
      </c>
      <c r="C1367">
        <v>520.35</v>
      </c>
      <c r="D1367" s="1">
        <v>520.65</v>
      </c>
      <c r="E1367" s="24">
        <v>126</v>
      </c>
    </row>
    <row r="1368" spans="1:5" x14ac:dyDescent="0.6">
      <c r="A1368" s="4" t="s">
        <v>9</v>
      </c>
      <c r="B1368" s="4">
        <v>3</v>
      </c>
      <c r="C1368">
        <v>520.36</v>
      </c>
      <c r="D1368" s="1">
        <v>520.66</v>
      </c>
      <c r="E1368" s="24">
        <v>112.333333</v>
      </c>
    </row>
    <row r="1369" spans="1:5" x14ac:dyDescent="0.6">
      <c r="A1369" s="4" t="s">
        <v>9</v>
      </c>
      <c r="B1369" s="4">
        <v>3</v>
      </c>
      <c r="C1369">
        <v>520.37</v>
      </c>
      <c r="D1369" s="1">
        <v>520.66999999999996</v>
      </c>
      <c r="E1369" s="24">
        <v>127</v>
      </c>
    </row>
    <row r="1370" spans="1:5" x14ac:dyDescent="0.6">
      <c r="A1370" s="4" t="s">
        <v>9</v>
      </c>
      <c r="B1370" s="4">
        <v>3</v>
      </c>
      <c r="C1370">
        <v>520.38</v>
      </c>
      <c r="D1370" s="1">
        <v>520.67999999999995</v>
      </c>
      <c r="E1370" s="24">
        <v>114</v>
      </c>
    </row>
    <row r="1371" spans="1:5" x14ac:dyDescent="0.6">
      <c r="A1371" s="4" t="s">
        <v>9</v>
      </c>
      <c r="B1371" s="4">
        <v>3</v>
      </c>
      <c r="C1371">
        <v>520.39</v>
      </c>
      <c r="D1371" s="1">
        <v>520.69000000000005</v>
      </c>
      <c r="E1371" s="24">
        <v>112</v>
      </c>
    </row>
    <row r="1372" spans="1:5" x14ac:dyDescent="0.6">
      <c r="A1372" s="4" t="s">
        <v>9</v>
      </c>
      <c r="B1372" s="4">
        <v>3</v>
      </c>
      <c r="C1372">
        <v>520.4</v>
      </c>
      <c r="D1372" s="1">
        <v>520.70000000000005</v>
      </c>
      <c r="E1372" s="24">
        <v>114</v>
      </c>
    </row>
    <row r="1373" spans="1:5" x14ac:dyDescent="0.6">
      <c r="A1373" s="4" t="s">
        <v>9</v>
      </c>
      <c r="B1373" s="4">
        <v>3</v>
      </c>
      <c r="C1373">
        <v>520.41</v>
      </c>
      <c r="D1373" s="1">
        <v>520.71</v>
      </c>
      <c r="E1373" s="24">
        <v>107</v>
      </c>
    </row>
    <row r="1374" spans="1:5" x14ac:dyDescent="0.6">
      <c r="A1374" s="4" t="s">
        <v>9</v>
      </c>
      <c r="B1374" s="4">
        <v>3</v>
      </c>
      <c r="C1374">
        <v>520.41999999999996</v>
      </c>
      <c r="D1374" s="1">
        <v>520.72</v>
      </c>
      <c r="E1374" s="24">
        <v>123.8</v>
      </c>
    </row>
    <row r="1375" spans="1:5" x14ac:dyDescent="0.6">
      <c r="A1375" s="4" t="s">
        <v>9</v>
      </c>
      <c r="B1375" s="4">
        <v>3</v>
      </c>
      <c r="C1375">
        <v>520.42999999999995</v>
      </c>
      <c r="D1375" s="1">
        <v>520.73</v>
      </c>
      <c r="E1375" s="24">
        <v>112</v>
      </c>
    </row>
    <row r="1376" spans="1:5" x14ac:dyDescent="0.6">
      <c r="A1376" s="4" t="s">
        <v>9</v>
      </c>
      <c r="B1376" s="4">
        <v>3</v>
      </c>
      <c r="C1376">
        <v>520.44000000000005</v>
      </c>
      <c r="D1376" s="1">
        <v>520.74</v>
      </c>
      <c r="E1376" s="24">
        <v>114</v>
      </c>
    </row>
    <row r="1377" spans="1:5" x14ac:dyDescent="0.6">
      <c r="A1377" s="4" t="s">
        <v>9</v>
      </c>
      <c r="B1377" s="4">
        <v>3</v>
      </c>
      <c r="C1377">
        <v>520.45000000000005</v>
      </c>
      <c r="D1377" s="1">
        <v>520.75</v>
      </c>
      <c r="E1377" s="24">
        <v>112.166667</v>
      </c>
    </row>
    <row r="1378" spans="1:5" x14ac:dyDescent="0.6">
      <c r="A1378" s="4" t="s">
        <v>9</v>
      </c>
      <c r="B1378" s="4">
        <v>3</v>
      </c>
      <c r="C1378">
        <v>520.46</v>
      </c>
      <c r="D1378" s="1">
        <v>520.76</v>
      </c>
      <c r="E1378" s="24">
        <v>125</v>
      </c>
    </row>
    <row r="1379" spans="1:5" x14ac:dyDescent="0.6">
      <c r="A1379" s="4" t="s">
        <v>9</v>
      </c>
      <c r="B1379" s="4">
        <v>3</v>
      </c>
      <c r="C1379">
        <v>520.47</v>
      </c>
      <c r="D1379" s="1">
        <v>520.77</v>
      </c>
      <c r="E1379" s="24">
        <v>111.5</v>
      </c>
    </row>
    <row r="1380" spans="1:5" x14ac:dyDescent="0.6">
      <c r="A1380" s="4" t="s">
        <v>9</v>
      </c>
      <c r="B1380" s="4">
        <v>3</v>
      </c>
      <c r="C1380">
        <v>520.48</v>
      </c>
      <c r="D1380" s="1">
        <v>520.78</v>
      </c>
      <c r="E1380" s="24">
        <v>112.166667</v>
      </c>
    </row>
    <row r="1381" spans="1:5" x14ac:dyDescent="0.6">
      <c r="A1381" s="4" t="s">
        <v>9</v>
      </c>
      <c r="B1381" s="4">
        <v>3</v>
      </c>
      <c r="C1381">
        <v>520.49</v>
      </c>
      <c r="D1381" s="1">
        <v>520.79</v>
      </c>
      <c r="E1381" s="24">
        <v>126</v>
      </c>
    </row>
    <row r="1382" spans="1:5" x14ac:dyDescent="0.6">
      <c r="A1382" s="4" t="s">
        <v>9</v>
      </c>
      <c r="B1382" s="4">
        <v>3</v>
      </c>
      <c r="C1382">
        <v>520.5</v>
      </c>
      <c r="D1382" s="1">
        <v>520.79999999999995</v>
      </c>
      <c r="E1382" s="24">
        <v>122</v>
      </c>
    </row>
    <row r="1383" spans="1:5" x14ac:dyDescent="0.6">
      <c r="A1383" s="4" t="s">
        <v>9</v>
      </c>
      <c r="B1383" s="4">
        <v>3</v>
      </c>
      <c r="C1383">
        <v>520.51</v>
      </c>
      <c r="D1383" s="1">
        <v>520.80999999999995</v>
      </c>
      <c r="E1383" s="24">
        <v>117</v>
      </c>
    </row>
    <row r="1384" spans="1:5" x14ac:dyDescent="0.6">
      <c r="A1384" s="4" t="s">
        <v>9</v>
      </c>
      <c r="B1384" s="4">
        <v>3</v>
      </c>
      <c r="C1384">
        <v>520.52</v>
      </c>
      <c r="D1384" s="1">
        <v>520.82000000000005</v>
      </c>
      <c r="E1384" s="24">
        <v>117.6</v>
      </c>
    </row>
    <row r="1385" spans="1:5" x14ac:dyDescent="0.6">
      <c r="A1385" s="4" t="s">
        <v>9</v>
      </c>
      <c r="B1385" s="4">
        <v>3</v>
      </c>
      <c r="C1385">
        <v>520.53</v>
      </c>
      <c r="D1385" s="1">
        <v>520.83000000000004</v>
      </c>
      <c r="E1385" s="24">
        <v>107.8</v>
      </c>
    </row>
    <row r="1386" spans="1:5" x14ac:dyDescent="0.6">
      <c r="A1386" s="4" t="s">
        <v>9</v>
      </c>
      <c r="B1386" s="4">
        <v>3</v>
      </c>
      <c r="C1386">
        <v>520.54</v>
      </c>
      <c r="D1386" s="1">
        <v>520.84</v>
      </c>
      <c r="E1386" s="24">
        <v>125</v>
      </c>
    </row>
    <row r="1387" spans="1:5" x14ac:dyDescent="0.6">
      <c r="A1387" s="4" t="s">
        <v>9</v>
      </c>
      <c r="B1387" s="4">
        <v>3</v>
      </c>
      <c r="C1387">
        <v>520.54999999999995</v>
      </c>
      <c r="D1387" s="1">
        <v>520.85</v>
      </c>
      <c r="E1387" s="24">
        <v>113.666667</v>
      </c>
    </row>
    <row r="1388" spans="1:5" x14ac:dyDescent="0.6">
      <c r="A1388" s="4" t="s">
        <v>9</v>
      </c>
      <c r="B1388" s="4">
        <v>3</v>
      </c>
      <c r="C1388">
        <v>520.55999999999995</v>
      </c>
      <c r="D1388" s="1">
        <v>520.86</v>
      </c>
      <c r="E1388" s="24">
        <v>115.666667</v>
      </c>
    </row>
    <row r="1389" spans="1:5" x14ac:dyDescent="0.6">
      <c r="A1389" s="4" t="s">
        <v>9</v>
      </c>
      <c r="B1389" s="4">
        <v>3</v>
      </c>
      <c r="C1389">
        <v>520.57000000000005</v>
      </c>
      <c r="D1389" s="1">
        <v>520.87</v>
      </c>
      <c r="E1389" s="24">
        <v>89</v>
      </c>
    </row>
    <row r="1390" spans="1:5" x14ac:dyDescent="0.6">
      <c r="A1390" s="4" t="s">
        <v>9</v>
      </c>
      <c r="B1390" s="4">
        <v>3</v>
      </c>
      <c r="C1390">
        <v>520.58000000000004</v>
      </c>
      <c r="D1390" s="1">
        <v>520.88</v>
      </c>
      <c r="E1390" s="24">
        <v>125.333333</v>
      </c>
    </row>
    <row r="1391" spans="1:5" x14ac:dyDescent="0.6">
      <c r="A1391" s="4" t="s">
        <v>9</v>
      </c>
      <c r="B1391" s="4">
        <v>3</v>
      </c>
      <c r="C1391">
        <v>520.59</v>
      </c>
      <c r="D1391" s="1">
        <v>520.89</v>
      </c>
      <c r="E1391" s="24">
        <v>115.666667</v>
      </c>
    </row>
    <row r="1392" spans="1:5" x14ac:dyDescent="0.6">
      <c r="A1392" s="4" t="s">
        <v>9</v>
      </c>
      <c r="B1392" s="4">
        <v>3</v>
      </c>
      <c r="C1392">
        <v>520.6</v>
      </c>
      <c r="D1392" s="1">
        <v>520.9</v>
      </c>
      <c r="E1392" s="24">
        <v>107</v>
      </c>
    </row>
    <row r="1393" spans="1:5" x14ac:dyDescent="0.6">
      <c r="A1393" s="4" t="s">
        <v>9</v>
      </c>
      <c r="B1393" s="4">
        <v>3</v>
      </c>
      <c r="C1393">
        <v>520.61</v>
      </c>
      <c r="D1393" s="1">
        <v>520.91</v>
      </c>
      <c r="E1393" s="24">
        <v>108.666667</v>
      </c>
    </row>
    <row r="1394" spans="1:5" x14ac:dyDescent="0.6">
      <c r="A1394" s="4" t="s">
        <v>9</v>
      </c>
      <c r="B1394" s="4">
        <v>3</v>
      </c>
      <c r="C1394">
        <v>520.62</v>
      </c>
      <c r="D1394" s="1">
        <v>520.91999999999996</v>
      </c>
      <c r="E1394" s="24">
        <v>104.333333</v>
      </c>
    </row>
    <row r="1395" spans="1:5" x14ac:dyDescent="0.6">
      <c r="A1395" s="4" t="s">
        <v>9</v>
      </c>
      <c r="B1395" s="4">
        <v>3</v>
      </c>
      <c r="C1395">
        <v>520.63</v>
      </c>
      <c r="D1395" s="1">
        <v>520.92999999999995</v>
      </c>
      <c r="E1395" s="24">
        <v>107</v>
      </c>
    </row>
    <row r="1396" spans="1:5" x14ac:dyDescent="0.6">
      <c r="A1396" s="4" t="s">
        <v>9</v>
      </c>
      <c r="B1396" s="4">
        <v>3</v>
      </c>
      <c r="C1396">
        <v>520.64</v>
      </c>
      <c r="D1396" s="1">
        <v>520.94000000000005</v>
      </c>
      <c r="E1396" s="24">
        <v>120.8</v>
      </c>
    </row>
    <row r="1397" spans="1:5" x14ac:dyDescent="0.6">
      <c r="A1397" s="4" t="s">
        <v>9</v>
      </c>
      <c r="B1397" s="4">
        <v>3</v>
      </c>
      <c r="C1397">
        <v>520.65</v>
      </c>
      <c r="D1397" s="1">
        <v>520.95000000000005</v>
      </c>
      <c r="E1397" s="24">
        <v>131</v>
      </c>
    </row>
    <row r="1398" spans="1:5" x14ac:dyDescent="0.6">
      <c r="A1398" s="4" t="s">
        <v>9</v>
      </c>
      <c r="B1398" s="4">
        <v>3</v>
      </c>
      <c r="C1398">
        <v>520.66</v>
      </c>
      <c r="D1398" s="1">
        <v>520.96</v>
      </c>
      <c r="E1398" s="24">
        <v>114.333333</v>
      </c>
    </row>
    <row r="1399" spans="1:5" x14ac:dyDescent="0.6">
      <c r="A1399" s="4" t="s">
        <v>9</v>
      </c>
      <c r="B1399" s="4">
        <v>3</v>
      </c>
      <c r="C1399">
        <v>520.66999999999996</v>
      </c>
      <c r="D1399" s="1">
        <v>520.97</v>
      </c>
      <c r="E1399" s="24">
        <v>116</v>
      </c>
    </row>
    <row r="1400" spans="1:5" x14ac:dyDescent="0.6">
      <c r="A1400" s="4" t="s">
        <v>9</v>
      </c>
      <c r="B1400" s="4">
        <v>3</v>
      </c>
      <c r="C1400">
        <v>520.67999999999995</v>
      </c>
      <c r="D1400" s="1">
        <v>520.98</v>
      </c>
      <c r="E1400" s="24">
        <v>111.333333</v>
      </c>
    </row>
    <row r="1401" spans="1:5" x14ac:dyDescent="0.6">
      <c r="A1401" s="4" t="s">
        <v>9</v>
      </c>
      <c r="B1401" s="4">
        <v>3</v>
      </c>
      <c r="C1401">
        <v>520.69000000000005</v>
      </c>
      <c r="D1401" s="1">
        <v>520.99</v>
      </c>
      <c r="E1401" s="24">
        <v>95.166667000000004</v>
      </c>
    </row>
    <row r="1402" spans="1:5" x14ac:dyDescent="0.6">
      <c r="A1402" s="4" t="s">
        <v>9</v>
      </c>
      <c r="B1402" s="4">
        <v>3</v>
      </c>
      <c r="C1402">
        <v>520.70000000000005</v>
      </c>
      <c r="D1402" s="11">
        <v>521</v>
      </c>
      <c r="E1402" s="27">
        <v>120</v>
      </c>
    </row>
    <row r="1403" spans="1:5" x14ac:dyDescent="0.6">
      <c r="A1403" s="4" t="s">
        <v>9</v>
      </c>
      <c r="B1403" s="4">
        <v>3</v>
      </c>
      <c r="C1403">
        <v>520.71</v>
      </c>
      <c r="D1403" s="11">
        <v>521.01</v>
      </c>
      <c r="E1403" s="27">
        <v>116.833333</v>
      </c>
    </row>
    <row r="1404" spans="1:5" x14ac:dyDescent="0.6">
      <c r="A1404" s="4" t="s">
        <v>9</v>
      </c>
      <c r="B1404" s="4">
        <v>3</v>
      </c>
      <c r="C1404">
        <v>520.72</v>
      </c>
      <c r="D1404" s="1">
        <v>521.02</v>
      </c>
      <c r="E1404" s="24">
        <v>121.8</v>
      </c>
    </row>
    <row r="1405" spans="1:5" x14ac:dyDescent="0.6">
      <c r="A1405" s="4" t="s">
        <v>9</v>
      </c>
      <c r="B1405" s="4">
        <v>3</v>
      </c>
      <c r="C1405">
        <v>520.73</v>
      </c>
      <c r="D1405" s="1">
        <v>521.03</v>
      </c>
      <c r="E1405" s="24">
        <v>120.8</v>
      </c>
    </row>
    <row r="1406" spans="1:5" x14ac:dyDescent="0.6">
      <c r="A1406" s="4" t="s">
        <v>9</v>
      </c>
      <c r="B1406" s="4">
        <v>3</v>
      </c>
      <c r="C1406">
        <v>520.74</v>
      </c>
      <c r="D1406" s="1">
        <v>521.04</v>
      </c>
      <c r="E1406" s="24">
        <v>127</v>
      </c>
    </row>
    <row r="1407" spans="1:5" x14ac:dyDescent="0.6">
      <c r="A1407" s="4" t="s">
        <v>9</v>
      </c>
      <c r="B1407" s="4">
        <v>3</v>
      </c>
      <c r="C1407">
        <v>520.75</v>
      </c>
      <c r="D1407" s="1">
        <v>521.04999999999995</v>
      </c>
      <c r="E1407" s="24">
        <v>129.33333300000001</v>
      </c>
    </row>
    <row r="1408" spans="1:5" x14ac:dyDescent="0.6">
      <c r="A1408" s="4" t="s">
        <v>9</v>
      </c>
      <c r="B1408" s="4">
        <v>3</v>
      </c>
      <c r="C1408">
        <v>520.76</v>
      </c>
      <c r="D1408" s="1">
        <v>521.05999999999995</v>
      </c>
      <c r="E1408" s="24">
        <v>134</v>
      </c>
    </row>
    <row r="1409" spans="1:5" x14ac:dyDescent="0.6">
      <c r="A1409" s="4" t="s">
        <v>9</v>
      </c>
      <c r="B1409" s="4">
        <v>3</v>
      </c>
      <c r="C1409">
        <v>520.77</v>
      </c>
      <c r="D1409" s="1">
        <v>521.07000000000005</v>
      </c>
      <c r="E1409" s="24">
        <v>134</v>
      </c>
    </row>
    <row r="1410" spans="1:5" x14ac:dyDescent="0.6">
      <c r="A1410" s="4" t="s">
        <v>9</v>
      </c>
      <c r="B1410" s="4">
        <v>3</v>
      </c>
      <c r="C1410">
        <v>520.78</v>
      </c>
      <c r="D1410" s="1">
        <v>521.08000000000004</v>
      </c>
      <c r="E1410" s="24">
        <v>120.333333</v>
      </c>
    </row>
    <row r="1411" spans="1:5" x14ac:dyDescent="0.6">
      <c r="A1411" s="4" t="s">
        <v>9</v>
      </c>
      <c r="B1411" s="4">
        <v>3</v>
      </c>
      <c r="C1411">
        <v>520.79</v>
      </c>
      <c r="D1411" s="1">
        <v>521.09</v>
      </c>
      <c r="E1411" s="24">
        <v>130</v>
      </c>
    </row>
    <row r="1412" spans="1:5" x14ac:dyDescent="0.6">
      <c r="A1412" s="4" t="s">
        <v>9</v>
      </c>
      <c r="B1412" s="4">
        <v>3</v>
      </c>
      <c r="C1412">
        <v>520.79999999999995</v>
      </c>
      <c r="D1412" s="1">
        <v>521.1</v>
      </c>
      <c r="E1412" s="24">
        <v>123</v>
      </c>
    </row>
    <row r="1413" spans="1:5" x14ac:dyDescent="0.6">
      <c r="A1413" s="4" t="s">
        <v>9</v>
      </c>
      <c r="B1413" s="4">
        <v>3</v>
      </c>
      <c r="C1413">
        <v>520.80999999999995</v>
      </c>
      <c r="D1413" s="1">
        <v>521.11</v>
      </c>
      <c r="E1413" s="24">
        <v>125.333333</v>
      </c>
    </row>
    <row r="1414" spans="1:5" x14ac:dyDescent="0.6">
      <c r="A1414" s="4" t="s">
        <v>9</v>
      </c>
      <c r="B1414" s="4">
        <v>3</v>
      </c>
      <c r="C1414">
        <v>520.82000000000005</v>
      </c>
      <c r="D1414" s="1">
        <v>521.12</v>
      </c>
      <c r="E1414" s="24">
        <v>127</v>
      </c>
    </row>
    <row r="1415" spans="1:5" x14ac:dyDescent="0.6">
      <c r="A1415" s="4" t="s">
        <v>9</v>
      </c>
      <c r="B1415" s="4">
        <v>3</v>
      </c>
      <c r="C1415">
        <v>520.83000000000004</v>
      </c>
      <c r="D1415" s="1">
        <v>521.13</v>
      </c>
      <c r="E1415" s="24">
        <v>105</v>
      </c>
    </row>
    <row r="1416" spans="1:5" x14ac:dyDescent="0.6">
      <c r="A1416" s="4" t="s">
        <v>9</v>
      </c>
      <c r="B1416" s="4">
        <v>3</v>
      </c>
      <c r="C1416">
        <v>520.84</v>
      </c>
      <c r="D1416" s="1">
        <v>521.14</v>
      </c>
      <c r="E1416" s="24">
        <v>114.8</v>
      </c>
    </row>
    <row r="1417" spans="1:5" x14ac:dyDescent="0.6">
      <c r="A1417" s="4" t="s">
        <v>9</v>
      </c>
      <c r="B1417" s="4">
        <v>3</v>
      </c>
      <c r="C1417">
        <v>520.85</v>
      </c>
      <c r="D1417" s="1">
        <v>521.15</v>
      </c>
      <c r="E1417" s="24">
        <v>119.6</v>
      </c>
    </row>
    <row r="1418" spans="1:5" x14ac:dyDescent="0.6">
      <c r="A1418" s="4" t="s">
        <v>9</v>
      </c>
      <c r="B1418" s="4">
        <v>3</v>
      </c>
      <c r="C1418">
        <v>520.86</v>
      </c>
      <c r="D1418" s="1">
        <v>521.16</v>
      </c>
      <c r="E1418" s="24">
        <v>111.833333</v>
      </c>
    </row>
    <row r="1419" spans="1:5" x14ac:dyDescent="0.6">
      <c r="A1419" s="4" t="s">
        <v>9</v>
      </c>
      <c r="B1419" s="4">
        <v>3</v>
      </c>
      <c r="C1419">
        <v>520.87</v>
      </c>
      <c r="D1419" s="1">
        <v>521.16999999999996</v>
      </c>
      <c r="E1419" s="24">
        <v>101</v>
      </c>
    </row>
    <row r="1420" spans="1:5" x14ac:dyDescent="0.6">
      <c r="A1420" s="4" t="s">
        <v>9</v>
      </c>
      <c r="B1420" s="4">
        <v>3</v>
      </c>
      <c r="C1420">
        <v>520.88</v>
      </c>
      <c r="D1420" s="1">
        <v>521.17999999999995</v>
      </c>
      <c r="E1420" s="24">
        <v>128.16666699999999</v>
      </c>
    </row>
    <row r="1421" spans="1:5" x14ac:dyDescent="0.6">
      <c r="A1421" s="4" t="s">
        <v>9</v>
      </c>
      <c r="B1421" s="4">
        <v>3</v>
      </c>
      <c r="C1421">
        <v>520.89</v>
      </c>
      <c r="D1421" s="1">
        <v>521.19000000000005</v>
      </c>
      <c r="E1421" s="24">
        <v>113.166667</v>
      </c>
    </row>
    <row r="1422" spans="1:5" x14ac:dyDescent="0.6">
      <c r="A1422" s="4" t="s">
        <v>9</v>
      </c>
      <c r="B1422" s="4">
        <v>3</v>
      </c>
      <c r="C1422">
        <v>520.9</v>
      </c>
      <c r="D1422" s="1">
        <v>521.20000000000005</v>
      </c>
      <c r="E1422" s="24">
        <v>105.5</v>
      </c>
    </row>
    <row r="1423" spans="1:5" x14ac:dyDescent="0.6">
      <c r="A1423" s="4" t="s">
        <v>9</v>
      </c>
      <c r="B1423" s="4">
        <v>3</v>
      </c>
      <c r="C1423">
        <v>520.91</v>
      </c>
      <c r="D1423" s="1">
        <v>521.21</v>
      </c>
      <c r="E1423" s="24">
        <v>112.166667</v>
      </c>
    </row>
    <row r="1424" spans="1:5" x14ac:dyDescent="0.6">
      <c r="A1424" s="4" t="s">
        <v>9</v>
      </c>
      <c r="B1424" s="4">
        <v>3</v>
      </c>
      <c r="C1424">
        <v>520.91999999999996</v>
      </c>
      <c r="D1424" s="1">
        <v>521.22</v>
      </c>
      <c r="E1424" s="24">
        <v>114.166667</v>
      </c>
    </row>
    <row r="1425" spans="1:6" x14ac:dyDescent="0.6">
      <c r="A1425" s="4" t="s">
        <v>9</v>
      </c>
      <c r="B1425" s="4">
        <v>3</v>
      </c>
      <c r="C1425">
        <v>520.92999999999995</v>
      </c>
      <c r="D1425" s="1">
        <v>521.23</v>
      </c>
      <c r="E1425" s="24">
        <v>99</v>
      </c>
    </row>
    <row r="1426" spans="1:6" x14ac:dyDescent="0.6">
      <c r="A1426" s="4" t="s">
        <v>9</v>
      </c>
      <c r="B1426" s="4">
        <v>3</v>
      </c>
      <c r="C1426">
        <v>520.94000000000005</v>
      </c>
      <c r="D1426" s="1">
        <v>521.24</v>
      </c>
      <c r="E1426" s="24">
        <v>100.333333</v>
      </c>
    </row>
    <row r="1427" spans="1:6" x14ac:dyDescent="0.6">
      <c r="A1427" s="4" t="s">
        <v>9</v>
      </c>
      <c r="B1427" s="4">
        <v>3</v>
      </c>
      <c r="C1427">
        <v>520.95000000000005</v>
      </c>
      <c r="D1427" s="1">
        <v>521.25</v>
      </c>
      <c r="E1427" s="24">
        <v>83</v>
      </c>
    </row>
    <row r="1428" spans="1:6" x14ac:dyDescent="0.6">
      <c r="A1428" s="4" t="s">
        <v>9</v>
      </c>
      <c r="B1428" s="4">
        <v>3</v>
      </c>
      <c r="C1428">
        <v>520.96</v>
      </c>
      <c r="D1428" s="1">
        <v>521.26</v>
      </c>
      <c r="E1428" s="24">
        <v>123.2</v>
      </c>
    </row>
    <row r="1429" spans="1:6" x14ac:dyDescent="0.6">
      <c r="A1429" s="4" t="s">
        <v>9</v>
      </c>
      <c r="B1429" s="4">
        <v>3</v>
      </c>
      <c r="C1429">
        <v>520.97</v>
      </c>
      <c r="D1429" s="1">
        <v>521.27</v>
      </c>
      <c r="E1429" s="24">
        <v>96</v>
      </c>
    </row>
    <row r="1430" spans="1:6" x14ac:dyDescent="0.6">
      <c r="A1430" s="4" t="s">
        <v>9</v>
      </c>
      <c r="B1430" s="4">
        <v>3</v>
      </c>
      <c r="C1430">
        <v>520.98</v>
      </c>
      <c r="D1430" s="1">
        <v>521.28</v>
      </c>
      <c r="E1430" s="24">
        <v>99.333332999999996</v>
      </c>
    </row>
    <row r="1431" spans="1:6" x14ac:dyDescent="0.6">
      <c r="A1431" s="4" t="s">
        <v>9</v>
      </c>
      <c r="B1431" s="4">
        <v>3</v>
      </c>
      <c r="C1431">
        <v>520.99</v>
      </c>
      <c r="D1431" s="1">
        <v>521.29</v>
      </c>
      <c r="E1431" s="24">
        <v>115.333333</v>
      </c>
    </row>
    <row r="1432" spans="1:6" x14ac:dyDescent="0.6">
      <c r="A1432" s="5" t="s">
        <v>9</v>
      </c>
      <c r="B1432" s="5">
        <v>3</v>
      </c>
      <c r="C1432" s="3">
        <v>521</v>
      </c>
      <c r="D1432" s="8">
        <v>521.29999999999995</v>
      </c>
      <c r="E1432" s="25">
        <v>111</v>
      </c>
      <c r="F1432" s="3"/>
    </row>
    <row r="1433" spans="1:6" x14ac:dyDescent="0.6">
      <c r="A1433" s="12" t="s">
        <v>9</v>
      </c>
      <c r="B1433" s="12">
        <v>4</v>
      </c>
      <c r="C1433">
        <v>521.01</v>
      </c>
      <c r="D1433" s="1">
        <v>521.30999999999995</v>
      </c>
      <c r="E1433" s="24">
        <v>98.333332999999996</v>
      </c>
    </row>
    <row r="1434" spans="1:6" x14ac:dyDescent="0.6">
      <c r="A1434" s="4" t="s">
        <v>9</v>
      </c>
      <c r="B1434" s="4">
        <v>4</v>
      </c>
      <c r="C1434">
        <v>521.02</v>
      </c>
      <c r="D1434" s="1">
        <v>521.32000000000005</v>
      </c>
      <c r="E1434" s="24">
        <v>96</v>
      </c>
    </row>
    <row r="1435" spans="1:6" x14ac:dyDescent="0.6">
      <c r="A1435" s="4" t="s">
        <v>9</v>
      </c>
      <c r="B1435" s="4">
        <v>4</v>
      </c>
      <c r="C1435">
        <v>521.03</v>
      </c>
      <c r="D1435" s="1">
        <v>521.33000000000004</v>
      </c>
      <c r="E1435" s="24">
        <v>100</v>
      </c>
    </row>
    <row r="1436" spans="1:6" x14ac:dyDescent="0.6">
      <c r="A1436" s="4" t="s">
        <v>9</v>
      </c>
      <c r="B1436" s="4">
        <v>4</v>
      </c>
      <c r="C1436">
        <v>521.04</v>
      </c>
      <c r="D1436" s="1">
        <v>521.34</v>
      </c>
      <c r="E1436" s="24">
        <v>114.333333</v>
      </c>
    </row>
    <row r="1437" spans="1:6" x14ac:dyDescent="0.6">
      <c r="A1437" s="4" t="s">
        <v>9</v>
      </c>
      <c r="B1437" s="4">
        <v>4</v>
      </c>
      <c r="C1437">
        <v>521.04999999999995</v>
      </c>
      <c r="D1437" s="1">
        <v>521.35</v>
      </c>
      <c r="E1437" s="24">
        <v>110.333333</v>
      </c>
    </row>
    <row r="1438" spans="1:6" x14ac:dyDescent="0.6">
      <c r="A1438" s="4" t="s">
        <v>9</v>
      </c>
      <c r="B1438" s="4">
        <v>4</v>
      </c>
      <c r="C1438">
        <v>521.05999999999995</v>
      </c>
      <c r="D1438" s="1">
        <v>521.36</v>
      </c>
      <c r="E1438" s="24">
        <v>104</v>
      </c>
    </row>
    <row r="1439" spans="1:6" x14ac:dyDescent="0.6">
      <c r="A1439" s="4" t="s">
        <v>9</v>
      </c>
      <c r="B1439" s="4">
        <v>4</v>
      </c>
      <c r="C1439">
        <v>521.07000000000005</v>
      </c>
      <c r="D1439" s="1">
        <v>521.37</v>
      </c>
      <c r="E1439" s="24">
        <v>101.2</v>
      </c>
    </row>
    <row r="1440" spans="1:6" x14ac:dyDescent="0.6">
      <c r="A1440" s="4" t="s">
        <v>9</v>
      </c>
      <c r="B1440" s="4">
        <v>4</v>
      </c>
      <c r="C1440">
        <v>521.08000000000004</v>
      </c>
      <c r="D1440" s="1">
        <v>521.38</v>
      </c>
      <c r="E1440" s="24">
        <v>114.833333</v>
      </c>
    </row>
    <row r="1441" spans="1:5" x14ac:dyDescent="0.6">
      <c r="A1441" s="4" t="s">
        <v>9</v>
      </c>
      <c r="B1441" s="4">
        <v>4</v>
      </c>
      <c r="C1441">
        <v>521.09</v>
      </c>
      <c r="D1441" s="1">
        <v>521.39</v>
      </c>
      <c r="E1441" s="24">
        <v>117</v>
      </c>
    </row>
    <row r="1442" spans="1:5" x14ac:dyDescent="0.6">
      <c r="A1442" s="4" t="s">
        <v>9</v>
      </c>
      <c r="B1442" s="4">
        <v>4</v>
      </c>
      <c r="C1442">
        <v>521.1</v>
      </c>
      <c r="D1442" s="1">
        <v>521.4</v>
      </c>
      <c r="E1442" s="24">
        <v>118</v>
      </c>
    </row>
    <row r="1443" spans="1:5" x14ac:dyDescent="0.6">
      <c r="A1443" s="4" t="s">
        <v>9</v>
      </c>
      <c r="B1443" s="4">
        <v>4</v>
      </c>
      <c r="C1443">
        <v>521.11</v>
      </c>
      <c r="D1443" s="1">
        <v>521.41</v>
      </c>
      <c r="E1443" s="24">
        <v>108.166667</v>
      </c>
    </row>
    <row r="1444" spans="1:5" x14ac:dyDescent="0.6">
      <c r="A1444" s="4" t="s">
        <v>9</v>
      </c>
      <c r="B1444" s="4">
        <v>4</v>
      </c>
      <c r="C1444">
        <v>521.12</v>
      </c>
      <c r="D1444" s="1">
        <v>521.41999999999996</v>
      </c>
      <c r="E1444" s="24">
        <v>115.833333</v>
      </c>
    </row>
    <row r="1445" spans="1:5" x14ac:dyDescent="0.6">
      <c r="A1445" s="4" t="s">
        <v>9</v>
      </c>
      <c r="B1445" s="4">
        <v>4</v>
      </c>
      <c r="C1445">
        <v>521.13</v>
      </c>
      <c r="D1445" s="1">
        <v>521.42999999999995</v>
      </c>
      <c r="E1445" s="24">
        <v>122.5</v>
      </c>
    </row>
    <row r="1446" spans="1:5" x14ac:dyDescent="0.6">
      <c r="A1446" s="4" t="s">
        <v>9</v>
      </c>
      <c r="B1446" s="4">
        <v>4</v>
      </c>
      <c r="C1446">
        <v>521.14</v>
      </c>
      <c r="D1446" s="1">
        <v>521.44000000000005</v>
      </c>
      <c r="E1446" s="24">
        <v>120.166667</v>
      </c>
    </row>
    <row r="1447" spans="1:5" x14ac:dyDescent="0.6">
      <c r="A1447" s="4" t="s">
        <v>9</v>
      </c>
      <c r="B1447" s="4">
        <v>4</v>
      </c>
      <c r="C1447">
        <v>521.15</v>
      </c>
      <c r="D1447" s="1">
        <v>521.45000000000005</v>
      </c>
      <c r="E1447" s="24">
        <v>117.2</v>
      </c>
    </row>
    <row r="1448" spans="1:5" x14ac:dyDescent="0.6">
      <c r="A1448" s="4" t="s">
        <v>9</v>
      </c>
      <c r="B1448" s="4">
        <v>4</v>
      </c>
      <c r="C1448">
        <v>521.16</v>
      </c>
      <c r="D1448" s="1">
        <v>521.46</v>
      </c>
      <c r="E1448" s="24">
        <v>121.8</v>
      </c>
    </row>
    <row r="1449" spans="1:5" x14ac:dyDescent="0.6">
      <c r="A1449" s="4" t="s">
        <v>9</v>
      </c>
      <c r="B1449" s="4">
        <v>4</v>
      </c>
      <c r="C1449">
        <v>521.16999999999996</v>
      </c>
      <c r="D1449" s="1">
        <v>521.47</v>
      </c>
      <c r="E1449" s="24">
        <v>126</v>
      </c>
    </row>
    <row r="1450" spans="1:5" x14ac:dyDescent="0.6">
      <c r="A1450" s="4" t="s">
        <v>9</v>
      </c>
      <c r="B1450" s="4">
        <v>4</v>
      </c>
      <c r="C1450">
        <v>521.17999999999995</v>
      </c>
      <c r="D1450" s="1">
        <v>521.48</v>
      </c>
      <c r="E1450" s="24">
        <v>118.333333</v>
      </c>
    </row>
    <row r="1451" spans="1:5" x14ac:dyDescent="0.6">
      <c r="A1451" s="4" t="s">
        <v>9</v>
      </c>
      <c r="B1451" s="4">
        <v>4</v>
      </c>
      <c r="C1451">
        <v>521.19000000000005</v>
      </c>
      <c r="D1451" s="1">
        <v>521.49</v>
      </c>
      <c r="E1451" s="24">
        <v>110</v>
      </c>
    </row>
    <row r="1452" spans="1:5" x14ac:dyDescent="0.6">
      <c r="A1452" s="4" t="s">
        <v>9</v>
      </c>
      <c r="B1452" s="4">
        <v>4</v>
      </c>
      <c r="C1452">
        <v>521.20000000000005</v>
      </c>
      <c r="D1452" s="1">
        <v>521.5</v>
      </c>
      <c r="E1452" s="24">
        <v>117</v>
      </c>
    </row>
    <row r="1453" spans="1:5" x14ac:dyDescent="0.6">
      <c r="A1453" s="4" t="s">
        <v>9</v>
      </c>
      <c r="B1453" s="4">
        <v>4</v>
      </c>
      <c r="C1453">
        <v>521.21</v>
      </c>
      <c r="D1453" s="1">
        <v>521.51</v>
      </c>
      <c r="E1453" s="24">
        <v>113</v>
      </c>
    </row>
    <row r="1454" spans="1:5" x14ac:dyDescent="0.6">
      <c r="A1454" s="4" t="s">
        <v>9</v>
      </c>
      <c r="B1454" s="4">
        <v>4</v>
      </c>
      <c r="C1454">
        <v>521.22</v>
      </c>
      <c r="D1454" s="1">
        <v>521.52</v>
      </c>
      <c r="E1454" s="24">
        <v>115</v>
      </c>
    </row>
    <row r="1455" spans="1:5" x14ac:dyDescent="0.6">
      <c r="A1455" s="4" t="s">
        <v>9</v>
      </c>
      <c r="B1455" s="4">
        <v>4</v>
      </c>
      <c r="C1455">
        <v>521.23</v>
      </c>
      <c r="D1455" s="1">
        <v>521.53</v>
      </c>
      <c r="E1455" s="24">
        <v>111</v>
      </c>
    </row>
    <row r="1456" spans="1:5" x14ac:dyDescent="0.6">
      <c r="A1456" s="4" t="s">
        <v>9</v>
      </c>
      <c r="B1456" s="4">
        <v>4</v>
      </c>
      <c r="C1456">
        <v>521.24</v>
      </c>
      <c r="D1456" s="1">
        <v>521.54</v>
      </c>
      <c r="E1456" s="24">
        <v>111.333333</v>
      </c>
    </row>
    <row r="1457" spans="1:5" x14ac:dyDescent="0.6">
      <c r="A1457" s="4" t="s">
        <v>9</v>
      </c>
      <c r="B1457" s="4">
        <v>4</v>
      </c>
      <c r="C1457">
        <v>521.25</v>
      </c>
      <c r="D1457" s="1">
        <v>521.54999999999995</v>
      </c>
      <c r="E1457" s="24">
        <v>113.333333</v>
      </c>
    </row>
    <row r="1458" spans="1:5" x14ac:dyDescent="0.6">
      <c r="A1458" s="4" t="s">
        <v>9</v>
      </c>
      <c r="B1458" s="4">
        <v>4</v>
      </c>
      <c r="C1458">
        <v>521.26</v>
      </c>
      <c r="D1458" s="1">
        <v>521.55999999999995</v>
      </c>
      <c r="E1458" s="24">
        <v>112</v>
      </c>
    </row>
    <row r="1459" spans="1:5" x14ac:dyDescent="0.6">
      <c r="A1459" s="4" t="s">
        <v>9</v>
      </c>
      <c r="B1459" s="4">
        <v>4</v>
      </c>
      <c r="C1459">
        <v>521.27</v>
      </c>
      <c r="D1459" s="1">
        <v>521.57000000000005</v>
      </c>
      <c r="E1459" s="24">
        <v>109.6</v>
      </c>
    </row>
    <row r="1460" spans="1:5" x14ac:dyDescent="0.6">
      <c r="A1460" s="4" t="s">
        <v>9</v>
      </c>
      <c r="B1460" s="4">
        <v>4</v>
      </c>
      <c r="C1460">
        <v>521.28</v>
      </c>
      <c r="D1460" s="1">
        <v>521.58000000000004</v>
      </c>
      <c r="E1460" s="24">
        <v>106.4</v>
      </c>
    </row>
    <row r="1461" spans="1:5" x14ac:dyDescent="0.6">
      <c r="A1461" s="4" t="s">
        <v>9</v>
      </c>
      <c r="B1461" s="4">
        <v>4</v>
      </c>
      <c r="C1461">
        <v>521.29</v>
      </c>
      <c r="D1461" s="1">
        <v>521.59</v>
      </c>
      <c r="E1461" s="24">
        <v>103.166667</v>
      </c>
    </row>
    <row r="1462" spans="1:5" x14ac:dyDescent="0.6">
      <c r="A1462" s="4" t="s">
        <v>9</v>
      </c>
      <c r="B1462" s="4">
        <v>4</v>
      </c>
      <c r="C1462">
        <v>521.29999999999995</v>
      </c>
      <c r="D1462" s="1">
        <v>521.6</v>
      </c>
      <c r="E1462" s="24">
        <v>109</v>
      </c>
    </row>
    <row r="1463" spans="1:5" x14ac:dyDescent="0.6">
      <c r="A1463" s="4" t="s">
        <v>9</v>
      </c>
      <c r="B1463" s="4">
        <v>4</v>
      </c>
      <c r="C1463">
        <v>521.30999999999995</v>
      </c>
      <c r="D1463" s="1">
        <v>521.61</v>
      </c>
      <c r="E1463" s="24">
        <v>112.833333</v>
      </c>
    </row>
    <row r="1464" spans="1:5" x14ac:dyDescent="0.6">
      <c r="A1464" s="4" t="s">
        <v>9</v>
      </c>
      <c r="B1464" s="4">
        <v>4</v>
      </c>
      <c r="C1464">
        <v>521.32000000000005</v>
      </c>
      <c r="D1464" s="1">
        <v>521.62</v>
      </c>
      <c r="E1464" s="24">
        <v>102.833333</v>
      </c>
    </row>
    <row r="1465" spans="1:5" x14ac:dyDescent="0.6">
      <c r="A1465" s="4" t="s">
        <v>9</v>
      </c>
      <c r="B1465" s="4">
        <v>4</v>
      </c>
      <c r="C1465">
        <v>521.33000000000004</v>
      </c>
      <c r="D1465" s="1">
        <v>521.63</v>
      </c>
      <c r="E1465" s="24">
        <v>106</v>
      </c>
    </row>
    <row r="1466" spans="1:5" x14ac:dyDescent="0.6">
      <c r="A1466" s="4" t="s">
        <v>9</v>
      </c>
      <c r="B1466" s="4">
        <v>4</v>
      </c>
      <c r="C1466">
        <v>521.34</v>
      </c>
      <c r="D1466" s="1">
        <v>521.64</v>
      </c>
      <c r="E1466" s="24">
        <v>125</v>
      </c>
    </row>
    <row r="1467" spans="1:5" x14ac:dyDescent="0.6">
      <c r="A1467" s="4" t="s">
        <v>9</v>
      </c>
      <c r="B1467" s="4">
        <v>4</v>
      </c>
      <c r="C1467">
        <v>521.35</v>
      </c>
      <c r="D1467" s="1">
        <v>521.65</v>
      </c>
      <c r="E1467" s="24">
        <v>107</v>
      </c>
    </row>
    <row r="1468" spans="1:5" x14ac:dyDescent="0.6">
      <c r="A1468" s="4" t="s">
        <v>9</v>
      </c>
      <c r="B1468" s="4">
        <v>4</v>
      </c>
      <c r="C1468">
        <v>521.36</v>
      </c>
      <c r="D1468" s="1">
        <v>521.66</v>
      </c>
      <c r="E1468" s="24">
        <v>107</v>
      </c>
    </row>
    <row r="1469" spans="1:5" x14ac:dyDescent="0.6">
      <c r="A1469" s="4" t="s">
        <v>9</v>
      </c>
      <c r="B1469" s="4">
        <v>4</v>
      </c>
      <c r="C1469">
        <v>521.37</v>
      </c>
      <c r="D1469" s="1">
        <v>521.66999999999996</v>
      </c>
      <c r="E1469" s="24">
        <v>106.833333</v>
      </c>
    </row>
    <row r="1470" spans="1:5" x14ac:dyDescent="0.6">
      <c r="A1470" s="4" t="s">
        <v>9</v>
      </c>
      <c r="B1470" s="4">
        <v>4</v>
      </c>
      <c r="C1470">
        <v>521.38</v>
      </c>
      <c r="D1470" s="1">
        <v>521.67999999999995</v>
      </c>
      <c r="E1470" s="24">
        <v>104</v>
      </c>
    </row>
    <row r="1471" spans="1:5" x14ac:dyDescent="0.6">
      <c r="A1471" s="4" t="s">
        <v>9</v>
      </c>
      <c r="B1471" s="4">
        <v>4</v>
      </c>
      <c r="C1471">
        <v>521.39</v>
      </c>
      <c r="D1471" s="1">
        <v>521.69000000000005</v>
      </c>
      <c r="E1471" s="24">
        <v>102.8</v>
      </c>
    </row>
    <row r="1472" spans="1:5" x14ac:dyDescent="0.6">
      <c r="A1472" s="4" t="s">
        <v>9</v>
      </c>
      <c r="B1472" s="4">
        <v>4</v>
      </c>
      <c r="C1472">
        <v>521.4</v>
      </c>
      <c r="D1472" s="1">
        <v>521.70000000000005</v>
      </c>
      <c r="E1472" s="24">
        <v>107</v>
      </c>
    </row>
    <row r="1473" spans="1:5" x14ac:dyDescent="0.6">
      <c r="A1473" s="4" t="s">
        <v>9</v>
      </c>
      <c r="B1473" s="4">
        <v>4</v>
      </c>
      <c r="C1473">
        <v>521.41</v>
      </c>
      <c r="D1473" s="1">
        <v>521.71</v>
      </c>
      <c r="E1473" s="24">
        <v>110.333333</v>
      </c>
    </row>
    <row r="1474" spans="1:5" x14ac:dyDescent="0.6">
      <c r="A1474" s="4" t="s">
        <v>9</v>
      </c>
      <c r="B1474" s="4">
        <v>4</v>
      </c>
      <c r="C1474">
        <v>521.41999999999996</v>
      </c>
      <c r="D1474" s="1">
        <v>521.72</v>
      </c>
      <c r="E1474" s="24">
        <v>96.666667000000004</v>
      </c>
    </row>
    <row r="1475" spans="1:5" x14ac:dyDescent="0.6">
      <c r="A1475" s="4" t="s">
        <v>9</v>
      </c>
      <c r="B1475" s="4">
        <v>4</v>
      </c>
      <c r="C1475">
        <v>521.42999999999995</v>
      </c>
      <c r="D1475" s="1">
        <v>521.73</v>
      </c>
      <c r="E1475" s="24">
        <v>104</v>
      </c>
    </row>
    <row r="1476" spans="1:5" x14ac:dyDescent="0.6">
      <c r="A1476" s="4" t="s">
        <v>9</v>
      </c>
      <c r="B1476" s="4">
        <v>4</v>
      </c>
      <c r="C1476">
        <v>521.44000000000005</v>
      </c>
      <c r="D1476" s="1">
        <v>521.74</v>
      </c>
      <c r="E1476" s="24">
        <v>101.333333</v>
      </c>
    </row>
    <row r="1477" spans="1:5" x14ac:dyDescent="0.6">
      <c r="A1477" s="4" t="s">
        <v>9</v>
      </c>
      <c r="B1477" s="4">
        <v>4</v>
      </c>
      <c r="C1477">
        <v>521.45000000000005</v>
      </c>
      <c r="D1477" s="1">
        <v>521.75</v>
      </c>
      <c r="E1477" s="24">
        <v>105.333333</v>
      </c>
    </row>
    <row r="1478" spans="1:5" x14ac:dyDescent="0.6">
      <c r="A1478" s="4" t="s">
        <v>9</v>
      </c>
      <c r="B1478" s="4">
        <v>4</v>
      </c>
      <c r="C1478">
        <v>521.46</v>
      </c>
      <c r="D1478" s="1">
        <v>521.76</v>
      </c>
      <c r="E1478" s="24">
        <v>110</v>
      </c>
    </row>
    <row r="1479" spans="1:5" x14ac:dyDescent="0.6">
      <c r="A1479" s="4" t="s">
        <v>9</v>
      </c>
      <c r="B1479" s="4">
        <v>4</v>
      </c>
      <c r="C1479">
        <v>521.47</v>
      </c>
      <c r="D1479" s="1">
        <v>521.77</v>
      </c>
      <c r="E1479" s="24">
        <v>106.666667</v>
      </c>
    </row>
    <row r="1480" spans="1:5" x14ac:dyDescent="0.6">
      <c r="A1480" s="4" t="s">
        <v>9</v>
      </c>
      <c r="B1480" s="4">
        <v>4</v>
      </c>
      <c r="C1480">
        <v>521.48</v>
      </c>
      <c r="D1480" s="1">
        <v>521.78</v>
      </c>
      <c r="E1480" s="24">
        <v>103.666667</v>
      </c>
    </row>
    <row r="1481" spans="1:5" x14ac:dyDescent="0.6">
      <c r="A1481" s="4" t="s">
        <v>9</v>
      </c>
      <c r="B1481" s="4">
        <v>4</v>
      </c>
      <c r="C1481">
        <v>521.49</v>
      </c>
      <c r="D1481" s="1">
        <v>521.79</v>
      </c>
      <c r="E1481" s="24">
        <v>109</v>
      </c>
    </row>
    <row r="1482" spans="1:5" x14ac:dyDescent="0.6">
      <c r="A1482" s="4" t="s">
        <v>9</v>
      </c>
      <c r="B1482" s="4">
        <v>4</v>
      </c>
      <c r="C1482">
        <v>521.5</v>
      </c>
      <c r="D1482" s="1">
        <v>521.79999999999995</v>
      </c>
      <c r="E1482" s="24">
        <v>119</v>
      </c>
    </row>
    <row r="1483" spans="1:5" x14ac:dyDescent="0.6">
      <c r="A1483" s="4" t="s">
        <v>9</v>
      </c>
      <c r="B1483" s="4">
        <v>4</v>
      </c>
      <c r="C1483">
        <v>521.51</v>
      </c>
      <c r="D1483" s="1">
        <v>521.80999999999995</v>
      </c>
      <c r="E1483" s="24">
        <v>105.166667</v>
      </c>
    </row>
    <row r="1484" spans="1:5" x14ac:dyDescent="0.6">
      <c r="A1484" s="4" t="s">
        <v>9</v>
      </c>
      <c r="B1484" s="4">
        <v>4</v>
      </c>
      <c r="C1484">
        <v>521.52</v>
      </c>
      <c r="D1484" s="1">
        <v>521.82000000000005</v>
      </c>
      <c r="E1484" s="24">
        <v>119</v>
      </c>
    </row>
    <row r="1485" spans="1:5" x14ac:dyDescent="0.6">
      <c r="A1485" s="4" t="s">
        <v>9</v>
      </c>
      <c r="B1485" s="4">
        <v>4</v>
      </c>
      <c r="C1485">
        <v>521.53</v>
      </c>
      <c r="D1485" s="1">
        <v>521.83000000000004</v>
      </c>
      <c r="E1485" s="24">
        <v>121</v>
      </c>
    </row>
    <row r="1486" spans="1:5" x14ac:dyDescent="0.6">
      <c r="A1486" s="4" t="s">
        <v>9</v>
      </c>
      <c r="B1486" s="4">
        <v>4</v>
      </c>
      <c r="C1486">
        <v>521.54</v>
      </c>
      <c r="D1486" s="1">
        <v>521.84</v>
      </c>
      <c r="E1486" s="24">
        <v>119.166667</v>
      </c>
    </row>
    <row r="1487" spans="1:5" x14ac:dyDescent="0.6">
      <c r="A1487" s="4" t="s">
        <v>9</v>
      </c>
      <c r="B1487" s="4">
        <v>4</v>
      </c>
      <c r="C1487">
        <v>521.54999999999995</v>
      </c>
      <c r="D1487" s="1">
        <v>521.85</v>
      </c>
      <c r="E1487" s="24">
        <v>106.166667</v>
      </c>
    </row>
    <row r="1488" spans="1:5" x14ac:dyDescent="0.6">
      <c r="A1488" s="4" t="s">
        <v>9</v>
      </c>
      <c r="B1488" s="4">
        <v>4</v>
      </c>
      <c r="C1488">
        <v>521.55999999999995</v>
      </c>
      <c r="D1488" s="1">
        <v>521.86</v>
      </c>
      <c r="E1488" s="24">
        <v>122</v>
      </c>
    </row>
    <row r="1489" spans="1:5" x14ac:dyDescent="0.6">
      <c r="A1489" s="4" t="s">
        <v>9</v>
      </c>
      <c r="B1489" s="4">
        <v>4</v>
      </c>
      <c r="C1489">
        <v>521.57000000000005</v>
      </c>
      <c r="D1489" s="1">
        <v>521.87</v>
      </c>
      <c r="E1489" s="24">
        <v>124.5</v>
      </c>
    </row>
    <row r="1490" spans="1:5" x14ac:dyDescent="0.6">
      <c r="A1490" s="4" t="s">
        <v>9</v>
      </c>
      <c r="B1490" s="4">
        <v>4</v>
      </c>
      <c r="C1490">
        <v>521.58000000000004</v>
      </c>
      <c r="D1490" s="1">
        <v>521.88</v>
      </c>
      <c r="E1490" s="24">
        <v>96.4</v>
      </c>
    </row>
    <row r="1491" spans="1:5" x14ac:dyDescent="0.6">
      <c r="A1491" s="4" t="s">
        <v>9</v>
      </c>
      <c r="B1491" s="4">
        <v>4</v>
      </c>
      <c r="C1491">
        <v>521.59</v>
      </c>
      <c r="D1491" s="1">
        <v>521.89</v>
      </c>
      <c r="E1491" s="24">
        <v>120</v>
      </c>
    </row>
    <row r="1492" spans="1:5" x14ac:dyDescent="0.6">
      <c r="A1492" s="4" t="s">
        <v>9</v>
      </c>
      <c r="B1492" s="4">
        <v>4</v>
      </c>
      <c r="C1492">
        <v>521.6</v>
      </c>
      <c r="D1492" s="1">
        <v>521.9</v>
      </c>
      <c r="E1492" s="24">
        <v>120</v>
      </c>
    </row>
    <row r="1493" spans="1:5" x14ac:dyDescent="0.6">
      <c r="A1493" s="4" t="s">
        <v>9</v>
      </c>
      <c r="B1493" s="4">
        <v>4</v>
      </c>
      <c r="C1493">
        <v>521.61</v>
      </c>
      <c r="D1493" s="1">
        <v>521.91</v>
      </c>
      <c r="E1493" s="24">
        <v>105.333333</v>
      </c>
    </row>
    <row r="1494" spans="1:5" x14ac:dyDescent="0.6">
      <c r="A1494" s="4" t="s">
        <v>9</v>
      </c>
      <c r="B1494" s="4">
        <v>4</v>
      </c>
      <c r="C1494">
        <v>521.62</v>
      </c>
      <c r="D1494" s="1">
        <v>521.91999999999996</v>
      </c>
      <c r="E1494" s="24">
        <v>125</v>
      </c>
    </row>
    <row r="1495" spans="1:5" x14ac:dyDescent="0.6">
      <c r="A1495" s="4" t="s">
        <v>9</v>
      </c>
      <c r="B1495" s="4">
        <v>4</v>
      </c>
      <c r="C1495">
        <v>521.63</v>
      </c>
      <c r="D1495" s="1">
        <v>521.92999999999995</v>
      </c>
      <c r="E1495" s="24">
        <v>110</v>
      </c>
    </row>
    <row r="1496" spans="1:5" x14ac:dyDescent="0.6">
      <c r="A1496" s="4" t="s">
        <v>9</v>
      </c>
      <c r="B1496" s="4">
        <v>4</v>
      </c>
      <c r="C1496">
        <v>521.64</v>
      </c>
      <c r="D1496" s="1">
        <v>521.94000000000005</v>
      </c>
      <c r="E1496" s="24">
        <v>130.66666699999999</v>
      </c>
    </row>
    <row r="1497" spans="1:5" x14ac:dyDescent="0.6">
      <c r="A1497" s="4" t="s">
        <v>9</v>
      </c>
      <c r="B1497" s="4">
        <v>4</v>
      </c>
      <c r="C1497">
        <v>521.65</v>
      </c>
      <c r="D1497" s="1">
        <v>521.95000000000005</v>
      </c>
      <c r="E1497" s="24">
        <v>126</v>
      </c>
    </row>
    <row r="1498" spans="1:5" x14ac:dyDescent="0.6">
      <c r="A1498" s="4" t="s">
        <v>9</v>
      </c>
      <c r="B1498" s="4">
        <v>4</v>
      </c>
      <c r="C1498">
        <v>521.66</v>
      </c>
      <c r="D1498" s="1">
        <v>521.96</v>
      </c>
      <c r="E1498" s="24">
        <v>118</v>
      </c>
    </row>
    <row r="1499" spans="1:5" x14ac:dyDescent="0.6">
      <c r="A1499" s="4" t="s">
        <v>9</v>
      </c>
      <c r="B1499" s="4">
        <v>4</v>
      </c>
      <c r="C1499">
        <v>521.66999999999996</v>
      </c>
      <c r="D1499" s="1">
        <v>521.97</v>
      </c>
      <c r="E1499" s="24">
        <v>123.666667</v>
      </c>
    </row>
    <row r="1500" spans="1:5" x14ac:dyDescent="0.6">
      <c r="A1500" s="4" t="s">
        <v>9</v>
      </c>
      <c r="B1500" s="4">
        <v>4</v>
      </c>
      <c r="C1500">
        <v>521.67999999999995</v>
      </c>
      <c r="D1500" s="1">
        <v>521.98</v>
      </c>
      <c r="E1500" s="24">
        <v>125</v>
      </c>
    </row>
    <row r="1501" spans="1:5" x14ac:dyDescent="0.6">
      <c r="A1501" s="4" t="s">
        <v>9</v>
      </c>
      <c r="B1501" s="4">
        <v>4</v>
      </c>
      <c r="C1501">
        <v>521.69000000000005</v>
      </c>
      <c r="D1501" s="1">
        <v>521.99</v>
      </c>
      <c r="E1501" s="24">
        <v>120</v>
      </c>
    </row>
    <row r="1502" spans="1:5" x14ac:dyDescent="0.6">
      <c r="A1502" s="4" t="s">
        <v>9</v>
      </c>
      <c r="B1502" s="4">
        <v>4</v>
      </c>
      <c r="C1502">
        <v>521.70000000000005</v>
      </c>
      <c r="D1502" s="1">
        <v>522</v>
      </c>
      <c r="E1502" s="24">
        <v>122.6</v>
      </c>
    </row>
    <row r="1503" spans="1:5" x14ac:dyDescent="0.6">
      <c r="A1503" s="4" t="s">
        <v>9</v>
      </c>
      <c r="B1503" s="4">
        <v>4</v>
      </c>
      <c r="C1503">
        <v>521.71</v>
      </c>
      <c r="D1503" s="1">
        <v>522.01</v>
      </c>
      <c r="E1503" s="24">
        <v>124.4</v>
      </c>
    </row>
    <row r="1504" spans="1:5" x14ac:dyDescent="0.6">
      <c r="A1504" s="4" t="s">
        <v>9</v>
      </c>
      <c r="B1504" s="4">
        <v>4</v>
      </c>
      <c r="C1504">
        <v>521.72</v>
      </c>
      <c r="D1504" s="1">
        <v>522.02</v>
      </c>
      <c r="E1504" s="24">
        <v>122.5</v>
      </c>
    </row>
    <row r="1505" spans="1:5" x14ac:dyDescent="0.6">
      <c r="A1505" s="4" t="s">
        <v>9</v>
      </c>
      <c r="B1505" s="4">
        <v>4</v>
      </c>
      <c r="C1505">
        <v>521.73</v>
      </c>
      <c r="D1505" s="1">
        <v>522.03</v>
      </c>
      <c r="E1505" s="24">
        <v>124</v>
      </c>
    </row>
    <row r="1506" spans="1:5" x14ac:dyDescent="0.6">
      <c r="A1506" s="4" t="s">
        <v>9</v>
      </c>
      <c r="B1506" s="4">
        <v>4</v>
      </c>
      <c r="C1506">
        <v>521.74</v>
      </c>
      <c r="D1506" s="1">
        <v>522.04</v>
      </c>
      <c r="E1506" s="24">
        <v>118.5</v>
      </c>
    </row>
    <row r="1507" spans="1:5" x14ac:dyDescent="0.6">
      <c r="A1507" s="4" t="s">
        <v>9</v>
      </c>
      <c r="B1507" s="4">
        <v>4</v>
      </c>
      <c r="C1507">
        <v>521.75</v>
      </c>
      <c r="D1507" s="1">
        <v>522.04999999999995</v>
      </c>
      <c r="E1507" s="24">
        <v>125.666667</v>
      </c>
    </row>
    <row r="1508" spans="1:5" x14ac:dyDescent="0.6">
      <c r="A1508" s="4" t="s">
        <v>9</v>
      </c>
      <c r="B1508" s="4">
        <v>4</v>
      </c>
      <c r="C1508">
        <v>521.76</v>
      </c>
      <c r="D1508" s="1">
        <v>522.05999999999995</v>
      </c>
      <c r="E1508" s="24">
        <v>123</v>
      </c>
    </row>
    <row r="1509" spans="1:5" x14ac:dyDescent="0.6">
      <c r="A1509" s="4" t="s">
        <v>9</v>
      </c>
      <c r="B1509" s="4">
        <v>4</v>
      </c>
      <c r="C1509">
        <v>521.77</v>
      </c>
      <c r="D1509" s="1">
        <v>522.07000000000005</v>
      </c>
      <c r="E1509" s="24">
        <v>124.333333</v>
      </c>
    </row>
    <row r="1510" spans="1:5" x14ac:dyDescent="0.6">
      <c r="A1510" s="4" t="s">
        <v>9</v>
      </c>
      <c r="B1510" s="4">
        <v>4</v>
      </c>
      <c r="C1510">
        <v>521.78</v>
      </c>
      <c r="D1510" s="1">
        <v>522.08000000000004</v>
      </c>
      <c r="E1510" s="24">
        <v>121.833333</v>
      </c>
    </row>
    <row r="1511" spans="1:5" x14ac:dyDescent="0.6">
      <c r="A1511" s="4" t="s">
        <v>9</v>
      </c>
      <c r="B1511" s="4">
        <v>4</v>
      </c>
      <c r="C1511">
        <v>521.79</v>
      </c>
      <c r="D1511" s="1">
        <v>522.09</v>
      </c>
      <c r="E1511" s="24">
        <v>131.5</v>
      </c>
    </row>
    <row r="1512" spans="1:5" x14ac:dyDescent="0.6">
      <c r="A1512" s="4" t="s">
        <v>9</v>
      </c>
      <c r="B1512" s="4">
        <v>4</v>
      </c>
      <c r="C1512">
        <v>521.79999999999995</v>
      </c>
      <c r="D1512" s="1">
        <v>522.1</v>
      </c>
      <c r="E1512" s="24">
        <v>132.5</v>
      </c>
    </row>
    <row r="1513" spans="1:5" x14ac:dyDescent="0.6">
      <c r="A1513" s="4" t="s">
        <v>9</v>
      </c>
      <c r="B1513" s="4">
        <v>4</v>
      </c>
      <c r="C1513">
        <v>521.80999999999995</v>
      </c>
      <c r="D1513" s="1">
        <v>522.11</v>
      </c>
      <c r="E1513" s="24">
        <v>120</v>
      </c>
    </row>
    <row r="1514" spans="1:5" x14ac:dyDescent="0.6">
      <c r="A1514" s="4" t="s">
        <v>9</v>
      </c>
      <c r="B1514" s="4">
        <v>4</v>
      </c>
      <c r="C1514">
        <v>521.82000000000005</v>
      </c>
      <c r="D1514" s="1">
        <v>522.12</v>
      </c>
      <c r="E1514" s="24">
        <v>120.4</v>
      </c>
    </row>
    <row r="1515" spans="1:5" x14ac:dyDescent="0.6">
      <c r="A1515" s="4" t="s">
        <v>9</v>
      </c>
      <c r="B1515" s="4">
        <v>4</v>
      </c>
      <c r="C1515">
        <v>521.83000000000004</v>
      </c>
      <c r="D1515" s="1">
        <v>522.13</v>
      </c>
      <c r="E1515" s="24">
        <v>117</v>
      </c>
    </row>
    <row r="1516" spans="1:5" x14ac:dyDescent="0.6">
      <c r="A1516" s="4" t="s">
        <v>9</v>
      </c>
      <c r="B1516" s="4">
        <v>4</v>
      </c>
      <c r="C1516">
        <v>521.84</v>
      </c>
      <c r="D1516" s="1">
        <v>522.14</v>
      </c>
      <c r="E1516" s="24">
        <v>120</v>
      </c>
    </row>
    <row r="1517" spans="1:5" x14ac:dyDescent="0.6">
      <c r="A1517" s="4" t="s">
        <v>9</v>
      </c>
      <c r="B1517" s="4">
        <v>4</v>
      </c>
      <c r="C1517">
        <v>521.85</v>
      </c>
      <c r="D1517" s="1">
        <v>522.15</v>
      </c>
      <c r="E1517" s="24">
        <v>121.333333</v>
      </c>
    </row>
    <row r="1518" spans="1:5" x14ac:dyDescent="0.6">
      <c r="A1518" s="4" t="s">
        <v>9</v>
      </c>
      <c r="B1518" s="4">
        <v>4</v>
      </c>
      <c r="C1518">
        <v>521.86</v>
      </c>
      <c r="D1518" s="1">
        <v>522.16</v>
      </c>
      <c r="E1518" s="24">
        <v>90</v>
      </c>
    </row>
    <row r="1519" spans="1:5" x14ac:dyDescent="0.6">
      <c r="A1519" s="4" t="s">
        <v>9</v>
      </c>
      <c r="B1519" s="4">
        <v>4</v>
      </c>
      <c r="C1519">
        <v>521.87</v>
      </c>
      <c r="D1519" s="1">
        <v>522.16999999999996</v>
      </c>
      <c r="E1519" s="24">
        <v>120.666667</v>
      </c>
    </row>
    <row r="1520" spans="1:5" x14ac:dyDescent="0.6">
      <c r="A1520" s="4" t="s">
        <v>9</v>
      </c>
      <c r="B1520" s="4">
        <v>4</v>
      </c>
      <c r="C1520">
        <v>521.88</v>
      </c>
      <c r="D1520" s="1">
        <v>522.17999999999995</v>
      </c>
      <c r="E1520" s="24">
        <v>122.333333</v>
      </c>
    </row>
    <row r="1521" spans="1:5" x14ac:dyDescent="0.6">
      <c r="A1521" s="4" t="s">
        <v>9</v>
      </c>
      <c r="B1521" s="4">
        <v>4</v>
      </c>
      <c r="C1521">
        <v>521.89</v>
      </c>
      <c r="D1521" s="1">
        <v>522.19000000000005</v>
      </c>
      <c r="E1521" s="24">
        <v>126</v>
      </c>
    </row>
    <row r="1522" spans="1:5" x14ac:dyDescent="0.6">
      <c r="A1522" s="4" t="s">
        <v>9</v>
      </c>
      <c r="B1522" s="4">
        <v>4</v>
      </c>
      <c r="C1522">
        <v>521.9</v>
      </c>
      <c r="D1522" s="1">
        <v>522.20000000000005</v>
      </c>
      <c r="E1522" s="24">
        <v>123</v>
      </c>
    </row>
    <row r="1523" spans="1:5" x14ac:dyDescent="0.6">
      <c r="A1523" s="4" t="s">
        <v>9</v>
      </c>
      <c r="B1523" s="4">
        <v>4</v>
      </c>
      <c r="C1523">
        <v>521.91</v>
      </c>
      <c r="D1523" s="1">
        <v>522.21</v>
      </c>
      <c r="E1523" s="24">
        <v>121</v>
      </c>
    </row>
    <row r="1524" spans="1:5" x14ac:dyDescent="0.6">
      <c r="A1524" s="4" t="s">
        <v>9</v>
      </c>
      <c r="B1524" s="4">
        <v>4</v>
      </c>
      <c r="C1524">
        <v>521.91999999999996</v>
      </c>
      <c r="D1524" s="1">
        <v>522.22</v>
      </c>
      <c r="E1524" s="24">
        <v>133</v>
      </c>
    </row>
    <row r="1525" spans="1:5" x14ac:dyDescent="0.6">
      <c r="A1525" s="4" t="s">
        <v>9</v>
      </c>
      <c r="B1525" s="4">
        <v>4</v>
      </c>
      <c r="C1525">
        <v>521.92999999999995</v>
      </c>
      <c r="D1525" s="1">
        <v>522.23</v>
      </c>
      <c r="E1525" s="24">
        <v>119</v>
      </c>
    </row>
    <row r="1526" spans="1:5" x14ac:dyDescent="0.6">
      <c r="A1526" s="4" t="s">
        <v>9</v>
      </c>
      <c r="B1526" s="4">
        <v>4</v>
      </c>
      <c r="C1526">
        <v>521.94000000000005</v>
      </c>
      <c r="D1526" s="1">
        <v>522.24</v>
      </c>
      <c r="E1526" s="24">
        <v>118</v>
      </c>
    </row>
    <row r="1527" spans="1:5" x14ac:dyDescent="0.6">
      <c r="A1527" s="4" t="s">
        <v>9</v>
      </c>
      <c r="B1527" s="4">
        <v>4</v>
      </c>
      <c r="C1527">
        <v>521.95000000000005</v>
      </c>
      <c r="D1527" s="1">
        <v>522.25</v>
      </c>
      <c r="E1527" s="24">
        <v>112.5</v>
      </c>
    </row>
    <row r="1528" spans="1:5" x14ac:dyDescent="0.6">
      <c r="A1528" s="4" t="s">
        <v>9</v>
      </c>
      <c r="B1528" s="4">
        <v>4</v>
      </c>
      <c r="C1528">
        <v>521.96</v>
      </c>
      <c r="D1528" s="1">
        <v>522.26</v>
      </c>
      <c r="E1528" s="24">
        <v>110.5</v>
      </c>
    </row>
    <row r="1529" spans="1:5" x14ac:dyDescent="0.6">
      <c r="A1529" s="4" t="s">
        <v>9</v>
      </c>
      <c r="B1529" s="4">
        <v>4</v>
      </c>
      <c r="C1529">
        <v>521.97</v>
      </c>
      <c r="D1529" s="1">
        <v>522.27</v>
      </c>
      <c r="E1529" s="24">
        <v>115</v>
      </c>
    </row>
    <row r="1530" spans="1:5" x14ac:dyDescent="0.6">
      <c r="A1530" s="4" t="s">
        <v>9</v>
      </c>
      <c r="B1530" s="4">
        <v>4</v>
      </c>
      <c r="C1530">
        <v>521.98</v>
      </c>
      <c r="D1530" s="1">
        <v>522.28</v>
      </c>
      <c r="E1530" s="24">
        <v>117</v>
      </c>
    </row>
    <row r="1531" spans="1:5" x14ac:dyDescent="0.6">
      <c r="A1531" s="4" t="s">
        <v>9</v>
      </c>
      <c r="B1531" s="4">
        <v>4</v>
      </c>
      <c r="C1531">
        <v>521.99</v>
      </c>
      <c r="D1531" s="1">
        <v>522.29</v>
      </c>
      <c r="E1531" s="24">
        <v>74.5</v>
      </c>
    </row>
    <row r="1532" spans="1:5" x14ac:dyDescent="0.6">
      <c r="A1532" s="4" t="s">
        <v>9</v>
      </c>
      <c r="B1532" s="4">
        <v>4</v>
      </c>
      <c r="C1532">
        <v>522</v>
      </c>
      <c r="D1532" s="1">
        <v>522.29999999999995</v>
      </c>
      <c r="E1532" s="24">
        <v>118</v>
      </c>
    </row>
    <row r="1533" spans="1:5" x14ac:dyDescent="0.6">
      <c r="A1533" s="4" t="s">
        <v>9</v>
      </c>
      <c r="B1533" s="4">
        <v>4</v>
      </c>
      <c r="C1533">
        <v>522.01</v>
      </c>
      <c r="D1533" s="1">
        <v>522.30999999999995</v>
      </c>
      <c r="E1533" s="24">
        <v>121.4</v>
      </c>
    </row>
    <row r="1534" spans="1:5" x14ac:dyDescent="0.6">
      <c r="A1534" s="4" t="s">
        <v>9</v>
      </c>
      <c r="B1534" s="4">
        <v>4</v>
      </c>
      <c r="C1534">
        <v>522.02</v>
      </c>
      <c r="D1534" s="1">
        <v>522.32000000000005</v>
      </c>
      <c r="E1534" s="24">
        <v>121</v>
      </c>
    </row>
    <row r="1535" spans="1:5" x14ac:dyDescent="0.6">
      <c r="A1535" s="4" t="s">
        <v>9</v>
      </c>
      <c r="B1535" s="4">
        <v>4</v>
      </c>
      <c r="C1535">
        <v>522.03</v>
      </c>
      <c r="D1535" s="1">
        <v>522.33000000000004</v>
      </c>
      <c r="E1535" s="24">
        <v>116</v>
      </c>
    </row>
    <row r="1536" spans="1:5" x14ac:dyDescent="0.6">
      <c r="A1536" s="4" t="s">
        <v>9</v>
      </c>
      <c r="B1536" s="4">
        <v>4</v>
      </c>
      <c r="C1536">
        <v>522.04</v>
      </c>
      <c r="D1536" s="1">
        <v>522.34</v>
      </c>
      <c r="E1536" s="24">
        <v>112</v>
      </c>
    </row>
    <row r="1537" spans="1:5" x14ac:dyDescent="0.6">
      <c r="A1537" s="4" t="s">
        <v>9</v>
      </c>
      <c r="B1537" s="4">
        <v>4</v>
      </c>
      <c r="C1537">
        <v>522.04999999999995</v>
      </c>
      <c r="D1537" s="1">
        <v>522.35</v>
      </c>
      <c r="E1537" s="24">
        <v>115.666667</v>
      </c>
    </row>
    <row r="1538" spans="1:5" x14ac:dyDescent="0.6">
      <c r="A1538" s="4" t="s">
        <v>9</v>
      </c>
      <c r="B1538" s="4">
        <v>4</v>
      </c>
      <c r="C1538">
        <v>522.05999999999995</v>
      </c>
      <c r="D1538" s="1">
        <v>522.36</v>
      </c>
      <c r="E1538" s="24">
        <v>121</v>
      </c>
    </row>
    <row r="1539" spans="1:5" x14ac:dyDescent="0.6">
      <c r="A1539" s="4" t="s">
        <v>9</v>
      </c>
      <c r="B1539" s="4">
        <v>4</v>
      </c>
      <c r="C1539">
        <v>522.07000000000005</v>
      </c>
      <c r="D1539" s="1">
        <v>522.37</v>
      </c>
      <c r="E1539" s="24">
        <v>115</v>
      </c>
    </row>
    <row r="1540" spans="1:5" x14ac:dyDescent="0.6">
      <c r="A1540" s="4" t="s">
        <v>9</v>
      </c>
      <c r="B1540" s="4">
        <v>4</v>
      </c>
      <c r="C1540">
        <v>522.08000000000004</v>
      </c>
      <c r="D1540" s="1">
        <v>522.38</v>
      </c>
      <c r="E1540" s="24">
        <v>118.333333</v>
      </c>
    </row>
    <row r="1541" spans="1:5" x14ac:dyDescent="0.6">
      <c r="A1541" s="4" t="s">
        <v>9</v>
      </c>
      <c r="B1541" s="4">
        <v>4</v>
      </c>
      <c r="C1541">
        <v>522.09</v>
      </c>
      <c r="D1541" s="1">
        <v>522.39</v>
      </c>
      <c r="E1541" s="24">
        <v>112</v>
      </c>
    </row>
    <row r="1542" spans="1:5" x14ac:dyDescent="0.6">
      <c r="A1542" s="4" t="s">
        <v>9</v>
      </c>
      <c r="B1542" s="4">
        <v>4</v>
      </c>
      <c r="C1542">
        <v>522.1</v>
      </c>
      <c r="D1542" s="1">
        <v>522.4</v>
      </c>
      <c r="E1542" s="24">
        <v>111.666667</v>
      </c>
    </row>
    <row r="1543" spans="1:5" x14ac:dyDescent="0.6">
      <c r="A1543" s="4" t="s">
        <v>9</v>
      </c>
      <c r="B1543" s="4">
        <v>4</v>
      </c>
      <c r="C1543">
        <v>522.11</v>
      </c>
      <c r="D1543" s="1">
        <v>522.41</v>
      </c>
      <c r="E1543" s="24">
        <v>115.333333</v>
      </c>
    </row>
    <row r="1544" spans="1:5" x14ac:dyDescent="0.6">
      <c r="A1544" s="4" t="s">
        <v>9</v>
      </c>
      <c r="B1544" s="4">
        <v>4</v>
      </c>
      <c r="C1544">
        <v>522.12</v>
      </c>
      <c r="D1544" s="1">
        <v>522.41999999999996</v>
      </c>
      <c r="E1544" s="24">
        <v>119</v>
      </c>
    </row>
    <row r="1545" spans="1:5" x14ac:dyDescent="0.6">
      <c r="A1545" s="4" t="s">
        <v>9</v>
      </c>
      <c r="B1545" s="4">
        <v>4</v>
      </c>
      <c r="C1545">
        <v>522.13</v>
      </c>
      <c r="D1545" s="1">
        <v>522.42999999999995</v>
      </c>
      <c r="E1545" s="24">
        <v>128</v>
      </c>
    </row>
    <row r="1546" spans="1:5" x14ac:dyDescent="0.6">
      <c r="A1546" s="4" t="s">
        <v>9</v>
      </c>
      <c r="B1546" s="4">
        <v>4</v>
      </c>
      <c r="C1546">
        <v>522.14</v>
      </c>
      <c r="D1546" s="1">
        <v>522.44000000000005</v>
      </c>
      <c r="E1546" s="24">
        <v>125.6</v>
      </c>
    </row>
    <row r="1547" spans="1:5" x14ac:dyDescent="0.6">
      <c r="A1547" s="4" t="s">
        <v>9</v>
      </c>
      <c r="B1547" s="4">
        <v>4</v>
      </c>
      <c r="C1547">
        <v>522.15</v>
      </c>
      <c r="D1547" s="1">
        <v>522.45000000000005</v>
      </c>
      <c r="E1547" s="24">
        <v>120.166667</v>
      </c>
    </row>
    <row r="1548" spans="1:5" x14ac:dyDescent="0.6">
      <c r="A1548" s="4" t="s">
        <v>9</v>
      </c>
      <c r="B1548" s="4">
        <v>4</v>
      </c>
      <c r="C1548">
        <v>522.16</v>
      </c>
      <c r="D1548" s="1">
        <v>522.46</v>
      </c>
      <c r="E1548" s="24">
        <v>114.5</v>
      </c>
    </row>
    <row r="1549" spans="1:5" x14ac:dyDescent="0.6">
      <c r="A1549" s="4" t="s">
        <v>9</v>
      </c>
      <c r="B1549" s="4">
        <v>4</v>
      </c>
      <c r="C1549">
        <v>522.16999999999996</v>
      </c>
      <c r="D1549" s="1">
        <v>522.47</v>
      </c>
      <c r="E1549" s="24">
        <v>115.833333</v>
      </c>
    </row>
    <row r="1550" spans="1:5" x14ac:dyDescent="0.6">
      <c r="A1550" s="4" t="s">
        <v>9</v>
      </c>
      <c r="B1550" s="4">
        <v>4</v>
      </c>
      <c r="C1550">
        <v>522.17999999999995</v>
      </c>
      <c r="D1550" s="1">
        <v>522.48</v>
      </c>
      <c r="E1550" s="24">
        <v>122</v>
      </c>
    </row>
    <row r="1551" spans="1:5" x14ac:dyDescent="0.6">
      <c r="A1551" s="4" t="s">
        <v>9</v>
      </c>
      <c r="B1551" s="4">
        <v>4</v>
      </c>
      <c r="C1551">
        <v>522.19000000000005</v>
      </c>
      <c r="D1551" s="1">
        <v>522.49</v>
      </c>
      <c r="E1551" s="24">
        <v>126.5</v>
      </c>
    </row>
    <row r="1552" spans="1:5" x14ac:dyDescent="0.6">
      <c r="A1552" s="4" t="s">
        <v>9</v>
      </c>
      <c r="B1552" s="4">
        <v>4</v>
      </c>
      <c r="C1552">
        <v>522.20000000000005</v>
      </c>
      <c r="D1552" s="1">
        <v>522.5</v>
      </c>
      <c r="E1552" s="24">
        <v>124</v>
      </c>
    </row>
    <row r="1553" spans="1:5" x14ac:dyDescent="0.6">
      <c r="A1553" s="4" t="s">
        <v>9</v>
      </c>
      <c r="B1553" s="4">
        <v>4</v>
      </c>
      <c r="C1553">
        <v>522.21</v>
      </c>
      <c r="D1553" s="1">
        <v>522.51</v>
      </c>
      <c r="E1553" s="24">
        <v>122</v>
      </c>
    </row>
    <row r="1554" spans="1:5" x14ac:dyDescent="0.6">
      <c r="A1554" s="4" t="s">
        <v>9</v>
      </c>
      <c r="B1554" s="4">
        <v>4</v>
      </c>
      <c r="C1554">
        <v>522.22</v>
      </c>
      <c r="D1554" s="1">
        <v>522.52</v>
      </c>
      <c r="E1554" s="24">
        <v>124</v>
      </c>
    </row>
    <row r="1555" spans="1:5" x14ac:dyDescent="0.6">
      <c r="A1555" s="4" t="s">
        <v>9</v>
      </c>
      <c r="B1555" s="4">
        <v>4</v>
      </c>
      <c r="C1555">
        <v>522.23</v>
      </c>
      <c r="D1555" s="1">
        <v>522.53</v>
      </c>
      <c r="E1555" s="24">
        <v>124.833333</v>
      </c>
    </row>
    <row r="1556" spans="1:5" x14ac:dyDescent="0.6">
      <c r="A1556" s="4" t="s">
        <v>9</v>
      </c>
      <c r="B1556" s="4">
        <v>4</v>
      </c>
      <c r="C1556">
        <v>522.24</v>
      </c>
      <c r="D1556" s="1">
        <v>522.54</v>
      </c>
      <c r="E1556" s="24">
        <v>127.2</v>
      </c>
    </row>
    <row r="1557" spans="1:5" x14ac:dyDescent="0.6">
      <c r="A1557" s="4" t="s">
        <v>9</v>
      </c>
      <c r="B1557" s="4">
        <v>4</v>
      </c>
      <c r="C1557">
        <v>522.25</v>
      </c>
      <c r="D1557" s="1">
        <v>522.54999999999995</v>
      </c>
      <c r="E1557" s="24">
        <v>128.4</v>
      </c>
    </row>
    <row r="1558" spans="1:5" x14ac:dyDescent="0.6">
      <c r="A1558" s="4" t="s">
        <v>9</v>
      </c>
      <c r="B1558" s="4">
        <v>4</v>
      </c>
      <c r="C1558">
        <v>522.26</v>
      </c>
      <c r="D1558" s="1">
        <v>522.55999999999995</v>
      </c>
      <c r="E1558" s="24">
        <v>125</v>
      </c>
    </row>
    <row r="1559" spans="1:5" x14ac:dyDescent="0.6">
      <c r="A1559" s="4" t="s">
        <v>9</v>
      </c>
      <c r="B1559" s="4">
        <v>4</v>
      </c>
      <c r="C1559">
        <v>522.27</v>
      </c>
      <c r="D1559" s="1">
        <v>522.57000000000005</v>
      </c>
      <c r="E1559" s="24">
        <v>84.333332999999996</v>
      </c>
    </row>
    <row r="1560" spans="1:5" x14ac:dyDescent="0.6">
      <c r="A1560" s="4" t="s">
        <v>9</v>
      </c>
      <c r="B1560" s="4">
        <v>4</v>
      </c>
      <c r="C1560">
        <v>522.28</v>
      </c>
      <c r="D1560" s="1">
        <v>522.58000000000004</v>
      </c>
      <c r="E1560" s="24">
        <v>125</v>
      </c>
    </row>
    <row r="1561" spans="1:5" x14ac:dyDescent="0.6">
      <c r="A1561" s="4" t="s">
        <v>9</v>
      </c>
      <c r="B1561" s="4">
        <v>4</v>
      </c>
      <c r="C1561">
        <v>522.29</v>
      </c>
      <c r="D1561" s="1">
        <v>522.59</v>
      </c>
      <c r="E1561" s="24">
        <v>137</v>
      </c>
    </row>
    <row r="1562" spans="1:5" x14ac:dyDescent="0.6">
      <c r="A1562" s="4" t="s">
        <v>9</v>
      </c>
      <c r="B1562" s="4">
        <v>4</v>
      </c>
      <c r="C1562">
        <v>522.29999999999995</v>
      </c>
      <c r="D1562" s="1">
        <v>522.6</v>
      </c>
      <c r="E1562" s="24">
        <v>128.66666699999999</v>
      </c>
    </row>
    <row r="1563" spans="1:5" x14ac:dyDescent="0.6">
      <c r="A1563" s="4" t="s">
        <v>9</v>
      </c>
      <c r="B1563" s="4">
        <v>4</v>
      </c>
      <c r="C1563">
        <v>522.30999999999995</v>
      </c>
      <c r="D1563" s="1">
        <v>522.61</v>
      </c>
      <c r="E1563" s="24">
        <v>128.66666699999999</v>
      </c>
    </row>
    <row r="1564" spans="1:5" x14ac:dyDescent="0.6">
      <c r="A1564" s="4" t="s">
        <v>9</v>
      </c>
      <c r="B1564" s="4">
        <v>4</v>
      </c>
      <c r="C1564">
        <v>522.32000000000005</v>
      </c>
      <c r="D1564" s="1">
        <v>522.62</v>
      </c>
      <c r="E1564" s="24">
        <v>123</v>
      </c>
    </row>
    <row r="1565" spans="1:5" x14ac:dyDescent="0.6">
      <c r="A1565" s="4" t="s">
        <v>9</v>
      </c>
      <c r="B1565" s="4">
        <v>4</v>
      </c>
      <c r="C1565">
        <v>522.33000000000004</v>
      </c>
      <c r="D1565" s="1">
        <v>522.63</v>
      </c>
      <c r="E1565" s="24">
        <v>124.666667</v>
      </c>
    </row>
    <row r="1566" spans="1:5" x14ac:dyDescent="0.6">
      <c r="A1566" s="4" t="s">
        <v>9</v>
      </c>
      <c r="B1566" s="4">
        <v>4</v>
      </c>
      <c r="C1566">
        <v>522.34</v>
      </c>
      <c r="D1566" s="1">
        <v>522.64</v>
      </c>
      <c r="E1566" s="24">
        <v>112.333333</v>
      </c>
    </row>
    <row r="1567" spans="1:5" x14ac:dyDescent="0.6">
      <c r="A1567" s="4" t="s">
        <v>9</v>
      </c>
      <c r="B1567" s="4">
        <v>4</v>
      </c>
      <c r="C1567">
        <v>522.35</v>
      </c>
      <c r="D1567" s="1">
        <v>522.65</v>
      </c>
      <c r="E1567" s="24">
        <v>110.5</v>
      </c>
    </row>
    <row r="1568" spans="1:5" x14ac:dyDescent="0.6">
      <c r="A1568" s="4" t="s">
        <v>9</v>
      </c>
      <c r="B1568" s="4">
        <v>4</v>
      </c>
      <c r="C1568">
        <v>522.36</v>
      </c>
      <c r="D1568" s="1">
        <v>522.66</v>
      </c>
      <c r="E1568" s="24">
        <v>108.5</v>
      </c>
    </row>
    <row r="1569" spans="1:6" x14ac:dyDescent="0.6">
      <c r="A1569" s="4" t="s">
        <v>9</v>
      </c>
      <c r="B1569" s="4">
        <v>4</v>
      </c>
      <c r="C1569">
        <v>522.37</v>
      </c>
      <c r="D1569" s="1">
        <v>522.66999999999996</v>
      </c>
      <c r="E1569" s="24">
        <v>115</v>
      </c>
    </row>
    <row r="1570" spans="1:6" x14ac:dyDescent="0.6">
      <c r="A1570" s="4" t="s">
        <v>9</v>
      </c>
      <c r="B1570" s="4">
        <v>4</v>
      </c>
      <c r="C1570">
        <v>522.38</v>
      </c>
      <c r="D1570" s="1">
        <v>522.67999999999995</v>
      </c>
      <c r="E1570" s="24">
        <v>111.833333</v>
      </c>
    </row>
    <row r="1571" spans="1:6" x14ac:dyDescent="0.6">
      <c r="A1571" s="4" t="s">
        <v>9</v>
      </c>
      <c r="B1571" s="4">
        <v>4</v>
      </c>
      <c r="C1571">
        <v>522.39</v>
      </c>
      <c r="D1571" s="1">
        <v>522.69000000000005</v>
      </c>
      <c r="E1571" s="24">
        <v>103</v>
      </c>
    </row>
    <row r="1572" spans="1:6" x14ac:dyDescent="0.6">
      <c r="A1572" s="4" t="s">
        <v>9</v>
      </c>
      <c r="B1572" s="4">
        <v>4</v>
      </c>
      <c r="C1572">
        <v>522.4</v>
      </c>
      <c r="D1572" s="1">
        <v>522.70000000000005</v>
      </c>
      <c r="E1572" s="24">
        <v>102.166667</v>
      </c>
    </row>
    <row r="1573" spans="1:6" x14ac:dyDescent="0.6">
      <c r="A1573" s="4" t="s">
        <v>9</v>
      </c>
      <c r="B1573" s="4">
        <v>4</v>
      </c>
      <c r="C1573">
        <v>522.41</v>
      </c>
      <c r="D1573" s="1">
        <v>522.71</v>
      </c>
      <c r="E1573" s="24">
        <v>102</v>
      </c>
    </row>
    <row r="1574" spans="1:6" x14ac:dyDescent="0.6">
      <c r="A1574" s="4" t="s">
        <v>9</v>
      </c>
      <c r="B1574" s="4">
        <v>4</v>
      </c>
      <c r="C1574">
        <v>522.41999999999996</v>
      </c>
      <c r="D1574" s="1">
        <v>522.72</v>
      </c>
      <c r="E1574" s="24">
        <v>98</v>
      </c>
    </row>
    <row r="1575" spans="1:6" x14ac:dyDescent="0.6">
      <c r="A1575" s="4" t="s">
        <v>9</v>
      </c>
      <c r="B1575" s="4">
        <v>4</v>
      </c>
      <c r="C1575">
        <v>522.42999999999995</v>
      </c>
      <c r="D1575" s="1">
        <v>522.73</v>
      </c>
      <c r="E1575" s="24">
        <v>104.5</v>
      </c>
    </row>
    <row r="1576" spans="1:6" x14ac:dyDescent="0.6">
      <c r="A1576" s="4" t="s">
        <v>9</v>
      </c>
      <c r="B1576" s="4">
        <v>4</v>
      </c>
      <c r="C1576">
        <v>522.44000000000005</v>
      </c>
      <c r="D1576" s="1">
        <v>522.74</v>
      </c>
      <c r="E1576" s="24">
        <v>99</v>
      </c>
    </row>
    <row r="1577" spans="1:6" x14ac:dyDescent="0.6">
      <c r="A1577" s="4" t="s">
        <v>9</v>
      </c>
      <c r="B1577" s="4">
        <v>4</v>
      </c>
      <c r="C1577">
        <v>522.45000000000005</v>
      </c>
      <c r="D1577" s="1">
        <v>522.75</v>
      </c>
      <c r="E1577" s="24">
        <v>100</v>
      </c>
    </row>
    <row r="1578" spans="1:6" x14ac:dyDescent="0.6">
      <c r="A1578" s="4" t="s">
        <v>9</v>
      </c>
      <c r="B1578" s="4">
        <v>4</v>
      </c>
      <c r="C1578">
        <v>522.46</v>
      </c>
      <c r="D1578" s="1">
        <v>522.76</v>
      </c>
      <c r="E1578" s="24">
        <v>99</v>
      </c>
    </row>
    <row r="1579" spans="1:6" x14ac:dyDescent="0.6">
      <c r="A1579" s="4" t="s">
        <v>9</v>
      </c>
      <c r="B1579" s="4">
        <v>4</v>
      </c>
      <c r="C1579">
        <v>522.47</v>
      </c>
      <c r="D1579" s="1">
        <v>522.77</v>
      </c>
      <c r="E1579" s="24">
        <v>102.666667</v>
      </c>
    </row>
    <row r="1580" spans="1:6" x14ac:dyDescent="0.6">
      <c r="A1580" s="4" t="s">
        <v>9</v>
      </c>
      <c r="B1580" s="4">
        <v>4</v>
      </c>
      <c r="C1580">
        <v>522.48</v>
      </c>
      <c r="D1580" s="1">
        <v>522.78</v>
      </c>
      <c r="E1580" s="24">
        <v>97.333332999999996</v>
      </c>
    </row>
    <row r="1581" spans="1:6" x14ac:dyDescent="0.6">
      <c r="A1581" s="4" t="s">
        <v>9</v>
      </c>
      <c r="B1581" s="4">
        <v>4</v>
      </c>
      <c r="C1581">
        <v>522.49</v>
      </c>
      <c r="D1581" s="1">
        <v>522.79</v>
      </c>
      <c r="E1581" s="24">
        <v>96</v>
      </c>
    </row>
    <row r="1582" spans="1:6" x14ac:dyDescent="0.6">
      <c r="A1582" s="5" t="s">
        <v>9</v>
      </c>
      <c r="B1582" s="5">
        <v>4</v>
      </c>
      <c r="C1582" s="3">
        <v>522.5</v>
      </c>
      <c r="D1582" s="8">
        <v>522.79999999999995</v>
      </c>
      <c r="E1582" s="25">
        <v>106.004667</v>
      </c>
      <c r="F1582" s="3"/>
    </row>
    <row r="1583" spans="1:6" x14ac:dyDescent="0.6">
      <c r="A1583" s="12" t="s">
        <v>9</v>
      </c>
      <c r="B1583" s="12">
        <v>5</v>
      </c>
      <c r="C1583">
        <v>522.51</v>
      </c>
      <c r="D1583" s="1">
        <v>522.80999999999995</v>
      </c>
      <c r="E1583" s="24">
        <v>107</v>
      </c>
    </row>
    <row r="1584" spans="1:6" x14ac:dyDescent="0.6">
      <c r="A1584" s="4" t="s">
        <v>9</v>
      </c>
      <c r="B1584" s="4">
        <v>5</v>
      </c>
      <c r="C1584">
        <v>522.52</v>
      </c>
      <c r="D1584" s="1">
        <v>522.82000000000005</v>
      </c>
      <c r="E1584" s="24">
        <v>107.047</v>
      </c>
    </row>
    <row r="1585" spans="1:5" x14ac:dyDescent="0.6">
      <c r="A1585" s="4" t="s">
        <v>9</v>
      </c>
      <c r="B1585" s="4">
        <v>5</v>
      </c>
      <c r="C1585">
        <v>522.53</v>
      </c>
      <c r="D1585" s="1">
        <v>522.83000000000004</v>
      </c>
      <c r="E1585" s="24">
        <v>106.444667</v>
      </c>
    </row>
    <row r="1586" spans="1:5" x14ac:dyDescent="0.6">
      <c r="A1586" s="4" t="s">
        <v>9</v>
      </c>
      <c r="B1586" s="4">
        <v>5</v>
      </c>
      <c r="C1586">
        <v>522.54</v>
      </c>
      <c r="D1586" s="1">
        <v>522.84</v>
      </c>
      <c r="E1586" s="24">
        <v>106.69533300000001</v>
      </c>
    </row>
    <row r="1587" spans="1:5" x14ac:dyDescent="0.6">
      <c r="A1587" s="4" t="s">
        <v>9</v>
      </c>
      <c r="B1587" s="4">
        <v>5</v>
      </c>
      <c r="C1587">
        <v>522.54999999999995</v>
      </c>
      <c r="D1587" s="1">
        <v>522.85</v>
      </c>
      <c r="E1587" s="24">
        <v>103.893</v>
      </c>
    </row>
    <row r="1588" spans="1:5" x14ac:dyDescent="0.6">
      <c r="A1588" s="4" t="s">
        <v>9</v>
      </c>
      <c r="B1588" s="4">
        <v>5</v>
      </c>
      <c r="C1588">
        <v>522.55999999999995</v>
      </c>
      <c r="D1588" s="1">
        <v>522.86</v>
      </c>
      <c r="E1588" s="24">
        <v>106.93</v>
      </c>
    </row>
    <row r="1589" spans="1:5" x14ac:dyDescent="0.6">
      <c r="A1589" s="4" t="s">
        <v>9</v>
      </c>
      <c r="B1589" s="4">
        <v>5</v>
      </c>
      <c r="C1589">
        <v>522.57000000000005</v>
      </c>
      <c r="D1589" s="1">
        <v>522.87</v>
      </c>
      <c r="E1589" s="24">
        <v>106.38800000000001</v>
      </c>
    </row>
    <row r="1590" spans="1:5" x14ac:dyDescent="0.6">
      <c r="A1590" s="4" t="s">
        <v>9</v>
      </c>
      <c r="B1590" s="4">
        <v>5</v>
      </c>
      <c r="C1590">
        <v>522.58000000000004</v>
      </c>
      <c r="D1590" s="1">
        <v>522.88</v>
      </c>
      <c r="E1590" s="24">
        <v>116.694667</v>
      </c>
    </row>
    <row r="1591" spans="1:5" x14ac:dyDescent="0.6">
      <c r="A1591" s="4" t="s">
        <v>9</v>
      </c>
      <c r="B1591" s="4">
        <v>5</v>
      </c>
      <c r="C1591">
        <v>522.59</v>
      </c>
      <c r="D1591" s="1">
        <v>522.89</v>
      </c>
      <c r="E1591" s="24">
        <v>114.3135</v>
      </c>
    </row>
    <row r="1592" spans="1:5" x14ac:dyDescent="0.6">
      <c r="A1592" s="4" t="s">
        <v>9</v>
      </c>
      <c r="B1592" s="4">
        <v>5</v>
      </c>
      <c r="C1592">
        <v>522.6</v>
      </c>
      <c r="D1592" s="1">
        <v>522.9</v>
      </c>
      <c r="E1592" s="24">
        <v>115.833333</v>
      </c>
    </row>
    <row r="1593" spans="1:5" x14ac:dyDescent="0.6">
      <c r="A1593" s="4" t="s">
        <v>9</v>
      </c>
      <c r="B1593" s="4">
        <v>5</v>
      </c>
      <c r="C1593">
        <v>522.61</v>
      </c>
      <c r="D1593" s="1">
        <v>522.91</v>
      </c>
      <c r="E1593" s="24">
        <v>115.644167</v>
      </c>
    </row>
    <row r="1594" spans="1:5" x14ac:dyDescent="0.6">
      <c r="A1594" s="4" t="s">
        <v>9</v>
      </c>
      <c r="B1594" s="4">
        <v>5</v>
      </c>
      <c r="C1594">
        <v>522.62</v>
      </c>
      <c r="D1594" s="1">
        <v>522.91999999999996</v>
      </c>
      <c r="E1594" s="24">
        <v>120.12350000000001</v>
      </c>
    </row>
    <row r="1595" spans="1:5" x14ac:dyDescent="0.6">
      <c r="A1595" s="4" t="s">
        <v>9</v>
      </c>
      <c r="B1595" s="4">
        <v>5</v>
      </c>
      <c r="C1595">
        <v>522.63</v>
      </c>
      <c r="D1595" s="1">
        <v>522.92999999999995</v>
      </c>
      <c r="E1595" s="24">
        <v>116.7775</v>
      </c>
    </row>
    <row r="1596" spans="1:5" x14ac:dyDescent="0.6">
      <c r="A1596" s="4" t="s">
        <v>9</v>
      </c>
      <c r="B1596" s="4">
        <v>5</v>
      </c>
      <c r="C1596">
        <v>522.64</v>
      </c>
      <c r="D1596" s="1">
        <v>522.94000000000005</v>
      </c>
      <c r="E1596" s="24">
        <v>120.788</v>
      </c>
    </row>
    <row r="1597" spans="1:5" x14ac:dyDescent="0.6">
      <c r="A1597" s="4" t="s">
        <v>9</v>
      </c>
      <c r="B1597" s="4">
        <v>5</v>
      </c>
      <c r="C1597">
        <v>522.65</v>
      </c>
      <c r="D1597" s="1">
        <v>522.95000000000005</v>
      </c>
      <c r="E1597" s="24">
        <v>120.15300000000001</v>
      </c>
    </row>
    <row r="1598" spans="1:5" x14ac:dyDescent="0.6">
      <c r="A1598" s="4" t="s">
        <v>9</v>
      </c>
      <c r="B1598" s="4">
        <v>5</v>
      </c>
      <c r="C1598">
        <v>522.66</v>
      </c>
      <c r="D1598" s="1">
        <v>522.96</v>
      </c>
      <c r="E1598" s="24">
        <v>119.5065</v>
      </c>
    </row>
    <row r="1599" spans="1:5" x14ac:dyDescent="0.6">
      <c r="A1599" s="4" t="s">
        <v>9</v>
      </c>
      <c r="B1599" s="4">
        <v>5</v>
      </c>
      <c r="C1599">
        <v>522.66999999999996</v>
      </c>
      <c r="D1599" s="1">
        <v>522.97</v>
      </c>
      <c r="E1599" s="24">
        <v>119.27679999999999</v>
      </c>
    </row>
    <row r="1600" spans="1:5" x14ac:dyDescent="0.6">
      <c r="A1600" s="4" t="s">
        <v>9</v>
      </c>
      <c r="B1600" s="4">
        <v>5</v>
      </c>
      <c r="C1600">
        <v>522.67999999999995</v>
      </c>
      <c r="D1600" s="1">
        <v>522.98</v>
      </c>
      <c r="E1600" s="24">
        <v>122.1464</v>
      </c>
    </row>
    <row r="1601" spans="1:5" x14ac:dyDescent="0.6">
      <c r="A1601" s="4" t="s">
        <v>9</v>
      </c>
      <c r="B1601" s="4">
        <v>5</v>
      </c>
      <c r="C1601">
        <v>522.69000000000005</v>
      </c>
      <c r="D1601" s="1">
        <v>522.99</v>
      </c>
      <c r="E1601" s="24">
        <v>93.387</v>
      </c>
    </row>
    <row r="1602" spans="1:5" x14ac:dyDescent="0.6">
      <c r="A1602" s="4" t="s">
        <v>9</v>
      </c>
      <c r="B1602" s="4">
        <v>5</v>
      </c>
      <c r="C1602">
        <v>522.70000000000005</v>
      </c>
      <c r="D1602" s="1">
        <v>523</v>
      </c>
      <c r="E1602" s="24">
        <v>126.074</v>
      </c>
    </row>
    <row r="1603" spans="1:5" x14ac:dyDescent="0.6">
      <c r="A1603" s="4" t="s">
        <v>9</v>
      </c>
      <c r="B1603" s="4">
        <v>5</v>
      </c>
      <c r="C1603">
        <v>522.71</v>
      </c>
      <c r="D1603" s="1">
        <v>523.01</v>
      </c>
      <c r="E1603" s="24">
        <v>123.142667</v>
      </c>
    </row>
    <row r="1604" spans="1:5" x14ac:dyDescent="0.6">
      <c r="A1604" s="4" t="s">
        <v>9</v>
      </c>
      <c r="B1604" s="4">
        <v>5</v>
      </c>
      <c r="C1604">
        <v>522.72</v>
      </c>
      <c r="D1604" s="1">
        <v>523.02</v>
      </c>
      <c r="E1604" s="24">
        <v>126</v>
      </c>
    </row>
    <row r="1605" spans="1:5" x14ac:dyDescent="0.6">
      <c r="A1605" s="4" t="s">
        <v>9</v>
      </c>
      <c r="B1605" s="4">
        <v>5</v>
      </c>
      <c r="C1605">
        <v>522.73</v>
      </c>
      <c r="D1605" s="1">
        <v>523.03</v>
      </c>
      <c r="E1605" s="24">
        <v>124</v>
      </c>
    </row>
    <row r="1606" spans="1:5" x14ac:dyDescent="0.6">
      <c r="A1606" s="4" t="s">
        <v>9</v>
      </c>
      <c r="B1606" s="4">
        <v>5</v>
      </c>
      <c r="C1606">
        <v>522.74</v>
      </c>
      <c r="D1606" s="1">
        <v>523.04</v>
      </c>
      <c r="E1606" s="24">
        <v>128.66666699999999</v>
      </c>
    </row>
    <row r="1607" spans="1:5" x14ac:dyDescent="0.6">
      <c r="A1607" s="4" t="s">
        <v>9</v>
      </c>
      <c r="B1607" s="4">
        <v>5</v>
      </c>
      <c r="C1607">
        <v>522.75</v>
      </c>
      <c r="D1607" s="1">
        <v>523.04999999999995</v>
      </c>
      <c r="E1607" s="24">
        <v>123.494</v>
      </c>
    </row>
    <row r="1608" spans="1:5" x14ac:dyDescent="0.6">
      <c r="A1608" s="4" t="s">
        <v>9</v>
      </c>
      <c r="B1608" s="4">
        <v>5</v>
      </c>
      <c r="C1608">
        <v>522.76</v>
      </c>
      <c r="D1608" s="1">
        <v>523.05999999999995</v>
      </c>
      <c r="E1608" s="24">
        <v>118.666667</v>
      </c>
    </row>
    <row r="1609" spans="1:5" x14ac:dyDescent="0.6">
      <c r="A1609" s="4" t="s">
        <v>9</v>
      </c>
      <c r="B1609" s="4">
        <v>5</v>
      </c>
      <c r="C1609">
        <v>522.77</v>
      </c>
      <c r="D1609" s="1">
        <v>523.07000000000005</v>
      </c>
      <c r="E1609" s="24">
        <v>133.36366699999999</v>
      </c>
    </row>
    <row r="1610" spans="1:5" x14ac:dyDescent="0.6">
      <c r="A1610" s="4" t="s">
        <v>9</v>
      </c>
      <c r="B1610" s="4">
        <v>5</v>
      </c>
      <c r="C1610">
        <v>522.78</v>
      </c>
      <c r="D1610" s="1">
        <v>523.08000000000004</v>
      </c>
      <c r="E1610" s="24">
        <v>131.17699999999999</v>
      </c>
    </row>
    <row r="1611" spans="1:5" x14ac:dyDescent="0.6">
      <c r="A1611" s="4" t="s">
        <v>9</v>
      </c>
      <c r="B1611" s="4">
        <v>5</v>
      </c>
      <c r="C1611">
        <v>522.79</v>
      </c>
      <c r="D1611" s="1">
        <v>523.09</v>
      </c>
      <c r="E1611" s="24">
        <v>120.70699999999999</v>
      </c>
    </row>
    <row r="1612" spans="1:5" x14ac:dyDescent="0.6">
      <c r="A1612" s="4" t="s">
        <v>9</v>
      </c>
      <c r="B1612" s="4">
        <v>5</v>
      </c>
      <c r="C1612">
        <v>522.79999999999995</v>
      </c>
      <c r="D1612" s="1">
        <v>523.1</v>
      </c>
      <c r="E1612" s="24">
        <v>130.434167</v>
      </c>
    </row>
    <row r="1613" spans="1:5" x14ac:dyDescent="0.6">
      <c r="A1613" s="4" t="s">
        <v>9</v>
      </c>
      <c r="B1613" s="4">
        <v>5</v>
      </c>
      <c r="C1613">
        <v>522.80999999999995</v>
      </c>
      <c r="D1613" s="1">
        <v>523.11</v>
      </c>
      <c r="E1613" s="24">
        <v>120.70616699999999</v>
      </c>
    </row>
    <row r="1614" spans="1:5" x14ac:dyDescent="0.6">
      <c r="A1614" s="4" t="s">
        <v>9</v>
      </c>
      <c r="B1614" s="4">
        <v>5</v>
      </c>
      <c r="C1614">
        <v>522.82000000000005</v>
      </c>
      <c r="D1614" s="1">
        <v>523.12</v>
      </c>
      <c r="E1614" s="24">
        <v>124.5855</v>
      </c>
    </row>
    <row r="1615" spans="1:5" x14ac:dyDescent="0.6">
      <c r="A1615" s="4" t="s">
        <v>9</v>
      </c>
      <c r="B1615" s="4">
        <v>5</v>
      </c>
      <c r="C1615">
        <v>522.83000000000004</v>
      </c>
      <c r="D1615" s="1">
        <v>523.13</v>
      </c>
      <c r="E1615" s="24">
        <v>117.778333</v>
      </c>
    </row>
    <row r="1616" spans="1:5" x14ac:dyDescent="0.6">
      <c r="A1616" s="4" t="s">
        <v>9</v>
      </c>
      <c r="B1616" s="4">
        <v>5</v>
      </c>
      <c r="C1616">
        <v>522.84</v>
      </c>
      <c r="D1616" s="1">
        <v>523.14</v>
      </c>
      <c r="E1616" s="24">
        <v>120.166667</v>
      </c>
    </row>
    <row r="1617" spans="1:5" x14ac:dyDescent="0.6">
      <c r="A1617" s="4" t="s">
        <v>9</v>
      </c>
      <c r="B1617" s="4">
        <v>5</v>
      </c>
      <c r="C1617">
        <v>522.85</v>
      </c>
      <c r="D1617" s="1">
        <v>523.15</v>
      </c>
      <c r="E1617" s="24">
        <v>130</v>
      </c>
    </row>
    <row r="1618" spans="1:5" x14ac:dyDescent="0.6">
      <c r="A1618" s="4" t="s">
        <v>9</v>
      </c>
      <c r="B1618" s="4">
        <v>5</v>
      </c>
      <c r="C1618">
        <v>522.86</v>
      </c>
      <c r="D1618" s="1">
        <v>523.16</v>
      </c>
      <c r="E1618" s="24">
        <v>127.28749999999999</v>
      </c>
    </row>
    <row r="1619" spans="1:5" x14ac:dyDescent="0.6">
      <c r="A1619" s="4" t="s">
        <v>9</v>
      </c>
      <c r="B1619" s="4">
        <v>5</v>
      </c>
      <c r="C1619">
        <v>522.87</v>
      </c>
      <c r="D1619" s="1">
        <v>523.16999999999996</v>
      </c>
      <c r="E1619" s="24">
        <v>123.7968</v>
      </c>
    </row>
    <row r="1620" spans="1:5" x14ac:dyDescent="0.6">
      <c r="A1620" s="4" t="s">
        <v>9</v>
      </c>
      <c r="B1620" s="4">
        <v>5</v>
      </c>
      <c r="C1620">
        <v>522.88</v>
      </c>
      <c r="D1620" s="1">
        <v>523.17999999999995</v>
      </c>
      <c r="E1620" s="24">
        <v>122.6596</v>
      </c>
    </row>
    <row r="1621" spans="1:5" x14ac:dyDescent="0.6">
      <c r="A1621" s="4" t="s">
        <v>9</v>
      </c>
      <c r="B1621" s="4">
        <v>5</v>
      </c>
      <c r="C1621">
        <v>522.89</v>
      </c>
      <c r="D1621" s="1">
        <v>523.19000000000005</v>
      </c>
      <c r="E1621" s="24">
        <v>128</v>
      </c>
    </row>
    <row r="1622" spans="1:5" x14ac:dyDescent="0.6">
      <c r="A1622" s="4" t="s">
        <v>9</v>
      </c>
      <c r="B1622" s="4">
        <v>5</v>
      </c>
      <c r="C1622">
        <v>522.9</v>
      </c>
      <c r="D1622" s="1">
        <v>523.20000000000005</v>
      </c>
      <c r="E1622" s="24">
        <v>133.507667</v>
      </c>
    </row>
    <row r="1623" spans="1:5" x14ac:dyDescent="0.6">
      <c r="A1623" s="4" t="s">
        <v>9</v>
      </c>
      <c r="B1623" s="4">
        <v>5</v>
      </c>
      <c r="C1623">
        <v>522.91</v>
      </c>
      <c r="D1623" s="1">
        <v>523.21</v>
      </c>
      <c r="E1623" s="24">
        <v>128.550667</v>
      </c>
    </row>
    <row r="1624" spans="1:5" x14ac:dyDescent="0.6">
      <c r="A1624" s="4" t="s">
        <v>9</v>
      </c>
      <c r="B1624" s="4">
        <v>5</v>
      </c>
      <c r="C1624">
        <v>522.91999999999996</v>
      </c>
      <c r="D1624" s="1">
        <v>523.22</v>
      </c>
      <c r="E1624" s="24">
        <v>126</v>
      </c>
    </row>
    <row r="1625" spans="1:5" x14ac:dyDescent="0.6">
      <c r="A1625" s="4" t="s">
        <v>9</v>
      </c>
      <c r="B1625" s="4">
        <v>5</v>
      </c>
      <c r="C1625">
        <v>522.92999999999995</v>
      </c>
      <c r="D1625" s="1">
        <v>523.23</v>
      </c>
      <c r="E1625" s="24">
        <v>124</v>
      </c>
    </row>
    <row r="1626" spans="1:5" x14ac:dyDescent="0.6">
      <c r="A1626" s="4" t="s">
        <v>9</v>
      </c>
      <c r="B1626" s="4">
        <v>5</v>
      </c>
      <c r="C1626">
        <v>522.94000000000005</v>
      </c>
      <c r="D1626" s="1">
        <v>523.24</v>
      </c>
      <c r="E1626" s="24">
        <v>128.10466700000001</v>
      </c>
    </row>
    <row r="1627" spans="1:5" x14ac:dyDescent="0.6">
      <c r="A1627" s="4" t="s">
        <v>9</v>
      </c>
      <c r="B1627" s="4">
        <v>5</v>
      </c>
      <c r="C1627">
        <v>522.95000000000005</v>
      </c>
      <c r="D1627" s="1">
        <v>523.25</v>
      </c>
      <c r="E1627" s="24">
        <v>130.90600000000001</v>
      </c>
    </row>
    <row r="1628" spans="1:5" x14ac:dyDescent="0.6">
      <c r="A1628" s="4" t="s">
        <v>9</v>
      </c>
      <c r="B1628" s="4">
        <v>5</v>
      </c>
      <c r="C1628">
        <v>522.96</v>
      </c>
      <c r="D1628" s="1">
        <v>523.26</v>
      </c>
      <c r="E1628" s="24">
        <v>130.61666700000001</v>
      </c>
    </row>
    <row r="1629" spans="1:5" x14ac:dyDescent="0.6">
      <c r="A1629" s="4" t="s">
        <v>9</v>
      </c>
      <c r="B1629" s="4">
        <v>5</v>
      </c>
      <c r="C1629">
        <v>522.97</v>
      </c>
      <c r="D1629" s="1">
        <v>523.27</v>
      </c>
      <c r="E1629" s="24">
        <v>127.37</v>
      </c>
    </row>
    <row r="1630" spans="1:5" x14ac:dyDescent="0.6">
      <c r="A1630" s="4" t="s">
        <v>9</v>
      </c>
      <c r="B1630" s="4">
        <v>5</v>
      </c>
      <c r="C1630">
        <v>522.98</v>
      </c>
      <c r="D1630" s="1">
        <v>523.28</v>
      </c>
      <c r="E1630" s="24">
        <v>132.93100000000001</v>
      </c>
    </row>
    <row r="1631" spans="1:5" x14ac:dyDescent="0.6">
      <c r="A1631" s="4" t="s">
        <v>9</v>
      </c>
      <c r="B1631" s="4">
        <v>5</v>
      </c>
      <c r="C1631">
        <v>522.99</v>
      </c>
      <c r="D1631" s="1">
        <v>523.29</v>
      </c>
      <c r="E1631" s="24">
        <v>124.1854</v>
      </c>
    </row>
    <row r="1632" spans="1:5" x14ac:dyDescent="0.6">
      <c r="A1632" s="4" t="s">
        <v>9</v>
      </c>
      <c r="B1632" s="4">
        <v>5</v>
      </c>
      <c r="C1632">
        <v>523</v>
      </c>
      <c r="D1632" s="1">
        <v>523.29999999999995</v>
      </c>
      <c r="E1632" s="24">
        <v>120.401</v>
      </c>
    </row>
    <row r="1633" spans="1:5" x14ac:dyDescent="0.6">
      <c r="A1633" s="4" t="s">
        <v>9</v>
      </c>
      <c r="B1633" s="4">
        <v>5</v>
      </c>
      <c r="C1633">
        <v>523.01</v>
      </c>
      <c r="D1633" s="1">
        <v>523.30999999999995</v>
      </c>
      <c r="E1633" s="24">
        <v>118.023667</v>
      </c>
    </row>
    <row r="1634" spans="1:5" x14ac:dyDescent="0.6">
      <c r="A1634" s="4" t="s">
        <v>9</v>
      </c>
      <c r="B1634" s="4">
        <v>5</v>
      </c>
      <c r="C1634">
        <v>523.02</v>
      </c>
      <c r="D1634" s="1">
        <v>523.32000000000005</v>
      </c>
      <c r="E1634" s="24">
        <v>86.273499999999999</v>
      </c>
    </row>
    <row r="1635" spans="1:5" x14ac:dyDescent="0.6">
      <c r="A1635" s="4" t="s">
        <v>9</v>
      </c>
      <c r="B1635" s="4">
        <v>5</v>
      </c>
      <c r="C1635">
        <v>523.03</v>
      </c>
      <c r="D1635" s="1">
        <v>523.33000000000004</v>
      </c>
      <c r="E1635" s="24">
        <v>112.6155</v>
      </c>
    </row>
    <row r="1636" spans="1:5" x14ac:dyDescent="0.6">
      <c r="A1636" s="4" t="s">
        <v>9</v>
      </c>
      <c r="B1636" s="4">
        <v>5</v>
      </c>
      <c r="C1636">
        <v>523.04</v>
      </c>
      <c r="D1636" s="1">
        <v>523.34</v>
      </c>
      <c r="E1636" s="24">
        <v>120.494</v>
      </c>
    </row>
    <row r="1637" spans="1:5" x14ac:dyDescent="0.6">
      <c r="A1637" s="4" t="s">
        <v>9</v>
      </c>
      <c r="B1637" s="4">
        <v>5</v>
      </c>
      <c r="C1637">
        <v>523.04999999999995</v>
      </c>
      <c r="D1637" s="1">
        <v>523.35</v>
      </c>
      <c r="E1637" s="24">
        <v>115.2375</v>
      </c>
    </row>
    <row r="1638" spans="1:5" x14ac:dyDescent="0.6">
      <c r="A1638" s="4" t="s">
        <v>9</v>
      </c>
      <c r="B1638" s="4">
        <v>5</v>
      </c>
      <c r="C1638">
        <v>523.05999999999995</v>
      </c>
      <c r="D1638" s="1">
        <v>523.36</v>
      </c>
      <c r="E1638" s="24">
        <v>113.456833</v>
      </c>
    </row>
    <row r="1639" spans="1:5" x14ac:dyDescent="0.6">
      <c r="A1639" s="4" t="s">
        <v>9</v>
      </c>
      <c r="B1639" s="4">
        <v>5</v>
      </c>
      <c r="C1639">
        <v>523.07000000000005</v>
      </c>
      <c r="D1639" s="1">
        <v>523.37</v>
      </c>
      <c r="E1639" s="24">
        <v>96.532332999999994</v>
      </c>
    </row>
    <row r="1640" spans="1:5" x14ac:dyDescent="0.6">
      <c r="A1640" s="4" t="s">
        <v>9</v>
      </c>
      <c r="B1640" s="4">
        <v>5</v>
      </c>
      <c r="C1640">
        <v>523.08000000000004</v>
      </c>
      <c r="D1640" s="1">
        <v>523.38</v>
      </c>
      <c r="E1640" s="24">
        <v>102.989</v>
      </c>
    </row>
    <row r="1641" spans="1:5" x14ac:dyDescent="0.6">
      <c r="A1641" s="4" t="s">
        <v>9</v>
      </c>
      <c r="B1641" s="4">
        <v>5</v>
      </c>
      <c r="C1641">
        <v>523.09</v>
      </c>
      <c r="D1641" s="1">
        <v>523.39</v>
      </c>
      <c r="E1641" s="24">
        <v>126.761</v>
      </c>
    </row>
    <row r="1642" spans="1:5" x14ac:dyDescent="0.6">
      <c r="A1642" s="4" t="s">
        <v>9</v>
      </c>
      <c r="B1642" s="4">
        <v>5</v>
      </c>
      <c r="C1642">
        <v>523.1</v>
      </c>
      <c r="D1642" s="1">
        <v>523.4</v>
      </c>
      <c r="E1642" s="24">
        <v>111.78959999999999</v>
      </c>
    </row>
    <row r="1643" spans="1:5" x14ac:dyDescent="0.6">
      <c r="A1643" s="4" t="s">
        <v>9</v>
      </c>
      <c r="B1643" s="4">
        <v>5</v>
      </c>
      <c r="C1643">
        <v>523.11</v>
      </c>
      <c r="D1643" s="1">
        <v>523.41</v>
      </c>
      <c r="E1643" s="24">
        <v>107.7938</v>
      </c>
    </row>
    <row r="1644" spans="1:5" x14ac:dyDescent="0.6">
      <c r="A1644" s="4" t="s">
        <v>9</v>
      </c>
      <c r="B1644" s="4">
        <v>5</v>
      </c>
      <c r="C1644">
        <v>523.12</v>
      </c>
      <c r="D1644" s="1">
        <v>523.41999999999996</v>
      </c>
      <c r="E1644" s="24">
        <v>123.98</v>
      </c>
    </row>
    <row r="1645" spans="1:5" x14ac:dyDescent="0.6">
      <c r="A1645" s="4" t="s">
        <v>9</v>
      </c>
      <c r="B1645" s="4">
        <v>5</v>
      </c>
      <c r="C1645">
        <v>523.13</v>
      </c>
      <c r="D1645" s="1">
        <v>523.42999999999995</v>
      </c>
      <c r="E1645" s="24">
        <v>128.232</v>
      </c>
    </row>
    <row r="1646" spans="1:5" x14ac:dyDescent="0.6">
      <c r="A1646" s="4" t="s">
        <v>9</v>
      </c>
      <c r="B1646" s="4">
        <v>5</v>
      </c>
      <c r="C1646">
        <v>523.14</v>
      </c>
      <c r="D1646" s="1">
        <v>523.44000000000005</v>
      </c>
      <c r="E1646" s="24">
        <v>124.623</v>
      </c>
    </row>
    <row r="1647" spans="1:5" x14ac:dyDescent="0.6">
      <c r="A1647" s="4" t="s">
        <v>9</v>
      </c>
      <c r="B1647" s="4">
        <v>5</v>
      </c>
      <c r="C1647">
        <v>523.15</v>
      </c>
      <c r="D1647" s="1">
        <v>523.45000000000005</v>
      </c>
      <c r="E1647" s="24">
        <v>125.04900000000001</v>
      </c>
    </row>
    <row r="1648" spans="1:5" x14ac:dyDescent="0.6">
      <c r="A1648" s="4" t="s">
        <v>9</v>
      </c>
      <c r="B1648" s="4">
        <v>5</v>
      </c>
      <c r="C1648">
        <v>523.16</v>
      </c>
      <c r="D1648" s="1">
        <v>523.46</v>
      </c>
      <c r="E1648" s="24">
        <v>116.37433299999999</v>
      </c>
    </row>
    <row r="1649" spans="1:5" x14ac:dyDescent="0.6">
      <c r="A1649" s="4" t="s">
        <v>9</v>
      </c>
      <c r="B1649" s="4">
        <v>5</v>
      </c>
      <c r="C1649">
        <v>523.16999999999996</v>
      </c>
      <c r="D1649" s="1">
        <v>523.47</v>
      </c>
      <c r="E1649" s="24">
        <v>128.999</v>
      </c>
    </row>
    <row r="1650" spans="1:5" x14ac:dyDescent="0.6">
      <c r="A1650" s="4" t="s">
        <v>9</v>
      </c>
      <c r="B1650" s="4">
        <v>5</v>
      </c>
      <c r="C1650">
        <v>523.17999999999995</v>
      </c>
      <c r="D1650" s="1">
        <v>523.48</v>
      </c>
      <c r="E1650" s="24">
        <v>122.36499999999999</v>
      </c>
    </row>
    <row r="1651" spans="1:5" x14ac:dyDescent="0.6">
      <c r="A1651" s="4" t="s">
        <v>9</v>
      </c>
      <c r="B1651" s="4">
        <v>5</v>
      </c>
      <c r="C1651">
        <v>523.19000000000005</v>
      </c>
      <c r="D1651" s="1">
        <v>523.49</v>
      </c>
      <c r="E1651" s="24">
        <v>125.48566700000001</v>
      </c>
    </row>
    <row r="1652" spans="1:5" x14ac:dyDescent="0.6">
      <c r="A1652" s="4" t="s">
        <v>9</v>
      </c>
      <c r="B1652" s="4">
        <v>5</v>
      </c>
      <c r="C1652">
        <v>523.20000000000005</v>
      </c>
      <c r="D1652" s="1">
        <v>523.5</v>
      </c>
      <c r="E1652" s="24">
        <v>120.16160000000001</v>
      </c>
    </row>
    <row r="1653" spans="1:5" x14ac:dyDescent="0.6">
      <c r="A1653" s="4" t="s">
        <v>9</v>
      </c>
      <c r="B1653" s="4">
        <v>5</v>
      </c>
      <c r="C1653">
        <v>523.21</v>
      </c>
      <c r="D1653" s="1">
        <v>523.51</v>
      </c>
      <c r="E1653" s="24">
        <v>125.24633300000001</v>
      </c>
    </row>
    <row r="1654" spans="1:5" x14ac:dyDescent="0.6">
      <c r="A1654" s="4" t="s">
        <v>9</v>
      </c>
      <c r="B1654" s="4">
        <v>5</v>
      </c>
      <c r="C1654">
        <v>523.22</v>
      </c>
      <c r="D1654" s="1">
        <v>523.52</v>
      </c>
      <c r="E1654" s="24">
        <v>120.053</v>
      </c>
    </row>
    <row r="1655" spans="1:5" x14ac:dyDescent="0.6">
      <c r="A1655" s="4" t="s">
        <v>9</v>
      </c>
      <c r="B1655" s="4">
        <v>5</v>
      </c>
      <c r="C1655">
        <v>523.23</v>
      </c>
      <c r="D1655" s="1">
        <v>523.53</v>
      </c>
      <c r="E1655" s="24">
        <v>127.9375</v>
      </c>
    </row>
    <row r="1656" spans="1:5" x14ac:dyDescent="0.6">
      <c r="A1656" s="4" t="s">
        <v>9</v>
      </c>
      <c r="B1656" s="4">
        <v>5</v>
      </c>
      <c r="C1656">
        <v>523.24</v>
      </c>
      <c r="D1656" s="1">
        <v>523.54</v>
      </c>
      <c r="E1656" s="24">
        <v>120.14700000000001</v>
      </c>
    </row>
    <row r="1657" spans="1:5" x14ac:dyDescent="0.6">
      <c r="A1657" s="4" t="s">
        <v>9</v>
      </c>
      <c r="B1657" s="4">
        <v>5</v>
      </c>
      <c r="C1657">
        <v>523.25</v>
      </c>
      <c r="D1657" s="1">
        <v>523.54999999999995</v>
      </c>
      <c r="E1657" s="24">
        <v>122.294</v>
      </c>
    </row>
    <row r="1658" spans="1:5" x14ac:dyDescent="0.6">
      <c r="A1658" s="4" t="s">
        <v>9</v>
      </c>
      <c r="B1658" s="4">
        <v>5</v>
      </c>
      <c r="C1658">
        <v>523.26</v>
      </c>
      <c r="D1658" s="1">
        <v>523.55999999999995</v>
      </c>
      <c r="E1658" s="24">
        <v>122.712</v>
      </c>
    </row>
    <row r="1659" spans="1:5" x14ac:dyDescent="0.6">
      <c r="A1659" s="4" t="s">
        <v>9</v>
      </c>
      <c r="B1659" s="4">
        <v>5</v>
      </c>
      <c r="C1659">
        <v>523.27</v>
      </c>
      <c r="D1659" s="1">
        <v>523.57000000000005</v>
      </c>
      <c r="E1659" s="24">
        <v>125.67066699999999</v>
      </c>
    </row>
    <row r="1660" spans="1:5" x14ac:dyDescent="0.6">
      <c r="A1660" s="4" t="s">
        <v>9</v>
      </c>
      <c r="B1660" s="4">
        <v>5</v>
      </c>
      <c r="C1660">
        <v>523.28</v>
      </c>
      <c r="D1660" s="1">
        <v>523.58000000000004</v>
      </c>
      <c r="E1660" s="24">
        <v>134.50649999999999</v>
      </c>
    </row>
    <row r="1661" spans="1:5" x14ac:dyDescent="0.6">
      <c r="A1661" s="4" t="s">
        <v>9</v>
      </c>
      <c r="B1661" s="4">
        <v>5</v>
      </c>
      <c r="C1661">
        <v>523.29</v>
      </c>
      <c r="D1661" s="1">
        <v>523.59</v>
      </c>
      <c r="E1661" s="24">
        <v>82.459666999999996</v>
      </c>
    </row>
    <row r="1662" spans="1:5" x14ac:dyDescent="0.6">
      <c r="A1662" s="4" t="s">
        <v>9</v>
      </c>
      <c r="B1662" s="4">
        <v>5</v>
      </c>
      <c r="C1662">
        <v>523.29999999999995</v>
      </c>
      <c r="D1662" s="1">
        <v>523.6</v>
      </c>
      <c r="E1662" s="24">
        <v>131.42859999999999</v>
      </c>
    </row>
    <row r="1663" spans="1:5" x14ac:dyDescent="0.6">
      <c r="A1663" s="4" t="s">
        <v>9</v>
      </c>
      <c r="B1663" s="4">
        <v>5</v>
      </c>
      <c r="C1663">
        <v>523.30999999999995</v>
      </c>
      <c r="D1663" s="1">
        <v>523.61</v>
      </c>
      <c r="E1663" s="24">
        <v>134.05179999999999</v>
      </c>
    </row>
    <row r="1664" spans="1:5" x14ac:dyDescent="0.6">
      <c r="A1664" s="4" t="s">
        <v>9</v>
      </c>
      <c r="B1664" s="4">
        <v>5</v>
      </c>
      <c r="C1664">
        <v>523.32000000000005</v>
      </c>
      <c r="D1664" s="1">
        <v>523.62</v>
      </c>
      <c r="E1664" s="24">
        <v>133.06700000000001</v>
      </c>
    </row>
    <row r="1665" spans="1:5" x14ac:dyDescent="0.6">
      <c r="A1665" s="4" t="s">
        <v>9</v>
      </c>
      <c r="B1665" s="4">
        <v>5</v>
      </c>
      <c r="C1665">
        <v>523.33000000000004</v>
      </c>
      <c r="D1665" s="1">
        <v>523.63</v>
      </c>
      <c r="E1665" s="24">
        <v>123.98866700000001</v>
      </c>
    </row>
    <row r="1666" spans="1:5" x14ac:dyDescent="0.6">
      <c r="A1666" s="4" t="s">
        <v>9</v>
      </c>
      <c r="B1666" s="4">
        <v>5</v>
      </c>
      <c r="C1666">
        <v>523.34</v>
      </c>
      <c r="D1666" s="1">
        <v>523.64</v>
      </c>
      <c r="E1666" s="24">
        <v>133.93033299999999</v>
      </c>
    </row>
    <row r="1667" spans="1:5" x14ac:dyDescent="0.6">
      <c r="A1667" s="4" t="s">
        <v>9</v>
      </c>
      <c r="B1667" s="4">
        <v>5</v>
      </c>
      <c r="C1667">
        <v>523.35</v>
      </c>
      <c r="D1667" s="1">
        <v>523.65</v>
      </c>
      <c r="E1667" s="24">
        <v>130.81700000000001</v>
      </c>
    </row>
    <row r="1668" spans="1:5" x14ac:dyDescent="0.6">
      <c r="A1668" s="4" t="s">
        <v>9</v>
      </c>
      <c r="B1668" s="4">
        <v>5</v>
      </c>
      <c r="C1668">
        <v>523.36</v>
      </c>
      <c r="D1668" s="1">
        <v>523.66</v>
      </c>
      <c r="E1668" s="24">
        <v>140.161</v>
      </c>
    </row>
    <row r="1669" spans="1:5" x14ac:dyDescent="0.6">
      <c r="A1669" s="4" t="s">
        <v>9</v>
      </c>
      <c r="B1669" s="4">
        <v>5</v>
      </c>
      <c r="C1669">
        <v>523.37</v>
      </c>
      <c r="D1669" s="1">
        <v>523.66999999999996</v>
      </c>
      <c r="E1669" s="24">
        <v>136.40733299999999</v>
      </c>
    </row>
    <row r="1670" spans="1:5" x14ac:dyDescent="0.6">
      <c r="A1670" s="4" t="s">
        <v>9</v>
      </c>
      <c r="B1670" s="4">
        <v>5</v>
      </c>
      <c r="C1670">
        <v>523.38</v>
      </c>
      <c r="D1670" s="1">
        <v>523.67999999999995</v>
      </c>
      <c r="E1670" s="24">
        <v>140.52799999999999</v>
      </c>
    </row>
    <row r="1671" spans="1:5" x14ac:dyDescent="0.6">
      <c r="A1671" s="4" t="s">
        <v>9</v>
      </c>
      <c r="B1671" s="4">
        <v>5</v>
      </c>
      <c r="C1671">
        <v>523.39</v>
      </c>
      <c r="D1671" s="1">
        <v>523.69000000000005</v>
      </c>
      <c r="E1671" s="24">
        <v>141.30099999999999</v>
      </c>
    </row>
    <row r="1672" spans="1:5" x14ac:dyDescent="0.6">
      <c r="A1672" s="4" t="s">
        <v>9</v>
      </c>
      <c r="B1672" s="4">
        <v>5</v>
      </c>
      <c r="C1672">
        <v>523.4</v>
      </c>
      <c r="D1672" s="1">
        <v>523.70000000000005</v>
      </c>
      <c r="E1672" s="24">
        <v>135.51</v>
      </c>
    </row>
    <row r="1673" spans="1:5" x14ac:dyDescent="0.6">
      <c r="A1673" s="4" t="s">
        <v>9</v>
      </c>
      <c r="B1673" s="4">
        <v>5</v>
      </c>
      <c r="C1673">
        <v>523.41</v>
      </c>
      <c r="D1673" s="1">
        <v>523.71</v>
      </c>
      <c r="E1673" s="24">
        <v>119.099</v>
      </c>
    </row>
    <row r="1674" spans="1:5" x14ac:dyDescent="0.6">
      <c r="A1674" s="4" t="s">
        <v>9</v>
      </c>
      <c r="B1674" s="4">
        <v>5</v>
      </c>
      <c r="C1674">
        <v>523.41999999999996</v>
      </c>
      <c r="D1674" s="1">
        <v>523.72</v>
      </c>
      <c r="E1674" s="24">
        <v>133.0394</v>
      </c>
    </row>
    <row r="1675" spans="1:5" x14ac:dyDescent="0.6">
      <c r="A1675" s="4" t="s">
        <v>9</v>
      </c>
      <c r="B1675" s="4">
        <v>5</v>
      </c>
      <c r="C1675">
        <v>523.42999999999995</v>
      </c>
      <c r="D1675" s="1">
        <v>523.73</v>
      </c>
      <c r="E1675" s="24">
        <v>125.28919999999999</v>
      </c>
    </row>
    <row r="1676" spans="1:5" x14ac:dyDescent="0.6">
      <c r="A1676" s="4" t="s">
        <v>9</v>
      </c>
      <c r="B1676" s="4">
        <v>5</v>
      </c>
      <c r="C1676">
        <v>523.44000000000005</v>
      </c>
      <c r="D1676" s="1">
        <v>523.74</v>
      </c>
      <c r="E1676" s="24">
        <v>124.916833</v>
      </c>
    </row>
    <row r="1677" spans="1:5" x14ac:dyDescent="0.6">
      <c r="A1677" s="4" t="s">
        <v>9</v>
      </c>
      <c r="B1677" s="4">
        <v>5</v>
      </c>
      <c r="C1677">
        <v>523.45000000000005</v>
      </c>
      <c r="D1677" s="1">
        <v>523.75</v>
      </c>
      <c r="E1677" s="24">
        <v>123.7865</v>
      </c>
    </row>
    <row r="1678" spans="1:5" x14ac:dyDescent="0.6">
      <c r="A1678" s="4" t="s">
        <v>9</v>
      </c>
      <c r="B1678" s="4">
        <v>5</v>
      </c>
      <c r="C1678">
        <v>523.46</v>
      </c>
      <c r="D1678" s="1">
        <v>523.76</v>
      </c>
      <c r="E1678" s="24">
        <v>145.11333300000001</v>
      </c>
    </row>
    <row r="1679" spans="1:5" x14ac:dyDescent="0.6">
      <c r="A1679" s="4" t="s">
        <v>9</v>
      </c>
      <c r="B1679" s="4">
        <v>5</v>
      </c>
      <c r="C1679">
        <v>523.47</v>
      </c>
      <c r="D1679" s="1">
        <v>523.77</v>
      </c>
      <c r="E1679" s="24">
        <v>131.50800000000001</v>
      </c>
    </row>
    <row r="1680" spans="1:5" x14ac:dyDescent="0.6">
      <c r="A1680" s="4" t="s">
        <v>9</v>
      </c>
      <c r="B1680" s="4">
        <v>5</v>
      </c>
      <c r="C1680">
        <v>523.48</v>
      </c>
      <c r="D1680" s="1">
        <v>523.78</v>
      </c>
      <c r="E1680" s="24">
        <v>134.96</v>
      </c>
    </row>
    <row r="1681" spans="1:5" x14ac:dyDescent="0.6">
      <c r="A1681" s="4" t="s">
        <v>9</v>
      </c>
      <c r="B1681" s="4">
        <v>5</v>
      </c>
      <c r="C1681">
        <v>523.49</v>
      </c>
      <c r="D1681" s="1">
        <v>523.79</v>
      </c>
      <c r="E1681" s="24">
        <v>129.34299999999999</v>
      </c>
    </row>
    <row r="1682" spans="1:5" x14ac:dyDescent="0.6">
      <c r="A1682" s="4" t="s">
        <v>9</v>
      </c>
      <c r="B1682" s="4">
        <v>5</v>
      </c>
      <c r="C1682">
        <v>523.5</v>
      </c>
      <c r="D1682" s="1">
        <v>523.79999999999995</v>
      </c>
      <c r="E1682" s="24">
        <v>130.33500000000001</v>
      </c>
    </row>
    <row r="1683" spans="1:5" x14ac:dyDescent="0.6">
      <c r="A1683" s="4" t="s">
        <v>9</v>
      </c>
      <c r="B1683" s="4">
        <v>5</v>
      </c>
      <c r="C1683">
        <v>523.51</v>
      </c>
      <c r="D1683" s="1">
        <v>523.80999999999995</v>
      </c>
      <c r="E1683" s="24">
        <v>136.488</v>
      </c>
    </row>
    <row r="1684" spans="1:5" x14ac:dyDescent="0.6">
      <c r="A1684" s="4" t="s">
        <v>9</v>
      </c>
      <c r="B1684" s="4">
        <v>5</v>
      </c>
      <c r="C1684">
        <v>523.52</v>
      </c>
      <c r="D1684" s="1">
        <v>523.82000000000005</v>
      </c>
      <c r="E1684" s="24">
        <v>139.15950000000001</v>
      </c>
    </row>
    <row r="1685" spans="1:5" x14ac:dyDescent="0.6">
      <c r="A1685" s="4" t="s">
        <v>9</v>
      </c>
      <c r="B1685" s="4">
        <v>5</v>
      </c>
      <c r="C1685">
        <v>523.53</v>
      </c>
      <c r="D1685" s="1">
        <v>523.83000000000004</v>
      </c>
      <c r="E1685" s="24">
        <v>139.17779999999999</v>
      </c>
    </row>
    <row r="1686" spans="1:5" x14ac:dyDescent="0.6">
      <c r="A1686" s="4" t="s">
        <v>9</v>
      </c>
      <c r="B1686" s="4">
        <v>5</v>
      </c>
      <c r="C1686">
        <v>523.54</v>
      </c>
      <c r="D1686" s="1">
        <v>523.84</v>
      </c>
      <c r="E1686" s="24">
        <v>137.40039999999999</v>
      </c>
    </row>
    <row r="1687" spans="1:5" x14ac:dyDescent="0.6">
      <c r="A1687" s="4" t="s">
        <v>9</v>
      </c>
      <c r="B1687" s="4">
        <v>5</v>
      </c>
      <c r="C1687">
        <v>523.54999999999995</v>
      </c>
      <c r="D1687" s="1">
        <v>523.85</v>
      </c>
      <c r="E1687" s="24">
        <v>138</v>
      </c>
    </row>
    <row r="1688" spans="1:5" x14ac:dyDescent="0.6">
      <c r="A1688" s="4" t="s">
        <v>9</v>
      </c>
      <c r="B1688" s="4">
        <v>5</v>
      </c>
      <c r="C1688">
        <v>523.55999999999995</v>
      </c>
      <c r="D1688" s="1">
        <v>523.86</v>
      </c>
      <c r="E1688" s="24">
        <v>132.92166700000001</v>
      </c>
    </row>
    <row r="1689" spans="1:5" x14ac:dyDescent="0.6">
      <c r="A1689" s="4" t="s">
        <v>9</v>
      </c>
      <c r="B1689" s="4">
        <v>5</v>
      </c>
      <c r="C1689">
        <v>523.57000000000005</v>
      </c>
      <c r="D1689" s="1">
        <v>523.87</v>
      </c>
      <c r="E1689" s="24">
        <v>135.47399999999999</v>
      </c>
    </row>
    <row r="1690" spans="1:5" x14ac:dyDescent="0.6">
      <c r="A1690" s="4" t="s">
        <v>9</v>
      </c>
      <c r="B1690" s="4">
        <v>5</v>
      </c>
      <c r="C1690">
        <v>523.58000000000004</v>
      </c>
      <c r="D1690" s="1">
        <v>523.88</v>
      </c>
      <c r="E1690" s="24">
        <v>134</v>
      </c>
    </row>
    <row r="1691" spans="1:5" x14ac:dyDescent="0.6">
      <c r="A1691" s="4" t="s">
        <v>9</v>
      </c>
      <c r="B1691" s="4">
        <v>5</v>
      </c>
      <c r="C1691">
        <v>523.59</v>
      </c>
      <c r="D1691" s="1">
        <v>523.89</v>
      </c>
      <c r="E1691" s="24">
        <v>129.33333300000001</v>
      </c>
    </row>
    <row r="1692" spans="1:5" x14ac:dyDescent="0.6">
      <c r="A1692" s="4" t="s">
        <v>9</v>
      </c>
      <c r="B1692" s="4">
        <v>5</v>
      </c>
      <c r="C1692">
        <v>523.6</v>
      </c>
      <c r="D1692" s="1">
        <v>523.9</v>
      </c>
      <c r="E1692" s="24">
        <v>132.062333</v>
      </c>
    </row>
    <row r="1693" spans="1:5" x14ac:dyDescent="0.6">
      <c r="A1693" s="4" t="s">
        <v>9</v>
      </c>
      <c r="B1693" s="4">
        <v>5</v>
      </c>
      <c r="C1693">
        <v>523.61</v>
      </c>
      <c r="D1693" s="1">
        <v>523.91</v>
      </c>
      <c r="E1693" s="24">
        <v>125</v>
      </c>
    </row>
    <row r="1694" spans="1:5" x14ac:dyDescent="0.6">
      <c r="A1694" s="4" t="s">
        <v>9</v>
      </c>
      <c r="B1694" s="4">
        <v>5</v>
      </c>
      <c r="C1694">
        <v>523.62</v>
      </c>
      <c r="D1694" s="1">
        <v>523.91999999999996</v>
      </c>
      <c r="E1694" s="24">
        <v>123.9132</v>
      </c>
    </row>
    <row r="1695" spans="1:5" x14ac:dyDescent="0.6">
      <c r="A1695" s="4" t="s">
        <v>9</v>
      </c>
      <c r="B1695" s="4">
        <v>5</v>
      </c>
      <c r="C1695">
        <v>523.63</v>
      </c>
      <c r="D1695" s="1">
        <v>523.92999999999995</v>
      </c>
      <c r="E1695" s="24">
        <v>126.95740000000001</v>
      </c>
    </row>
    <row r="1696" spans="1:5" x14ac:dyDescent="0.6">
      <c r="A1696" s="4" t="s">
        <v>9</v>
      </c>
      <c r="B1696" s="4">
        <v>5</v>
      </c>
      <c r="C1696">
        <v>523.64</v>
      </c>
      <c r="D1696" s="1">
        <v>523.94000000000005</v>
      </c>
      <c r="E1696" s="24">
        <v>125.71683299999999</v>
      </c>
    </row>
    <row r="1697" spans="1:5" x14ac:dyDescent="0.6">
      <c r="A1697" s="4" t="s">
        <v>9</v>
      </c>
      <c r="B1697" s="4">
        <v>5</v>
      </c>
      <c r="C1697">
        <v>523.65</v>
      </c>
      <c r="D1697" s="1">
        <v>523.95000000000005</v>
      </c>
      <c r="E1697" s="24">
        <v>133.4555</v>
      </c>
    </row>
    <row r="1698" spans="1:5" x14ac:dyDescent="0.6">
      <c r="A1698" s="4" t="s">
        <v>9</v>
      </c>
      <c r="B1698" s="4">
        <v>5</v>
      </c>
      <c r="C1698">
        <v>523.66</v>
      </c>
      <c r="D1698" s="1">
        <v>523.96</v>
      </c>
      <c r="E1698" s="24">
        <v>126.843833</v>
      </c>
    </row>
    <row r="1699" spans="1:5" x14ac:dyDescent="0.6">
      <c r="A1699" s="4" t="s">
        <v>9</v>
      </c>
      <c r="B1699" s="4">
        <v>5</v>
      </c>
      <c r="C1699">
        <v>523.66999999999996</v>
      </c>
      <c r="D1699" s="1">
        <v>523.97</v>
      </c>
      <c r="E1699" s="24">
        <v>136.437333</v>
      </c>
    </row>
    <row r="1700" spans="1:5" x14ac:dyDescent="0.6">
      <c r="A1700" s="4" t="s">
        <v>9</v>
      </c>
      <c r="B1700" s="4">
        <v>5</v>
      </c>
      <c r="C1700">
        <v>523.67999999999995</v>
      </c>
      <c r="D1700" s="1">
        <v>523.98</v>
      </c>
      <c r="E1700" s="24">
        <v>131.14099999999999</v>
      </c>
    </row>
    <row r="1701" spans="1:5" x14ac:dyDescent="0.6">
      <c r="A1701" s="4" t="s">
        <v>9</v>
      </c>
      <c r="B1701" s="4">
        <v>5</v>
      </c>
      <c r="C1701">
        <v>523.69000000000005</v>
      </c>
      <c r="D1701" s="1">
        <v>523.99</v>
      </c>
      <c r="E1701" s="24">
        <v>155.01733300000001</v>
      </c>
    </row>
    <row r="1702" spans="1:5" x14ac:dyDescent="0.6">
      <c r="A1702" s="4" t="s">
        <v>9</v>
      </c>
      <c r="B1702" s="4">
        <v>5</v>
      </c>
      <c r="C1702">
        <v>523.70000000000005</v>
      </c>
      <c r="D1702" s="1">
        <v>524</v>
      </c>
      <c r="E1702" s="24">
        <v>174.26849999999999</v>
      </c>
    </row>
    <row r="1703" spans="1:5" x14ac:dyDescent="0.6">
      <c r="A1703" s="4" t="s">
        <v>9</v>
      </c>
      <c r="B1703" s="4">
        <v>5</v>
      </c>
      <c r="C1703">
        <v>523.71</v>
      </c>
      <c r="D1703" s="1">
        <v>524.01</v>
      </c>
      <c r="E1703" s="24">
        <v>150.5</v>
      </c>
    </row>
    <row r="1704" spans="1:5" x14ac:dyDescent="0.6">
      <c r="A1704" s="4" t="s">
        <v>9</v>
      </c>
      <c r="B1704" s="4">
        <v>5</v>
      </c>
      <c r="C1704">
        <v>523.72</v>
      </c>
      <c r="D1704" s="1">
        <v>524.02</v>
      </c>
      <c r="E1704" s="24">
        <v>151.43983299999999</v>
      </c>
    </row>
    <row r="1705" spans="1:5" x14ac:dyDescent="0.6">
      <c r="A1705" s="4" t="s">
        <v>9</v>
      </c>
      <c r="B1705" s="4">
        <v>5</v>
      </c>
      <c r="C1705">
        <v>523.73</v>
      </c>
      <c r="D1705" s="1">
        <v>524.03</v>
      </c>
      <c r="E1705" s="24">
        <v>140.26</v>
      </c>
    </row>
    <row r="1706" spans="1:5" x14ac:dyDescent="0.6">
      <c r="A1706" s="4" t="s">
        <v>9</v>
      </c>
      <c r="B1706" s="4">
        <v>5</v>
      </c>
      <c r="C1706">
        <v>523.74</v>
      </c>
      <c r="D1706" s="1">
        <v>524.04</v>
      </c>
      <c r="E1706" s="24">
        <v>127.31740000000001</v>
      </c>
    </row>
    <row r="1707" spans="1:5" x14ac:dyDescent="0.6">
      <c r="A1707" s="4" t="s">
        <v>9</v>
      </c>
      <c r="B1707" s="4">
        <v>5</v>
      </c>
      <c r="C1707">
        <v>523.75</v>
      </c>
      <c r="D1707" s="1">
        <v>524.04999999999995</v>
      </c>
      <c r="E1707" s="24">
        <v>123.497</v>
      </c>
    </row>
    <row r="1708" spans="1:5" x14ac:dyDescent="0.6">
      <c r="A1708" s="4" t="s">
        <v>9</v>
      </c>
      <c r="B1708" s="4">
        <v>5</v>
      </c>
      <c r="C1708">
        <v>523.76</v>
      </c>
      <c r="D1708" s="1">
        <v>524.05999999999995</v>
      </c>
      <c r="E1708" s="24">
        <v>116.568333</v>
      </c>
    </row>
    <row r="1709" spans="1:5" x14ac:dyDescent="0.6">
      <c r="A1709" s="4" t="s">
        <v>9</v>
      </c>
      <c r="B1709" s="4">
        <v>5</v>
      </c>
      <c r="C1709">
        <v>523.77</v>
      </c>
      <c r="D1709" s="1">
        <v>524.07000000000005</v>
      </c>
      <c r="E1709" s="24">
        <v>118.64666699999999</v>
      </c>
    </row>
    <row r="1710" spans="1:5" x14ac:dyDescent="0.6">
      <c r="A1710" s="4" t="s">
        <v>9</v>
      </c>
      <c r="B1710" s="4">
        <v>5</v>
      </c>
      <c r="C1710">
        <v>523.78</v>
      </c>
      <c r="D1710" s="1">
        <v>524.08000000000004</v>
      </c>
      <c r="E1710" s="24">
        <v>121.875</v>
      </c>
    </row>
    <row r="1711" spans="1:5" x14ac:dyDescent="0.6">
      <c r="A1711" s="4" t="s">
        <v>9</v>
      </c>
      <c r="B1711" s="4">
        <v>5</v>
      </c>
      <c r="C1711">
        <v>523.79</v>
      </c>
      <c r="D1711" s="1">
        <v>524.09</v>
      </c>
      <c r="E1711" s="24">
        <v>114.333333</v>
      </c>
    </row>
    <row r="1712" spans="1:5" x14ac:dyDescent="0.6">
      <c r="A1712" s="4" t="s">
        <v>9</v>
      </c>
      <c r="B1712" s="4">
        <v>5</v>
      </c>
      <c r="C1712">
        <v>523.79999999999995</v>
      </c>
      <c r="D1712" s="1">
        <v>524.1</v>
      </c>
      <c r="E1712" s="24">
        <v>113</v>
      </c>
    </row>
    <row r="1713" spans="1:5" x14ac:dyDescent="0.6">
      <c r="A1713" s="4" t="s">
        <v>9</v>
      </c>
      <c r="B1713" s="4">
        <v>5</v>
      </c>
      <c r="C1713">
        <v>523.80999999999995</v>
      </c>
      <c r="D1713" s="1">
        <v>524.11</v>
      </c>
      <c r="E1713" s="24">
        <v>126.755</v>
      </c>
    </row>
    <row r="1714" spans="1:5" x14ac:dyDescent="0.6">
      <c r="A1714" s="4" t="s">
        <v>9</v>
      </c>
      <c r="B1714" s="4">
        <v>5</v>
      </c>
      <c r="C1714">
        <v>523.82000000000005</v>
      </c>
      <c r="D1714" s="1">
        <v>524.12</v>
      </c>
      <c r="E1714" s="24">
        <v>104.666667</v>
      </c>
    </row>
    <row r="1715" spans="1:5" x14ac:dyDescent="0.6">
      <c r="A1715" s="4" t="s">
        <v>9</v>
      </c>
      <c r="B1715" s="4">
        <v>5</v>
      </c>
      <c r="C1715">
        <v>523.83000000000004</v>
      </c>
      <c r="D1715" s="1">
        <v>524.13</v>
      </c>
      <c r="E1715" s="24">
        <v>112.77933299999999</v>
      </c>
    </row>
    <row r="1716" spans="1:5" x14ac:dyDescent="0.6">
      <c r="A1716" s="4" t="s">
        <v>9</v>
      </c>
      <c r="B1716" s="4">
        <v>5</v>
      </c>
      <c r="C1716">
        <v>523.84</v>
      </c>
      <c r="D1716" s="1">
        <v>524.14</v>
      </c>
      <c r="E1716" s="24">
        <v>108</v>
      </c>
    </row>
    <row r="1717" spans="1:5" x14ac:dyDescent="0.6">
      <c r="A1717" s="4" t="s">
        <v>9</v>
      </c>
      <c r="B1717" s="4">
        <v>5</v>
      </c>
      <c r="C1717">
        <v>523.85</v>
      </c>
      <c r="D1717" s="1">
        <v>524.15</v>
      </c>
      <c r="E1717" s="24">
        <v>130.37960000000001</v>
      </c>
    </row>
    <row r="1718" spans="1:5" x14ac:dyDescent="0.6">
      <c r="A1718" s="4" t="s">
        <v>9</v>
      </c>
      <c r="B1718" s="4">
        <v>5</v>
      </c>
      <c r="C1718">
        <v>523.86</v>
      </c>
      <c r="D1718" s="1">
        <v>524.16</v>
      </c>
      <c r="E1718" s="24">
        <v>102.4</v>
      </c>
    </row>
    <row r="1719" spans="1:5" x14ac:dyDescent="0.6">
      <c r="A1719" s="4" t="s">
        <v>9</v>
      </c>
      <c r="B1719" s="4">
        <v>5</v>
      </c>
      <c r="C1719">
        <v>523.87</v>
      </c>
      <c r="D1719" s="1">
        <v>524.16999999999996</v>
      </c>
      <c r="E1719" s="24">
        <v>106.166667</v>
      </c>
    </row>
    <row r="1720" spans="1:5" x14ac:dyDescent="0.6">
      <c r="A1720" s="4" t="s">
        <v>9</v>
      </c>
      <c r="B1720" s="4">
        <v>5</v>
      </c>
      <c r="C1720">
        <v>523.88</v>
      </c>
      <c r="D1720" s="1">
        <v>524.17999999999995</v>
      </c>
      <c r="E1720" s="24">
        <v>104</v>
      </c>
    </row>
    <row r="1721" spans="1:5" x14ac:dyDescent="0.6">
      <c r="A1721" s="4" t="s">
        <v>9</v>
      </c>
      <c r="B1721" s="4">
        <v>5</v>
      </c>
      <c r="C1721">
        <v>523.89</v>
      </c>
      <c r="D1721" s="1">
        <v>524.19000000000005</v>
      </c>
      <c r="E1721" s="24">
        <v>113.014</v>
      </c>
    </row>
    <row r="1722" spans="1:5" x14ac:dyDescent="0.6">
      <c r="A1722" s="4" t="s">
        <v>9</v>
      </c>
      <c r="B1722" s="4">
        <v>5</v>
      </c>
      <c r="C1722">
        <v>523.9</v>
      </c>
      <c r="D1722" s="1">
        <v>524.20000000000005</v>
      </c>
      <c r="E1722" s="24">
        <v>106.166667</v>
      </c>
    </row>
    <row r="1723" spans="1:5" x14ac:dyDescent="0.6">
      <c r="A1723" s="4" t="s">
        <v>9</v>
      </c>
      <c r="B1723" s="4">
        <v>5</v>
      </c>
      <c r="C1723">
        <v>523.91</v>
      </c>
      <c r="D1723" s="1">
        <v>524.21</v>
      </c>
      <c r="E1723" s="24">
        <v>98.822500000000005</v>
      </c>
    </row>
    <row r="1724" spans="1:5" x14ac:dyDescent="0.6">
      <c r="A1724" s="4" t="s">
        <v>9</v>
      </c>
      <c r="B1724" s="4">
        <v>5</v>
      </c>
      <c r="C1724">
        <v>523.91999999999996</v>
      </c>
      <c r="D1724" s="1">
        <v>524.22</v>
      </c>
      <c r="E1724" s="24">
        <v>108.675167</v>
      </c>
    </row>
    <row r="1725" spans="1:5" x14ac:dyDescent="0.6">
      <c r="A1725" s="4" t="s">
        <v>9</v>
      </c>
      <c r="B1725" s="4">
        <v>5</v>
      </c>
      <c r="C1725">
        <v>523.92999999999995</v>
      </c>
      <c r="D1725" s="1">
        <v>524.23</v>
      </c>
      <c r="E1725" s="24">
        <v>95.948333000000005</v>
      </c>
    </row>
    <row r="1726" spans="1:5" x14ac:dyDescent="0.6">
      <c r="A1726" s="4" t="s">
        <v>9</v>
      </c>
      <c r="B1726" s="4">
        <v>5</v>
      </c>
      <c r="C1726">
        <v>523.94000000000005</v>
      </c>
      <c r="D1726" s="1">
        <v>524.24</v>
      </c>
      <c r="E1726" s="24">
        <v>102</v>
      </c>
    </row>
    <row r="1727" spans="1:5" x14ac:dyDescent="0.6">
      <c r="A1727" s="4" t="s">
        <v>9</v>
      </c>
      <c r="B1727" s="4">
        <v>5</v>
      </c>
      <c r="C1727">
        <v>523.95000000000005</v>
      </c>
      <c r="D1727" s="1">
        <v>524.25</v>
      </c>
      <c r="E1727" s="24">
        <v>111.833333</v>
      </c>
    </row>
    <row r="1728" spans="1:5" x14ac:dyDescent="0.6">
      <c r="A1728" s="4" t="s">
        <v>9</v>
      </c>
      <c r="B1728" s="4">
        <v>5</v>
      </c>
      <c r="C1728">
        <v>523.96</v>
      </c>
      <c r="D1728" s="1">
        <v>524.26</v>
      </c>
      <c r="E1728" s="24">
        <v>109.65900000000001</v>
      </c>
    </row>
    <row r="1729" spans="1:6" x14ac:dyDescent="0.6">
      <c r="A1729" s="4" t="s">
        <v>9</v>
      </c>
      <c r="B1729" s="4">
        <v>5</v>
      </c>
      <c r="C1729">
        <v>523.97</v>
      </c>
      <c r="D1729" s="1">
        <v>524.27</v>
      </c>
      <c r="E1729" s="24">
        <v>104.3764</v>
      </c>
    </row>
    <row r="1730" spans="1:6" x14ac:dyDescent="0.6">
      <c r="A1730" s="4" t="s">
        <v>9</v>
      </c>
      <c r="B1730" s="4">
        <v>5</v>
      </c>
      <c r="C1730">
        <v>523.98</v>
      </c>
      <c r="D1730" s="1">
        <v>524.28</v>
      </c>
      <c r="E1730" s="24">
        <v>122</v>
      </c>
    </row>
    <row r="1731" spans="1:6" x14ac:dyDescent="0.6">
      <c r="A1731" s="4" t="s">
        <v>9</v>
      </c>
      <c r="B1731" s="4">
        <v>5</v>
      </c>
      <c r="C1731">
        <v>523.99</v>
      </c>
      <c r="D1731" s="1">
        <v>524.29</v>
      </c>
      <c r="E1731" s="24">
        <v>124.988</v>
      </c>
    </row>
    <row r="1732" spans="1:6" x14ac:dyDescent="0.6">
      <c r="A1732" s="5" t="s">
        <v>9</v>
      </c>
      <c r="B1732" s="5">
        <v>5</v>
      </c>
      <c r="C1732" s="3">
        <v>524</v>
      </c>
      <c r="D1732" s="8">
        <v>524.29999999999995</v>
      </c>
      <c r="E1732" s="25">
        <v>138</v>
      </c>
      <c r="F1732" s="3"/>
    </row>
    <row r="1733" spans="1:6" x14ac:dyDescent="0.6">
      <c r="A1733" s="12" t="s">
        <v>9</v>
      </c>
      <c r="B1733" s="12" t="s">
        <v>8</v>
      </c>
      <c r="C1733">
        <v>524.01</v>
      </c>
      <c r="D1733" s="1">
        <v>524.30999999999995</v>
      </c>
      <c r="E1733" s="24">
        <v>6</v>
      </c>
    </row>
    <row r="1734" spans="1:6" x14ac:dyDescent="0.6">
      <c r="A1734" s="4" t="s">
        <v>9</v>
      </c>
      <c r="B1734" s="4" t="s">
        <v>8</v>
      </c>
      <c r="C1734">
        <v>524.02</v>
      </c>
      <c r="D1734" s="1">
        <v>524.32000000000005</v>
      </c>
      <c r="E1734" s="24">
        <v>104.666667</v>
      </c>
    </row>
    <row r="1735" spans="1:6" x14ac:dyDescent="0.6">
      <c r="A1735" s="4" t="s">
        <v>9</v>
      </c>
      <c r="B1735" s="4" t="s">
        <v>8</v>
      </c>
      <c r="C1735">
        <v>524.03</v>
      </c>
      <c r="D1735" s="1">
        <v>524.33000000000004</v>
      </c>
      <c r="E1735" s="24">
        <v>127.333333</v>
      </c>
    </row>
    <row r="1736" spans="1:6" x14ac:dyDescent="0.6">
      <c r="A1736" s="4" t="s">
        <v>9</v>
      </c>
      <c r="B1736" s="4" t="s">
        <v>8</v>
      </c>
      <c r="C1736">
        <v>524.04</v>
      </c>
      <c r="D1736" s="1">
        <v>524.34</v>
      </c>
      <c r="E1736" s="24">
        <v>128</v>
      </c>
    </row>
    <row r="1737" spans="1:6" x14ac:dyDescent="0.6">
      <c r="A1737" s="4" t="s">
        <v>9</v>
      </c>
      <c r="B1737" s="4" t="s">
        <v>8</v>
      </c>
      <c r="C1737">
        <v>524.04999999999995</v>
      </c>
      <c r="D1737" s="1">
        <v>524.35</v>
      </c>
      <c r="E1737" s="24">
        <v>123.2</v>
      </c>
    </row>
    <row r="1738" spans="1:6" x14ac:dyDescent="0.6">
      <c r="A1738" s="4" t="s">
        <v>9</v>
      </c>
      <c r="B1738" s="4" t="s">
        <v>8</v>
      </c>
      <c r="C1738">
        <v>524.05999999999995</v>
      </c>
      <c r="D1738" s="1">
        <v>524.36</v>
      </c>
      <c r="E1738" s="24">
        <v>111</v>
      </c>
    </row>
    <row r="1739" spans="1:6" x14ac:dyDescent="0.6">
      <c r="A1739" s="4" t="s">
        <v>9</v>
      </c>
      <c r="B1739" s="4" t="s">
        <v>8</v>
      </c>
      <c r="C1739">
        <v>524.07000000000005</v>
      </c>
      <c r="D1739" s="1">
        <v>524.37</v>
      </c>
      <c r="E1739" s="24">
        <v>109.666667</v>
      </c>
    </row>
    <row r="1740" spans="1:6" x14ac:dyDescent="0.6">
      <c r="A1740" s="4" t="s">
        <v>9</v>
      </c>
      <c r="B1740" s="4" t="s">
        <v>8</v>
      </c>
      <c r="C1740">
        <v>524.08000000000004</v>
      </c>
      <c r="D1740" s="1">
        <v>524.38</v>
      </c>
      <c r="E1740" s="24">
        <v>113</v>
      </c>
    </row>
    <row r="1741" spans="1:6" x14ac:dyDescent="0.6">
      <c r="A1741" s="4" t="s">
        <v>9</v>
      </c>
      <c r="B1741" s="4" t="s">
        <v>8</v>
      </c>
      <c r="C1741">
        <v>524.09</v>
      </c>
      <c r="D1741" s="1">
        <v>524.39</v>
      </c>
      <c r="E1741" s="24">
        <v>106.5</v>
      </c>
    </row>
    <row r="1742" spans="1:6" x14ac:dyDescent="0.6">
      <c r="A1742" s="4" t="s">
        <v>9</v>
      </c>
      <c r="B1742" s="4" t="s">
        <v>8</v>
      </c>
      <c r="C1742">
        <v>524.1</v>
      </c>
      <c r="D1742" s="1">
        <v>524.4</v>
      </c>
      <c r="E1742" s="24">
        <v>109.833333</v>
      </c>
    </row>
    <row r="1743" spans="1:6" x14ac:dyDescent="0.6">
      <c r="A1743" s="4" t="s">
        <v>9</v>
      </c>
      <c r="B1743" s="4" t="s">
        <v>8</v>
      </c>
      <c r="C1743">
        <v>524.11</v>
      </c>
      <c r="D1743" s="1">
        <v>524.41</v>
      </c>
      <c r="E1743" s="24">
        <v>126.5</v>
      </c>
    </row>
    <row r="1744" spans="1:6" x14ac:dyDescent="0.6">
      <c r="A1744" s="4" t="s">
        <v>9</v>
      </c>
      <c r="B1744" s="4" t="s">
        <v>8</v>
      </c>
      <c r="C1744">
        <v>524.12</v>
      </c>
      <c r="D1744" s="1">
        <v>524.41999999999996</v>
      </c>
      <c r="E1744" s="24">
        <v>108.833333</v>
      </c>
    </row>
    <row r="1745" spans="1:5" x14ac:dyDescent="0.6">
      <c r="A1745" s="4" t="s">
        <v>9</v>
      </c>
      <c r="B1745" s="4" t="s">
        <v>8</v>
      </c>
      <c r="C1745">
        <v>524.13</v>
      </c>
      <c r="D1745" s="1">
        <v>524.42999999999995</v>
      </c>
      <c r="E1745" s="24">
        <v>110</v>
      </c>
    </row>
    <row r="1746" spans="1:5" x14ac:dyDescent="0.6">
      <c r="A1746" s="4" t="s">
        <v>9</v>
      </c>
      <c r="B1746" s="4" t="s">
        <v>8</v>
      </c>
      <c r="C1746">
        <v>524.14</v>
      </c>
      <c r="D1746" s="1">
        <v>524.44000000000005</v>
      </c>
      <c r="E1746" s="24">
        <v>115</v>
      </c>
    </row>
    <row r="1747" spans="1:5" x14ac:dyDescent="0.6">
      <c r="A1747" s="4" t="s">
        <v>9</v>
      </c>
      <c r="B1747" s="4" t="s">
        <v>8</v>
      </c>
      <c r="C1747">
        <v>524.15</v>
      </c>
      <c r="D1747" s="1">
        <v>524.45000000000005</v>
      </c>
      <c r="E1747" s="24">
        <v>118.833333</v>
      </c>
    </row>
    <row r="1748" spans="1:5" x14ac:dyDescent="0.6">
      <c r="A1748" s="4" t="s">
        <v>9</v>
      </c>
      <c r="B1748" s="4" t="s">
        <v>8</v>
      </c>
      <c r="C1748">
        <v>524.16</v>
      </c>
      <c r="D1748" s="1">
        <v>524.46</v>
      </c>
      <c r="E1748" s="24">
        <v>123.6</v>
      </c>
    </row>
    <row r="1749" spans="1:5" x14ac:dyDescent="0.6">
      <c r="A1749" s="4" t="s">
        <v>9</v>
      </c>
      <c r="B1749" s="4" t="s">
        <v>8</v>
      </c>
      <c r="C1749">
        <v>524.16999999999996</v>
      </c>
      <c r="D1749" s="1">
        <v>524.47</v>
      </c>
      <c r="E1749" s="24">
        <v>134.19999999999999</v>
      </c>
    </row>
    <row r="1750" spans="1:5" x14ac:dyDescent="0.6">
      <c r="A1750" s="4" t="s">
        <v>9</v>
      </c>
      <c r="B1750" s="4" t="s">
        <v>8</v>
      </c>
      <c r="C1750">
        <v>524.17999999999995</v>
      </c>
      <c r="D1750" s="1">
        <v>524.48</v>
      </c>
      <c r="E1750" s="24">
        <v>139</v>
      </c>
    </row>
    <row r="1751" spans="1:5" x14ac:dyDescent="0.6">
      <c r="A1751" s="4" t="s">
        <v>9</v>
      </c>
      <c r="B1751" s="4" t="s">
        <v>8</v>
      </c>
      <c r="C1751">
        <v>524.19000000000005</v>
      </c>
      <c r="D1751" s="1">
        <v>524.49</v>
      </c>
      <c r="E1751" s="24">
        <v>137.66666699999999</v>
      </c>
    </row>
    <row r="1752" spans="1:5" x14ac:dyDescent="0.6">
      <c r="A1752" s="4" t="s">
        <v>9</v>
      </c>
      <c r="B1752" s="4" t="s">
        <v>8</v>
      </c>
      <c r="C1752">
        <v>524.20000000000005</v>
      </c>
      <c r="D1752" s="1">
        <v>524.5</v>
      </c>
      <c r="E1752" s="24">
        <v>146.66666699999999</v>
      </c>
    </row>
    <row r="1753" spans="1:5" x14ac:dyDescent="0.6">
      <c r="A1753" s="4" t="s">
        <v>9</v>
      </c>
      <c r="B1753" s="4" t="s">
        <v>8</v>
      </c>
      <c r="C1753">
        <v>524.21</v>
      </c>
      <c r="D1753" s="1">
        <v>524.51</v>
      </c>
      <c r="E1753" s="24">
        <v>138</v>
      </c>
    </row>
    <row r="1754" spans="1:5" x14ac:dyDescent="0.6">
      <c r="A1754" s="4" t="s">
        <v>9</v>
      </c>
      <c r="B1754" s="4" t="s">
        <v>8</v>
      </c>
      <c r="C1754">
        <v>524.22</v>
      </c>
      <c r="D1754" s="1">
        <v>524.52</v>
      </c>
      <c r="E1754" s="24">
        <v>143.33333300000001</v>
      </c>
    </row>
    <row r="1755" spans="1:5" x14ac:dyDescent="0.6">
      <c r="A1755" s="4" t="s">
        <v>9</v>
      </c>
      <c r="B1755" s="4" t="s">
        <v>8</v>
      </c>
      <c r="C1755">
        <v>524.23</v>
      </c>
      <c r="D1755" s="1">
        <v>524.53</v>
      </c>
      <c r="E1755" s="24">
        <v>144</v>
      </c>
    </row>
    <row r="1756" spans="1:5" x14ac:dyDescent="0.6">
      <c r="A1756" s="4" t="s">
        <v>9</v>
      </c>
      <c r="B1756" s="4" t="s">
        <v>8</v>
      </c>
      <c r="C1756">
        <v>524.24</v>
      </c>
      <c r="D1756" s="1">
        <v>524.54</v>
      </c>
      <c r="E1756" s="24">
        <v>136</v>
      </c>
    </row>
    <row r="1757" spans="1:5" x14ac:dyDescent="0.6">
      <c r="A1757" s="4" t="s">
        <v>9</v>
      </c>
      <c r="B1757" s="4" t="s">
        <v>8</v>
      </c>
      <c r="C1757">
        <v>524.25</v>
      </c>
      <c r="D1757" s="1">
        <v>524.54999999999995</v>
      </c>
      <c r="E1757" s="24">
        <v>140.66666699999999</v>
      </c>
    </row>
    <row r="1758" spans="1:5" x14ac:dyDescent="0.6">
      <c r="A1758" s="4" t="s">
        <v>9</v>
      </c>
      <c r="B1758" s="4" t="s">
        <v>8</v>
      </c>
      <c r="C1758">
        <v>524.26</v>
      </c>
      <c r="D1758" s="1">
        <v>524.55999999999995</v>
      </c>
      <c r="E1758" s="24">
        <v>139.33333300000001</v>
      </c>
    </row>
    <row r="1759" spans="1:5" x14ac:dyDescent="0.6">
      <c r="A1759" s="4" t="s">
        <v>9</v>
      </c>
      <c r="B1759" s="4" t="s">
        <v>8</v>
      </c>
      <c r="C1759">
        <v>524.27</v>
      </c>
      <c r="D1759" s="1">
        <v>524.57000000000005</v>
      </c>
      <c r="E1759" s="24">
        <v>69</v>
      </c>
    </row>
    <row r="1760" spans="1:5" x14ac:dyDescent="0.6">
      <c r="A1760" s="4" t="s">
        <v>9</v>
      </c>
      <c r="B1760" s="4" t="s">
        <v>8</v>
      </c>
      <c r="C1760">
        <v>524.28</v>
      </c>
      <c r="D1760" s="1">
        <v>524.58000000000004</v>
      </c>
      <c r="E1760" s="24">
        <v>141.19999999999999</v>
      </c>
    </row>
    <row r="1761" spans="1:6" x14ac:dyDescent="0.6">
      <c r="A1761" s="4" t="s">
        <v>9</v>
      </c>
      <c r="B1761" s="4" t="s">
        <v>8</v>
      </c>
      <c r="C1761">
        <v>524.29</v>
      </c>
      <c r="D1761" s="1">
        <v>524.59</v>
      </c>
      <c r="E1761" s="24">
        <v>129.19999999999999</v>
      </c>
    </row>
    <row r="1762" spans="1:6" x14ac:dyDescent="0.6">
      <c r="A1762" s="4" t="s">
        <v>9</v>
      </c>
      <c r="B1762" s="4" t="s">
        <v>8</v>
      </c>
      <c r="C1762">
        <v>524.29999999999995</v>
      </c>
      <c r="D1762" s="1">
        <v>524.6</v>
      </c>
      <c r="E1762" s="24">
        <v>128.5</v>
      </c>
    </row>
    <row r="1763" spans="1:6" x14ac:dyDescent="0.6">
      <c r="A1763" s="4" t="s">
        <v>9</v>
      </c>
      <c r="B1763" s="4" t="s">
        <v>8</v>
      </c>
      <c r="C1763">
        <v>524.30999999999995</v>
      </c>
      <c r="D1763" s="1">
        <v>524.61</v>
      </c>
      <c r="E1763" s="24">
        <v>137.5</v>
      </c>
    </row>
    <row r="1764" spans="1:6" x14ac:dyDescent="0.6">
      <c r="A1764" s="4" t="s">
        <v>9</v>
      </c>
      <c r="B1764" s="4" t="s">
        <v>8</v>
      </c>
      <c r="C1764">
        <v>524.32000000000005</v>
      </c>
      <c r="D1764" s="1">
        <v>524.62</v>
      </c>
      <c r="E1764" s="24">
        <v>33.833333000000003</v>
      </c>
    </row>
    <row r="1765" spans="1:6" x14ac:dyDescent="0.6">
      <c r="A1765" s="4" t="s">
        <v>9</v>
      </c>
      <c r="B1765" s="4" t="s">
        <v>8</v>
      </c>
      <c r="C1765">
        <v>524.33000000000004</v>
      </c>
      <c r="D1765" s="1">
        <v>524.63</v>
      </c>
      <c r="E1765" s="24">
        <v>132.83333300000001</v>
      </c>
    </row>
    <row r="1766" spans="1:6" x14ac:dyDescent="0.6">
      <c r="A1766" s="4" t="s">
        <v>9</v>
      </c>
      <c r="B1766" s="4" t="s">
        <v>8</v>
      </c>
      <c r="C1766">
        <v>524.34</v>
      </c>
      <c r="D1766" s="1">
        <v>524.64</v>
      </c>
      <c r="E1766" s="24">
        <v>106</v>
      </c>
    </row>
    <row r="1767" spans="1:6" x14ac:dyDescent="0.6">
      <c r="A1767" s="4" t="s">
        <v>9</v>
      </c>
      <c r="B1767" s="4" t="s">
        <v>8</v>
      </c>
      <c r="C1767">
        <v>524.35</v>
      </c>
      <c r="D1767" s="1">
        <v>524.65</v>
      </c>
      <c r="E1767" s="24">
        <v>19.666667</v>
      </c>
    </row>
    <row r="1768" spans="1:6" x14ac:dyDescent="0.6">
      <c r="A1768" s="4" t="s">
        <v>9</v>
      </c>
      <c r="B1768" s="4" t="s">
        <v>8</v>
      </c>
      <c r="C1768">
        <v>524.36</v>
      </c>
      <c r="D1768" s="1">
        <v>524.66</v>
      </c>
      <c r="E1768" s="24">
        <v>145.66666699999999</v>
      </c>
    </row>
    <row r="1769" spans="1:6" x14ac:dyDescent="0.6">
      <c r="A1769" s="4" t="s">
        <v>9</v>
      </c>
      <c r="B1769" s="4" t="s">
        <v>8</v>
      </c>
      <c r="C1769">
        <v>524.37</v>
      </c>
      <c r="D1769" s="1">
        <v>524.66999999999996</v>
      </c>
      <c r="E1769" s="24">
        <v>74</v>
      </c>
    </row>
    <row r="1770" spans="1:6" x14ac:dyDescent="0.6">
      <c r="A1770" s="4" t="s">
        <v>9</v>
      </c>
      <c r="B1770" s="4" t="s">
        <v>8</v>
      </c>
      <c r="C1770">
        <v>524.38</v>
      </c>
      <c r="D1770" s="1">
        <v>524.67999999999995</v>
      </c>
      <c r="E1770" s="24">
        <v>144</v>
      </c>
    </row>
    <row r="1771" spans="1:6" x14ac:dyDescent="0.6">
      <c r="A1771" s="4" t="s">
        <v>9</v>
      </c>
      <c r="B1771" s="4" t="s">
        <v>8</v>
      </c>
      <c r="C1771">
        <v>524.39</v>
      </c>
      <c r="D1771" s="1">
        <v>524.69000000000005</v>
      </c>
      <c r="E1771" s="24">
        <v>142</v>
      </c>
    </row>
    <row r="1772" spans="1:6" x14ac:dyDescent="0.6">
      <c r="A1772" s="4" t="s">
        <v>9</v>
      </c>
      <c r="B1772" s="4" t="s">
        <v>8</v>
      </c>
      <c r="C1772">
        <v>524.4</v>
      </c>
      <c r="D1772" s="1">
        <v>524.70000000000005</v>
      </c>
      <c r="E1772" s="24">
        <v>146.19999999999999</v>
      </c>
    </row>
    <row r="1773" spans="1:6" x14ac:dyDescent="0.6">
      <c r="A1773" s="4" t="s">
        <v>9</v>
      </c>
      <c r="B1773" s="4" t="s">
        <v>8</v>
      </c>
      <c r="C1773">
        <v>524.41</v>
      </c>
      <c r="D1773" s="1">
        <v>524.71</v>
      </c>
      <c r="E1773" s="24">
        <v>101</v>
      </c>
    </row>
    <row r="1774" spans="1:6" x14ac:dyDescent="0.6">
      <c r="A1774" s="4" t="s">
        <v>9</v>
      </c>
      <c r="B1774" s="4" t="s">
        <v>8</v>
      </c>
      <c r="C1774">
        <v>524.41999999999996</v>
      </c>
      <c r="D1774" s="1">
        <v>524.72</v>
      </c>
      <c r="E1774" s="24">
        <v>27.333333</v>
      </c>
    </row>
    <row r="1775" spans="1:6" x14ac:dyDescent="0.6">
      <c r="A1775" s="4" t="s">
        <v>9</v>
      </c>
      <c r="B1775" s="4" t="s">
        <v>8</v>
      </c>
      <c r="C1775">
        <v>524.42999999999995</v>
      </c>
      <c r="D1775" s="1">
        <v>524.73</v>
      </c>
      <c r="E1775" s="24">
        <v>109.333333</v>
      </c>
    </row>
    <row r="1776" spans="1:6" x14ac:dyDescent="0.6">
      <c r="A1776" s="12" t="s">
        <v>9</v>
      </c>
      <c r="B1776" s="12" t="s">
        <v>8</v>
      </c>
      <c r="C1776" s="10">
        <v>524.44000000000005</v>
      </c>
      <c r="D1776" s="11">
        <v>524.74</v>
      </c>
      <c r="E1776" s="27"/>
      <c r="F1776" s="10"/>
    </row>
    <row r="1777" spans="1:6" ht="13.75" thickBot="1" x14ac:dyDescent="0.75">
      <c r="A1777" s="7" t="s">
        <v>9</v>
      </c>
      <c r="B1777" s="7" t="s">
        <v>8</v>
      </c>
      <c r="C1777" s="18">
        <v>526</v>
      </c>
      <c r="D1777" s="9">
        <v>526.29999999999995</v>
      </c>
      <c r="E1777" s="26"/>
      <c r="F1777" s="6" t="s">
        <v>27</v>
      </c>
    </row>
    <row r="1778" spans="1:6" x14ac:dyDescent="0.6">
      <c r="A1778" s="4" t="s">
        <v>10</v>
      </c>
      <c r="B1778" s="4">
        <v>1</v>
      </c>
      <c r="C1778">
        <v>526</v>
      </c>
      <c r="D1778" s="1">
        <v>526.29999999999995</v>
      </c>
    </row>
    <row r="1779" spans="1:6" x14ac:dyDescent="0.6">
      <c r="A1779" s="4" t="s">
        <v>10</v>
      </c>
      <c r="B1779" s="4">
        <v>1</v>
      </c>
      <c r="C1779">
        <v>526.01</v>
      </c>
      <c r="D1779" s="1">
        <v>526.30999999999995</v>
      </c>
      <c r="E1779" s="24">
        <v>3</v>
      </c>
    </row>
    <row r="1780" spans="1:6" x14ac:dyDescent="0.6">
      <c r="A1780" s="4" t="s">
        <v>10</v>
      </c>
      <c r="B1780" s="4">
        <v>1</v>
      </c>
      <c r="C1780">
        <v>526.02</v>
      </c>
      <c r="D1780" s="1">
        <v>526.32000000000005</v>
      </c>
      <c r="E1780" s="24">
        <v>113.333333</v>
      </c>
    </row>
    <row r="1781" spans="1:6" x14ac:dyDescent="0.6">
      <c r="A1781" s="4" t="s">
        <v>10</v>
      </c>
      <c r="B1781" s="4">
        <v>1</v>
      </c>
      <c r="C1781">
        <v>526.03</v>
      </c>
      <c r="D1781" s="1">
        <v>526.33000000000004</v>
      </c>
      <c r="E1781" s="24">
        <v>109</v>
      </c>
    </row>
    <row r="1782" spans="1:6" x14ac:dyDescent="0.6">
      <c r="A1782" s="4" t="s">
        <v>10</v>
      </c>
      <c r="B1782" s="4">
        <v>1</v>
      </c>
      <c r="C1782">
        <v>526.04</v>
      </c>
      <c r="D1782" s="1">
        <v>526.34</v>
      </c>
      <c r="E1782" s="24">
        <v>85.666667000000004</v>
      </c>
    </row>
    <row r="1783" spans="1:6" x14ac:dyDescent="0.6">
      <c r="A1783" s="4" t="s">
        <v>10</v>
      </c>
      <c r="B1783" s="4">
        <v>1</v>
      </c>
      <c r="C1783">
        <v>526.04999999999995</v>
      </c>
      <c r="D1783" s="1">
        <v>526.35</v>
      </c>
      <c r="E1783" s="24">
        <v>87.333332999999996</v>
      </c>
    </row>
    <row r="1784" spans="1:6" x14ac:dyDescent="0.6">
      <c r="A1784" s="4" t="s">
        <v>10</v>
      </c>
      <c r="B1784" s="4">
        <v>1</v>
      </c>
      <c r="C1784">
        <v>526.05999999999995</v>
      </c>
      <c r="D1784" s="1">
        <v>526.36</v>
      </c>
      <c r="E1784" s="24">
        <v>101</v>
      </c>
    </row>
    <row r="1785" spans="1:6" x14ac:dyDescent="0.6">
      <c r="A1785" s="4" t="s">
        <v>10</v>
      </c>
      <c r="B1785" s="4">
        <v>1</v>
      </c>
      <c r="C1785">
        <v>526.07000000000005</v>
      </c>
      <c r="D1785" s="1">
        <v>526.37</v>
      </c>
      <c r="E1785" s="24">
        <v>92.666667000000004</v>
      </c>
    </row>
    <row r="1786" spans="1:6" x14ac:dyDescent="0.6">
      <c r="A1786" s="4" t="s">
        <v>10</v>
      </c>
      <c r="B1786" s="4">
        <v>1</v>
      </c>
      <c r="C1786">
        <v>526.08000000000004</v>
      </c>
      <c r="D1786" s="1">
        <v>526.38</v>
      </c>
      <c r="E1786" s="24">
        <v>90</v>
      </c>
    </row>
    <row r="1787" spans="1:6" x14ac:dyDescent="0.6">
      <c r="A1787" s="4" t="s">
        <v>10</v>
      </c>
      <c r="B1787" s="4">
        <v>1</v>
      </c>
      <c r="C1787">
        <v>526.09</v>
      </c>
      <c r="D1787" s="1">
        <v>526.39</v>
      </c>
      <c r="E1787" s="24">
        <v>104</v>
      </c>
    </row>
    <row r="1788" spans="1:6" x14ac:dyDescent="0.6">
      <c r="A1788" s="4" t="s">
        <v>10</v>
      </c>
      <c r="B1788" s="4">
        <v>1</v>
      </c>
      <c r="C1788">
        <v>526.1</v>
      </c>
      <c r="D1788" s="1">
        <v>526.4</v>
      </c>
      <c r="E1788" s="24">
        <v>93.2</v>
      </c>
    </row>
    <row r="1789" spans="1:6" x14ac:dyDescent="0.6">
      <c r="A1789" s="4" t="s">
        <v>10</v>
      </c>
      <c r="B1789" s="4">
        <v>1</v>
      </c>
      <c r="C1789">
        <v>526.11</v>
      </c>
      <c r="D1789" s="1">
        <v>526.41</v>
      </c>
      <c r="E1789" s="24">
        <v>91.666667000000004</v>
      </c>
    </row>
    <row r="1790" spans="1:6" x14ac:dyDescent="0.6">
      <c r="A1790" s="4" t="s">
        <v>10</v>
      </c>
      <c r="B1790" s="4">
        <v>1</v>
      </c>
      <c r="C1790">
        <v>526.12</v>
      </c>
      <c r="D1790" s="1">
        <v>526.41999999999996</v>
      </c>
      <c r="E1790" s="24">
        <v>105</v>
      </c>
    </row>
    <row r="1791" spans="1:6" x14ac:dyDescent="0.6">
      <c r="A1791" s="4" t="s">
        <v>10</v>
      </c>
      <c r="B1791" s="4">
        <v>1</v>
      </c>
      <c r="C1791">
        <v>526.13</v>
      </c>
      <c r="D1791" s="1">
        <v>526.42999999999995</v>
      </c>
      <c r="E1791" s="24">
        <v>97.2</v>
      </c>
    </row>
    <row r="1792" spans="1:6" x14ac:dyDescent="0.6">
      <c r="A1792" s="4" t="s">
        <v>10</v>
      </c>
      <c r="B1792" s="4">
        <v>1</v>
      </c>
      <c r="C1792">
        <v>526.14</v>
      </c>
      <c r="D1792" s="1">
        <v>526.44000000000005</v>
      </c>
      <c r="E1792" s="24">
        <v>85.8</v>
      </c>
    </row>
    <row r="1793" spans="1:5" x14ac:dyDescent="0.6">
      <c r="A1793" s="4" t="s">
        <v>10</v>
      </c>
      <c r="B1793" s="4">
        <v>1</v>
      </c>
      <c r="C1793">
        <v>526.15</v>
      </c>
      <c r="D1793" s="1">
        <v>526.45000000000005</v>
      </c>
      <c r="E1793" s="24">
        <v>106.166667</v>
      </c>
    </row>
    <row r="1794" spans="1:5" x14ac:dyDescent="0.6">
      <c r="A1794" s="4" t="s">
        <v>10</v>
      </c>
      <c r="B1794" s="4">
        <v>1</v>
      </c>
      <c r="C1794">
        <v>526.16</v>
      </c>
      <c r="D1794" s="1">
        <v>526.46</v>
      </c>
      <c r="E1794" s="24">
        <v>107</v>
      </c>
    </row>
    <row r="1795" spans="1:5" x14ac:dyDescent="0.6">
      <c r="A1795" s="4" t="s">
        <v>10</v>
      </c>
      <c r="B1795" s="4">
        <v>1</v>
      </c>
      <c r="C1795">
        <v>526.16999999999996</v>
      </c>
      <c r="D1795" s="1">
        <v>526.47</v>
      </c>
      <c r="E1795" s="24">
        <v>112.4</v>
      </c>
    </row>
    <row r="1796" spans="1:5" x14ac:dyDescent="0.6">
      <c r="A1796" s="4" t="s">
        <v>10</v>
      </c>
      <c r="B1796" s="4">
        <v>1</v>
      </c>
      <c r="C1796">
        <v>526.17999999999995</v>
      </c>
      <c r="D1796" s="1">
        <v>526.48</v>
      </c>
      <c r="E1796" s="24">
        <v>70.5</v>
      </c>
    </row>
    <row r="1797" spans="1:5" x14ac:dyDescent="0.6">
      <c r="A1797" s="4" t="s">
        <v>10</v>
      </c>
      <c r="B1797" s="4">
        <v>1</v>
      </c>
      <c r="C1797">
        <v>526.19000000000005</v>
      </c>
      <c r="D1797" s="1">
        <v>526.49</v>
      </c>
      <c r="E1797" s="24">
        <v>110.5</v>
      </c>
    </row>
    <row r="1798" spans="1:5" x14ac:dyDescent="0.6">
      <c r="A1798" s="4" t="s">
        <v>10</v>
      </c>
      <c r="B1798" s="4">
        <v>1</v>
      </c>
      <c r="C1798">
        <v>526.20000000000005</v>
      </c>
      <c r="D1798" s="1">
        <v>526.5</v>
      </c>
      <c r="E1798" s="24">
        <v>108</v>
      </c>
    </row>
    <row r="1799" spans="1:5" x14ac:dyDescent="0.6">
      <c r="A1799" s="4" t="s">
        <v>10</v>
      </c>
      <c r="B1799" s="4">
        <v>1</v>
      </c>
      <c r="C1799">
        <v>526.21</v>
      </c>
      <c r="D1799" s="1">
        <v>526.51</v>
      </c>
      <c r="E1799" s="24">
        <v>94.333332999999996</v>
      </c>
    </row>
    <row r="1800" spans="1:5" x14ac:dyDescent="0.6">
      <c r="A1800" s="4" t="s">
        <v>10</v>
      </c>
      <c r="B1800" s="4">
        <v>1</v>
      </c>
      <c r="C1800">
        <v>526.22</v>
      </c>
      <c r="D1800" s="1">
        <v>526.52</v>
      </c>
      <c r="E1800" s="24">
        <v>105</v>
      </c>
    </row>
    <row r="1801" spans="1:5" x14ac:dyDescent="0.6">
      <c r="A1801" s="4" t="s">
        <v>10</v>
      </c>
      <c r="B1801" s="4">
        <v>1</v>
      </c>
      <c r="C1801">
        <v>526.23</v>
      </c>
      <c r="D1801" s="1">
        <v>526.53</v>
      </c>
      <c r="E1801" s="24">
        <v>106.833333</v>
      </c>
    </row>
    <row r="1802" spans="1:5" x14ac:dyDescent="0.6">
      <c r="A1802" s="4" t="s">
        <v>10</v>
      </c>
      <c r="B1802" s="4">
        <v>1</v>
      </c>
      <c r="C1802">
        <v>526.24</v>
      </c>
      <c r="D1802" s="1">
        <v>526.54</v>
      </c>
      <c r="E1802" s="24">
        <v>106</v>
      </c>
    </row>
    <row r="1803" spans="1:5" x14ac:dyDescent="0.6">
      <c r="A1803" s="4" t="s">
        <v>10</v>
      </c>
      <c r="B1803" s="4">
        <v>1</v>
      </c>
      <c r="C1803">
        <v>526.25</v>
      </c>
      <c r="D1803" s="1">
        <v>526.54999999999995</v>
      </c>
      <c r="E1803" s="24">
        <v>108.5</v>
      </c>
    </row>
    <row r="1804" spans="1:5" x14ac:dyDescent="0.6">
      <c r="A1804" s="4" t="s">
        <v>10</v>
      </c>
      <c r="B1804" s="4">
        <v>1</v>
      </c>
      <c r="C1804">
        <v>526.26</v>
      </c>
      <c r="D1804" s="1">
        <v>526.55999999999995</v>
      </c>
      <c r="E1804" s="24">
        <v>114</v>
      </c>
    </row>
    <row r="1805" spans="1:5" x14ac:dyDescent="0.6">
      <c r="A1805" s="4" t="s">
        <v>10</v>
      </c>
      <c r="B1805" s="4">
        <v>1</v>
      </c>
      <c r="C1805">
        <v>526.27</v>
      </c>
      <c r="D1805" s="1">
        <v>526.57000000000005</v>
      </c>
      <c r="E1805" s="24">
        <v>115.333333</v>
      </c>
    </row>
    <row r="1806" spans="1:5" x14ac:dyDescent="0.6">
      <c r="A1806" s="4" t="s">
        <v>10</v>
      </c>
      <c r="B1806" s="4">
        <v>1</v>
      </c>
      <c r="C1806">
        <v>526.28</v>
      </c>
      <c r="D1806" s="1">
        <v>526.58000000000004</v>
      </c>
      <c r="E1806" s="24">
        <v>120</v>
      </c>
    </row>
    <row r="1807" spans="1:5" x14ac:dyDescent="0.6">
      <c r="A1807" s="4" t="s">
        <v>10</v>
      </c>
      <c r="B1807" s="4">
        <v>1</v>
      </c>
      <c r="C1807">
        <v>526.29</v>
      </c>
      <c r="D1807" s="1">
        <v>526.59</v>
      </c>
      <c r="E1807" s="24">
        <v>105.5</v>
      </c>
    </row>
    <row r="1808" spans="1:5" x14ac:dyDescent="0.6">
      <c r="A1808" s="4" t="s">
        <v>10</v>
      </c>
      <c r="B1808" s="4">
        <v>1</v>
      </c>
      <c r="C1808">
        <v>526.29999999999995</v>
      </c>
      <c r="D1808" s="1">
        <v>526.6</v>
      </c>
      <c r="E1808" s="24">
        <v>119.5</v>
      </c>
    </row>
    <row r="1809" spans="1:5" x14ac:dyDescent="0.6">
      <c r="A1809" s="4" t="s">
        <v>10</v>
      </c>
      <c r="B1809" s="4">
        <v>1</v>
      </c>
      <c r="C1809">
        <v>526.30999999999995</v>
      </c>
      <c r="D1809" s="1">
        <v>526.61</v>
      </c>
      <c r="E1809" s="24">
        <v>110.5</v>
      </c>
    </row>
    <row r="1810" spans="1:5" x14ac:dyDescent="0.6">
      <c r="A1810" s="4" t="s">
        <v>10</v>
      </c>
      <c r="B1810" s="4">
        <v>1</v>
      </c>
      <c r="C1810">
        <v>526.32000000000005</v>
      </c>
      <c r="D1810" s="1">
        <v>526.62</v>
      </c>
      <c r="E1810" s="24">
        <v>109.833333</v>
      </c>
    </row>
    <row r="1811" spans="1:5" x14ac:dyDescent="0.6">
      <c r="A1811" s="4" t="s">
        <v>10</v>
      </c>
      <c r="B1811" s="4">
        <v>1</v>
      </c>
      <c r="C1811">
        <v>526.33000000000004</v>
      </c>
      <c r="D1811" s="1">
        <v>526.63</v>
      </c>
      <c r="E1811" s="24">
        <v>114.166667</v>
      </c>
    </row>
    <row r="1812" spans="1:5" x14ac:dyDescent="0.6">
      <c r="A1812" s="4" t="s">
        <v>10</v>
      </c>
      <c r="B1812" s="4">
        <v>1</v>
      </c>
      <c r="C1812">
        <v>526.34</v>
      </c>
      <c r="D1812" s="1">
        <v>526.64</v>
      </c>
      <c r="E1812" s="24">
        <v>119.5</v>
      </c>
    </row>
    <row r="1813" spans="1:5" x14ac:dyDescent="0.6">
      <c r="A1813" s="4" t="s">
        <v>10</v>
      </c>
      <c r="B1813" s="4">
        <v>1</v>
      </c>
      <c r="C1813">
        <v>526.35</v>
      </c>
      <c r="D1813" s="1">
        <v>526.65</v>
      </c>
      <c r="E1813" s="24">
        <v>126.166667</v>
      </c>
    </row>
    <row r="1814" spans="1:5" x14ac:dyDescent="0.6">
      <c r="A1814" s="4" t="s">
        <v>10</v>
      </c>
      <c r="B1814" s="4">
        <v>1</v>
      </c>
      <c r="C1814">
        <v>526.36</v>
      </c>
      <c r="D1814" s="1">
        <v>526.66</v>
      </c>
      <c r="E1814" s="24">
        <v>117.4</v>
      </c>
    </row>
    <row r="1815" spans="1:5" x14ac:dyDescent="0.6">
      <c r="A1815" s="4" t="s">
        <v>10</v>
      </c>
      <c r="B1815" s="4">
        <v>1</v>
      </c>
      <c r="C1815">
        <v>526.37</v>
      </c>
      <c r="D1815" s="1">
        <v>526.66999999999996</v>
      </c>
      <c r="E1815" s="24">
        <v>119.2</v>
      </c>
    </row>
    <row r="1816" spans="1:5" x14ac:dyDescent="0.6">
      <c r="A1816" s="4" t="s">
        <v>10</v>
      </c>
      <c r="B1816" s="4">
        <v>1</v>
      </c>
      <c r="C1816">
        <v>526.38</v>
      </c>
      <c r="D1816" s="1">
        <v>526.67999999999995</v>
      </c>
      <c r="E1816" s="24">
        <v>118.166667</v>
      </c>
    </row>
    <row r="1817" spans="1:5" x14ac:dyDescent="0.6">
      <c r="A1817" s="4" t="s">
        <v>10</v>
      </c>
      <c r="B1817" s="4">
        <v>1</v>
      </c>
      <c r="C1817">
        <v>526.39</v>
      </c>
      <c r="D1817" s="1">
        <v>526.69000000000005</v>
      </c>
      <c r="E1817" s="24">
        <v>120.2</v>
      </c>
    </row>
    <row r="1818" spans="1:5" x14ac:dyDescent="0.6">
      <c r="A1818" s="4" t="s">
        <v>10</v>
      </c>
      <c r="B1818" s="4">
        <v>1</v>
      </c>
      <c r="C1818">
        <v>526.4</v>
      </c>
      <c r="D1818" s="1">
        <v>526.70000000000005</v>
      </c>
      <c r="E1818" s="24">
        <v>123.2</v>
      </c>
    </row>
    <row r="1819" spans="1:5" x14ac:dyDescent="0.6">
      <c r="A1819" s="4" t="s">
        <v>10</v>
      </c>
      <c r="B1819" s="4">
        <v>1</v>
      </c>
      <c r="C1819">
        <v>526.41</v>
      </c>
      <c r="D1819" s="1">
        <v>526.71</v>
      </c>
      <c r="E1819" s="24">
        <v>122</v>
      </c>
    </row>
    <row r="1820" spans="1:5" x14ac:dyDescent="0.6">
      <c r="A1820" s="4" t="s">
        <v>10</v>
      </c>
      <c r="B1820" s="4">
        <v>1</v>
      </c>
      <c r="C1820">
        <v>526.41999999999996</v>
      </c>
      <c r="D1820" s="1">
        <v>526.72</v>
      </c>
      <c r="E1820" s="24">
        <v>120.333333</v>
      </c>
    </row>
    <row r="1821" spans="1:5" x14ac:dyDescent="0.6">
      <c r="A1821" s="4" t="s">
        <v>10</v>
      </c>
      <c r="B1821" s="4">
        <v>1</v>
      </c>
      <c r="C1821">
        <v>526.42999999999995</v>
      </c>
      <c r="D1821" s="1">
        <v>526.73</v>
      </c>
      <c r="E1821" s="24">
        <v>116.666667</v>
      </c>
    </row>
    <row r="1822" spans="1:5" x14ac:dyDescent="0.6">
      <c r="A1822" s="4" t="s">
        <v>10</v>
      </c>
      <c r="B1822" s="4">
        <v>1</v>
      </c>
      <c r="C1822">
        <v>526.44000000000005</v>
      </c>
      <c r="D1822" s="1">
        <v>526.74</v>
      </c>
      <c r="E1822" s="24">
        <v>119</v>
      </c>
    </row>
    <row r="1823" spans="1:5" x14ac:dyDescent="0.6">
      <c r="A1823" s="4" t="s">
        <v>10</v>
      </c>
      <c r="B1823" s="4">
        <v>1</v>
      </c>
      <c r="C1823">
        <v>526.45000000000005</v>
      </c>
      <c r="D1823" s="1">
        <v>526.75</v>
      </c>
      <c r="E1823" s="24">
        <v>122.333333</v>
      </c>
    </row>
    <row r="1824" spans="1:5" x14ac:dyDescent="0.6">
      <c r="A1824" s="4" t="s">
        <v>10</v>
      </c>
      <c r="B1824" s="4">
        <v>1</v>
      </c>
      <c r="C1824">
        <v>526.46</v>
      </c>
      <c r="D1824" s="1">
        <v>526.76</v>
      </c>
      <c r="E1824" s="24">
        <v>118.333333</v>
      </c>
    </row>
    <row r="1825" spans="1:5" x14ac:dyDescent="0.6">
      <c r="A1825" s="4" t="s">
        <v>10</v>
      </c>
      <c r="B1825" s="4">
        <v>1</v>
      </c>
      <c r="C1825">
        <v>526.47</v>
      </c>
      <c r="D1825" s="1">
        <v>526.77</v>
      </c>
      <c r="E1825" s="24">
        <v>130</v>
      </c>
    </row>
    <row r="1826" spans="1:5" x14ac:dyDescent="0.6">
      <c r="A1826" s="4" t="s">
        <v>10</v>
      </c>
      <c r="B1826" s="4">
        <v>1</v>
      </c>
      <c r="C1826">
        <v>526.48</v>
      </c>
      <c r="D1826" s="1">
        <v>526.78</v>
      </c>
      <c r="E1826" s="24">
        <v>117</v>
      </c>
    </row>
    <row r="1827" spans="1:5" x14ac:dyDescent="0.6">
      <c r="A1827" s="4" t="s">
        <v>10</v>
      </c>
      <c r="B1827" s="4">
        <v>1</v>
      </c>
      <c r="C1827">
        <v>526.49</v>
      </c>
      <c r="D1827" s="1">
        <v>526.79</v>
      </c>
      <c r="E1827" s="24">
        <v>119</v>
      </c>
    </row>
    <row r="1828" spans="1:5" x14ac:dyDescent="0.6">
      <c r="A1828" s="4" t="s">
        <v>10</v>
      </c>
      <c r="B1828" s="4">
        <v>1</v>
      </c>
      <c r="C1828">
        <v>526.5</v>
      </c>
      <c r="D1828" s="1">
        <v>526.79999999999995</v>
      </c>
      <c r="E1828" s="24">
        <v>116</v>
      </c>
    </row>
    <row r="1829" spans="1:5" x14ac:dyDescent="0.6">
      <c r="A1829" s="4" t="s">
        <v>10</v>
      </c>
      <c r="B1829" s="4">
        <v>1</v>
      </c>
      <c r="C1829">
        <v>526.51</v>
      </c>
      <c r="D1829" s="1">
        <v>526.80999999999995</v>
      </c>
      <c r="E1829" s="24">
        <v>120</v>
      </c>
    </row>
    <row r="1830" spans="1:5" x14ac:dyDescent="0.6">
      <c r="A1830" s="4" t="s">
        <v>10</v>
      </c>
      <c r="B1830" s="4">
        <v>1</v>
      </c>
      <c r="C1830">
        <v>526.52</v>
      </c>
      <c r="D1830" s="1">
        <v>526.82000000000005</v>
      </c>
      <c r="E1830" s="24">
        <v>122.333333</v>
      </c>
    </row>
    <row r="1831" spans="1:5" x14ac:dyDescent="0.6">
      <c r="A1831" s="4" t="s">
        <v>10</v>
      </c>
      <c r="B1831" s="4">
        <v>1</v>
      </c>
      <c r="C1831">
        <v>526.53</v>
      </c>
      <c r="D1831" s="1">
        <v>526.83000000000004</v>
      </c>
      <c r="E1831" s="24">
        <v>119</v>
      </c>
    </row>
    <row r="1832" spans="1:5" x14ac:dyDescent="0.6">
      <c r="A1832" s="4" t="s">
        <v>10</v>
      </c>
      <c r="B1832" s="4">
        <v>1</v>
      </c>
      <c r="C1832">
        <v>526.54</v>
      </c>
      <c r="D1832" s="1">
        <v>526.84</v>
      </c>
      <c r="E1832" s="24">
        <v>108.666667</v>
      </c>
    </row>
    <row r="1833" spans="1:5" x14ac:dyDescent="0.6">
      <c r="A1833" s="4" t="s">
        <v>10</v>
      </c>
      <c r="B1833" s="4">
        <v>1</v>
      </c>
      <c r="C1833">
        <v>526.54999999999995</v>
      </c>
      <c r="D1833" s="1">
        <v>526.85</v>
      </c>
      <c r="E1833" s="24">
        <v>124</v>
      </c>
    </row>
    <row r="1834" spans="1:5" x14ac:dyDescent="0.6">
      <c r="A1834" s="4" t="s">
        <v>10</v>
      </c>
      <c r="B1834" s="4">
        <v>1</v>
      </c>
      <c r="C1834">
        <v>526.55999999999995</v>
      </c>
      <c r="D1834" s="1">
        <v>526.86</v>
      </c>
      <c r="E1834" s="24">
        <v>120</v>
      </c>
    </row>
    <row r="1835" spans="1:5" x14ac:dyDescent="0.6">
      <c r="A1835" s="4" t="s">
        <v>10</v>
      </c>
      <c r="B1835" s="4">
        <v>1</v>
      </c>
      <c r="C1835">
        <v>526.57000000000005</v>
      </c>
      <c r="D1835" s="1">
        <v>526.87</v>
      </c>
      <c r="E1835" s="24">
        <v>115</v>
      </c>
    </row>
    <row r="1836" spans="1:5" x14ac:dyDescent="0.6">
      <c r="A1836" s="4" t="s">
        <v>10</v>
      </c>
      <c r="B1836" s="4">
        <v>1</v>
      </c>
      <c r="C1836">
        <v>526.58000000000004</v>
      </c>
      <c r="D1836" s="1">
        <v>526.88</v>
      </c>
      <c r="E1836" s="24">
        <v>127</v>
      </c>
    </row>
    <row r="1837" spans="1:5" x14ac:dyDescent="0.6">
      <c r="A1837" s="4" t="s">
        <v>10</v>
      </c>
      <c r="B1837" s="4">
        <v>1</v>
      </c>
      <c r="C1837">
        <v>526.59</v>
      </c>
      <c r="D1837" s="1">
        <v>526.89</v>
      </c>
      <c r="E1837" s="24">
        <v>122</v>
      </c>
    </row>
    <row r="1838" spans="1:5" x14ac:dyDescent="0.6">
      <c r="A1838" s="4" t="s">
        <v>10</v>
      </c>
      <c r="B1838" s="4">
        <v>1</v>
      </c>
      <c r="C1838">
        <v>526.6</v>
      </c>
      <c r="D1838" s="1">
        <v>526.9</v>
      </c>
      <c r="E1838" s="24">
        <v>116.666667</v>
      </c>
    </row>
    <row r="1839" spans="1:5" x14ac:dyDescent="0.6">
      <c r="A1839" s="4" t="s">
        <v>10</v>
      </c>
      <c r="B1839" s="4">
        <v>1</v>
      </c>
      <c r="C1839">
        <v>526.61</v>
      </c>
      <c r="D1839" s="1">
        <v>526.91</v>
      </c>
      <c r="E1839" s="24">
        <v>121.666667</v>
      </c>
    </row>
    <row r="1840" spans="1:5" x14ac:dyDescent="0.6">
      <c r="A1840" s="4" t="s">
        <v>10</v>
      </c>
      <c r="B1840" s="4">
        <v>1</v>
      </c>
      <c r="C1840">
        <v>526.62</v>
      </c>
      <c r="D1840" s="1">
        <v>526.91999999999996</v>
      </c>
      <c r="E1840" s="24">
        <v>122</v>
      </c>
    </row>
    <row r="1841" spans="1:5" x14ac:dyDescent="0.6">
      <c r="A1841" s="4" t="s">
        <v>10</v>
      </c>
      <c r="B1841" s="4">
        <v>1</v>
      </c>
      <c r="C1841">
        <v>526.63</v>
      </c>
      <c r="D1841" s="1">
        <v>526.92999999999995</v>
      </c>
      <c r="E1841" s="24">
        <v>118</v>
      </c>
    </row>
    <row r="1842" spans="1:5" x14ac:dyDescent="0.6">
      <c r="A1842" s="4" t="s">
        <v>10</v>
      </c>
      <c r="B1842" s="4">
        <v>1</v>
      </c>
      <c r="C1842">
        <v>526.64</v>
      </c>
      <c r="D1842" s="1">
        <v>526.94000000000005</v>
      </c>
      <c r="E1842" s="24">
        <v>126.2</v>
      </c>
    </row>
    <row r="1843" spans="1:5" x14ac:dyDescent="0.6">
      <c r="A1843" s="4" t="s">
        <v>10</v>
      </c>
      <c r="B1843" s="4">
        <v>1</v>
      </c>
      <c r="C1843">
        <v>526.65</v>
      </c>
      <c r="D1843" s="1">
        <v>526.95000000000005</v>
      </c>
      <c r="E1843" s="24">
        <v>130</v>
      </c>
    </row>
    <row r="1844" spans="1:5" x14ac:dyDescent="0.6">
      <c r="A1844" s="4" t="s">
        <v>10</v>
      </c>
      <c r="B1844" s="4">
        <v>1</v>
      </c>
      <c r="C1844">
        <v>526.66</v>
      </c>
      <c r="D1844" s="1">
        <v>526.96</v>
      </c>
      <c r="E1844" s="24">
        <v>116.8</v>
      </c>
    </row>
    <row r="1845" spans="1:5" x14ac:dyDescent="0.6">
      <c r="A1845" s="4" t="s">
        <v>10</v>
      </c>
      <c r="B1845" s="4">
        <v>1</v>
      </c>
      <c r="C1845">
        <v>526.66999999999996</v>
      </c>
      <c r="D1845" s="1">
        <v>526.97</v>
      </c>
      <c r="E1845" s="24">
        <v>128.80000000000001</v>
      </c>
    </row>
    <row r="1846" spans="1:5" x14ac:dyDescent="0.6">
      <c r="A1846" s="4" t="s">
        <v>10</v>
      </c>
      <c r="B1846" s="4">
        <v>1</v>
      </c>
      <c r="C1846">
        <v>526.67999999999995</v>
      </c>
      <c r="D1846" s="1">
        <v>526.98</v>
      </c>
      <c r="E1846" s="24">
        <v>106.833333</v>
      </c>
    </row>
    <row r="1847" spans="1:5" x14ac:dyDescent="0.6">
      <c r="A1847" s="4" t="s">
        <v>10</v>
      </c>
      <c r="B1847" s="4">
        <v>1</v>
      </c>
      <c r="C1847">
        <v>526.69000000000005</v>
      </c>
      <c r="D1847" s="1">
        <v>526.99</v>
      </c>
      <c r="E1847" s="24">
        <v>114</v>
      </c>
    </row>
    <row r="1848" spans="1:5" x14ac:dyDescent="0.6">
      <c r="A1848" s="4" t="s">
        <v>10</v>
      </c>
      <c r="B1848" s="4">
        <v>1</v>
      </c>
      <c r="C1848">
        <v>526.70000000000005</v>
      </c>
      <c r="D1848" s="1">
        <v>527</v>
      </c>
      <c r="E1848" s="24">
        <v>118.833333</v>
      </c>
    </row>
    <row r="1849" spans="1:5" x14ac:dyDescent="0.6">
      <c r="A1849" s="4" t="s">
        <v>10</v>
      </c>
      <c r="B1849" s="4">
        <v>1</v>
      </c>
      <c r="C1849">
        <v>526.71</v>
      </c>
      <c r="D1849" s="1">
        <v>527.01</v>
      </c>
      <c r="E1849" s="24">
        <v>114.5</v>
      </c>
    </row>
    <row r="1850" spans="1:5" x14ac:dyDescent="0.6">
      <c r="A1850" s="4" t="s">
        <v>10</v>
      </c>
      <c r="B1850" s="4">
        <v>1</v>
      </c>
      <c r="C1850">
        <v>526.72</v>
      </c>
      <c r="D1850" s="1">
        <v>527.02</v>
      </c>
      <c r="E1850" s="24">
        <v>117.5</v>
      </c>
    </row>
    <row r="1851" spans="1:5" x14ac:dyDescent="0.6">
      <c r="A1851" s="4" t="s">
        <v>10</v>
      </c>
      <c r="B1851" s="4">
        <v>1</v>
      </c>
      <c r="C1851">
        <v>526.73</v>
      </c>
      <c r="D1851" s="1">
        <v>527.03</v>
      </c>
      <c r="E1851" s="24">
        <v>117.833333</v>
      </c>
    </row>
    <row r="1852" spans="1:5" x14ac:dyDescent="0.6">
      <c r="A1852" s="4" t="s">
        <v>10</v>
      </c>
      <c r="B1852" s="4">
        <v>1</v>
      </c>
      <c r="C1852">
        <v>526.74</v>
      </c>
      <c r="D1852" s="1">
        <v>527.04</v>
      </c>
      <c r="E1852" s="24">
        <v>115.833333</v>
      </c>
    </row>
    <row r="1853" spans="1:5" x14ac:dyDescent="0.6">
      <c r="A1853" s="4" t="s">
        <v>10</v>
      </c>
      <c r="B1853" s="4">
        <v>1</v>
      </c>
      <c r="C1853">
        <v>526.75</v>
      </c>
      <c r="D1853" s="1">
        <v>527.04999999999995</v>
      </c>
      <c r="E1853" s="24">
        <v>124.5</v>
      </c>
    </row>
    <row r="1854" spans="1:5" x14ac:dyDescent="0.6">
      <c r="A1854" s="4" t="s">
        <v>10</v>
      </c>
      <c r="B1854" s="4">
        <v>1</v>
      </c>
      <c r="C1854">
        <v>526.76</v>
      </c>
      <c r="D1854" s="1">
        <v>527.05999999999995</v>
      </c>
      <c r="E1854" s="24">
        <v>109.666667</v>
      </c>
    </row>
    <row r="1855" spans="1:5" x14ac:dyDescent="0.6">
      <c r="A1855" s="4" t="s">
        <v>10</v>
      </c>
      <c r="B1855" s="4">
        <v>1</v>
      </c>
      <c r="C1855">
        <v>526.77</v>
      </c>
      <c r="D1855" s="1">
        <v>527.07000000000005</v>
      </c>
      <c r="E1855" s="24">
        <v>131</v>
      </c>
    </row>
    <row r="1856" spans="1:5" x14ac:dyDescent="0.6">
      <c r="A1856" s="4" t="s">
        <v>10</v>
      </c>
      <c r="B1856" s="4">
        <v>1</v>
      </c>
      <c r="C1856">
        <v>526.78</v>
      </c>
      <c r="D1856" s="1">
        <v>527.08000000000004</v>
      </c>
      <c r="E1856" s="24">
        <v>123.5</v>
      </c>
    </row>
    <row r="1857" spans="1:5" x14ac:dyDescent="0.6">
      <c r="A1857" s="4" t="s">
        <v>10</v>
      </c>
      <c r="B1857" s="4">
        <v>1</v>
      </c>
      <c r="C1857">
        <v>526.79</v>
      </c>
      <c r="D1857" s="1">
        <v>527.09</v>
      </c>
      <c r="E1857" s="24">
        <v>123.833333</v>
      </c>
    </row>
    <row r="1858" spans="1:5" x14ac:dyDescent="0.6">
      <c r="A1858" s="4" t="s">
        <v>10</v>
      </c>
      <c r="B1858" s="4">
        <v>1</v>
      </c>
      <c r="C1858">
        <v>526.79999999999995</v>
      </c>
      <c r="D1858" s="1">
        <v>527.1</v>
      </c>
      <c r="E1858" s="24">
        <v>117.5</v>
      </c>
    </row>
    <row r="1859" spans="1:5" x14ac:dyDescent="0.6">
      <c r="A1859" s="4" t="s">
        <v>10</v>
      </c>
      <c r="B1859" s="4">
        <v>1</v>
      </c>
      <c r="C1859">
        <v>526.80999999999995</v>
      </c>
      <c r="D1859" s="1">
        <v>527.11</v>
      </c>
      <c r="E1859" s="24">
        <v>121.5</v>
      </c>
    </row>
    <row r="1860" spans="1:5" x14ac:dyDescent="0.6">
      <c r="A1860" s="4" t="s">
        <v>10</v>
      </c>
      <c r="B1860" s="4">
        <v>1</v>
      </c>
      <c r="C1860">
        <v>526.82000000000005</v>
      </c>
      <c r="D1860" s="1">
        <v>527.12</v>
      </c>
      <c r="E1860" s="24">
        <v>118.666667</v>
      </c>
    </row>
    <row r="1861" spans="1:5" x14ac:dyDescent="0.6">
      <c r="A1861" s="4" t="s">
        <v>10</v>
      </c>
      <c r="B1861" s="4">
        <v>1</v>
      </c>
      <c r="C1861">
        <v>526.83000000000004</v>
      </c>
      <c r="D1861" s="1">
        <v>527.13</v>
      </c>
      <c r="E1861" s="24">
        <v>121.333333</v>
      </c>
    </row>
    <row r="1862" spans="1:5" x14ac:dyDescent="0.6">
      <c r="A1862" s="4" t="s">
        <v>10</v>
      </c>
      <c r="B1862" s="4">
        <v>1</v>
      </c>
      <c r="C1862">
        <v>526.84</v>
      </c>
      <c r="D1862" s="1">
        <v>527.14</v>
      </c>
      <c r="E1862" s="24">
        <v>85</v>
      </c>
    </row>
    <row r="1863" spans="1:5" x14ac:dyDescent="0.6">
      <c r="A1863" s="4" t="s">
        <v>10</v>
      </c>
      <c r="B1863" s="4">
        <v>1</v>
      </c>
      <c r="C1863">
        <v>526.85</v>
      </c>
      <c r="D1863" s="1">
        <v>527.15</v>
      </c>
      <c r="E1863" s="24">
        <v>122.833333</v>
      </c>
    </row>
    <row r="1864" spans="1:5" x14ac:dyDescent="0.6">
      <c r="A1864" s="4" t="s">
        <v>10</v>
      </c>
      <c r="B1864" s="4">
        <v>1</v>
      </c>
      <c r="C1864">
        <v>526.86</v>
      </c>
      <c r="D1864" s="1">
        <v>527.16</v>
      </c>
      <c r="E1864" s="24">
        <v>126</v>
      </c>
    </row>
    <row r="1865" spans="1:5" x14ac:dyDescent="0.6">
      <c r="A1865" s="4" t="s">
        <v>10</v>
      </c>
      <c r="B1865" s="4">
        <v>1</v>
      </c>
      <c r="C1865">
        <v>526.87</v>
      </c>
      <c r="D1865" s="1">
        <v>527.16999999999996</v>
      </c>
      <c r="E1865" s="24">
        <v>126.5</v>
      </c>
    </row>
    <row r="1866" spans="1:5" x14ac:dyDescent="0.6">
      <c r="A1866" s="4" t="s">
        <v>10</v>
      </c>
      <c r="B1866" s="4">
        <v>1</v>
      </c>
      <c r="C1866">
        <v>526.88</v>
      </c>
      <c r="D1866" s="1">
        <v>527.17999999999995</v>
      </c>
      <c r="E1866" s="24">
        <v>120.166667</v>
      </c>
    </row>
    <row r="1867" spans="1:5" x14ac:dyDescent="0.6">
      <c r="A1867" s="4" t="s">
        <v>10</v>
      </c>
      <c r="B1867" s="4">
        <v>1</v>
      </c>
      <c r="C1867">
        <v>526.89</v>
      </c>
      <c r="D1867" s="1">
        <v>527.19000000000005</v>
      </c>
      <c r="E1867" s="24">
        <v>92.6</v>
      </c>
    </row>
    <row r="1868" spans="1:5" x14ac:dyDescent="0.6">
      <c r="A1868" s="4" t="s">
        <v>10</v>
      </c>
      <c r="B1868" s="4">
        <v>1</v>
      </c>
      <c r="C1868">
        <v>526.9</v>
      </c>
      <c r="D1868" s="1">
        <v>527.20000000000005</v>
      </c>
      <c r="E1868" s="24">
        <v>112</v>
      </c>
    </row>
    <row r="1869" spans="1:5" x14ac:dyDescent="0.6">
      <c r="A1869" s="4" t="s">
        <v>10</v>
      </c>
      <c r="B1869" s="4">
        <v>1</v>
      </c>
      <c r="C1869">
        <v>526.91</v>
      </c>
      <c r="D1869" s="1">
        <v>527.21</v>
      </c>
      <c r="E1869" s="24">
        <v>121</v>
      </c>
    </row>
    <row r="1870" spans="1:5" x14ac:dyDescent="0.6">
      <c r="A1870" s="4" t="s">
        <v>10</v>
      </c>
      <c r="B1870" s="4">
        <v>1</v>
      </c>
      <c r="C1870">
        <v>526.91999999999996</v>
      </c>
      <c r="D1870" s="1">
        <v>527.22</v>
      </c>
      <c r="E1870" s="24">
        <v>123</v>
      </c>
    </row>
    <row r="1871" spans="1:5" x14ac:dyDescent="0.6">
      <c r="A1871" s="4" t="s">
        <v>10</v>
      </c>
      <c r="B1871" s="4">
        <v>1</v>
      </c>
      <c r="C1871">
        <v>526.92999999999995</v>
      </c>
      <c r="D1871" s="1">
        <v>527.23</v>
      </c>
      <c r="E1871" s="24">
        <v>119.2</v>
      </c>
    </row>
    <row r="1872" spans="1:5" x14ac:dyDescent="0.6">
      <c r="A1872" s="4" t="s">
        <v>10</v>
      </c>
      <c r="B1872" s="4">
        <v>1</v>
      </c>
      <c r="C1872">
        <v>526.94000000000005</v>
      </c>
      <c r="D1872" s="1">
        <v>527.24</v>
      </c>
      <c r="E1872" s="24">
        <v>107</v>
      </c>
    </row>
    <row r="1873" spans="1:5" x14ac:dyDescent="0.6">
      <c r="A1873" s="4" t="s">
        <v>10</v>
      </c>
      <c r="B1873" s="4">
        <v>1</v>
      </c>
      <c r="C1873">
        <v>526.95000000000005</v>
      </c>
      <c r="D1873" s="1">
        <v>527.25</v>
      </c>
      <c r="E1873" s="24">
        <v>122.666667</v>
      </c>
    </row>
    <row r="1874" spans="1:5" x14ac:dyDescent="0.6">
      <c r="A1874" s="4" t="s">
        <v>10</v>
      </c>
      <c r="B1874" s="4">
        <v>1</v>
      </c>
      <c r="C1874">
        <v>526.96</v>
      </c>
      <c r="D1874" s="1">
        <v>527.26</v>
      </c>
      <c r="E1874" s="24">
        <v>117.666667</v>
      </c>
    </row>
    <row r="1875" spans="1:5" x14ac:dyDescent="0.6">
      <c r="A1875" s="4" t="s">
        <v>10</v>
      </c>
      <c r="B1875" s="4">
        <v>1</v>
      </c>
      <c r="C1875">
        <v>526.97</v>
      </c>
      <c r="D1875" s="1">
        <v>527.27</v>
      </c>
      <c r="E1875" s="24">
        <v>112</v>
      </c>
    </row>
    <row r="1876" spans="1:5" x14ac:dyDescent="0.6">
      <c r="A1876" s="4" t="s">
        <v>10</v>
      </c>
      <c r="B1876" s="4">
        <v>1</v>
      </c>
      <c r="C1876">
        <v>526.98</v>
      </c>
      <c r="D1876" s="1">
        <v>527.28</v>
      </c>
      <c r="E1876" s="24">
        <v>115.666667</v>
      </c>
    </row>
    <row r="1877" spans="1:5" x14ac:dyDescent="0.6">
      <c r="A1877" s="4" t="s">
        <v>10</v>
      </c>
      <c r="B1877" s="4">
        <v>1</v>
      </c>
      <c r="C1877">
        <v>526.99</v>
      </c>
      <c r="D1877" s="1">
        <v>527.29</v>
      </c>
      <c r="E1877" s="24">
        <v>114.333333</v>
      </c>
    </row>
    <row r="1878" spans="1:5" x14ac:dyDescent="0.6">
      <c r="A1878" s="4" t="s">
        <v>10</v>
      </c>
      <c r="B1878" s="4">
        <v>1</v>
      </c>
      <c r="C1878">
        <v>527</v>
      </c>
      <c r="D1878" s="1">
        <v>527.29999999999995</v>
      </c>
      <c r="E1878" s="24">
        <v>111</v>
      </c>
    </row>
    <row r="1879" spans="1:5" x14ac:dyDescent="0.6">
      <c r="A1879" s="4" t="s">
        <v>10</v>
      </c>
      <c r="B1879" s="4">
        <v>1</v>
      </c>
      <c r="C1879">
        <v>527.01</v>
      </c>
      <c r="D1879" s="1">
        <v>527.30999999999995</v>
      </c>
      <c r="E1879" s="24">
        <v>117.333333</v>
      </c>
    </row>
    <row r="1880" spans="1:5" x14ac:dyDescent="0.6">
      <c r="A1880" s="4" t="s">
        <v>10</v>
      </c>
      <c r="B1880" s="4">
        <v>1</v>
      </c>
      <c r="C1880">
        <v>527.02</v>
      </c>
      <c r="D1880" s="1">
        <v>527.32000000000005</v>
      </c>
      <c r="E1880" s="24">
        <v>127.666667</v>
      </c>
    </row>
    <row r="1881" spans="1:5" x14ac:dyDescent="0.6">
      <c r="A1881" s="4" t="s">
        <v>10</v>
      </c>
      <c r="B1881" s="4">
        <v>1</v>
      </c>
      <c r="C1881">
        <v>527.03</v>
      </c>
      <c r="D1881" s="1">
        <v>527.33000000000004</v>
      </c>
      <c r="E1881" s="24">
        <v>129</v>
      </c>
    </row>
    <row r="1882" spans="1:5" x14ac:dyDescent="0.6">
      <c r="A1882" s="4" t="s">
        <v>10</v>
      </c>
      <c r="B1882" s="4">
        <v>1</v>
      </c>
      <c r="C1882">
        <v>527.04</v>
      </c>
      <c r="D1882" s="1">
        <v>527.34</v>
      </c>
      <c r="E1882" s="24">
        <v>125.333333</v>
      </c>
    </row>
    <row r="1883" spans="1:5" x14ac:dyDescent="0.6">
      <c r="A1883" s="4" t="s">
        <v>10</v>
      </c>
      <c r="B1883" s="4">
        <v>1</v>
      </c>
      <c r="C1883">
        <v>527.04999999999995</v>
      </c>
      <c r="D1883" s="1">
        <v>527.35</v>
      </c>
      <c r="E1883" s="24">
        <v>109.333333</v>
      </c>
    </row>
    <row r="1884" spans="1:5" x14ac:dyDescent="0.6">
      <c r="A1884" s="4" t="s">
        <v>10</v>
      </c>
      <c r="B1884" s="4">
        <v>1</v>
      </c>
      <c r="C1884">
        <v>527.05999999999995</v>
      </c>
      <c r="D1884" s="1">
        <v>527.36</v>
      </c>
      <c r="E1884" s="24">
        <v>115</v>
      </c>
    </row>
    <row r="1885" spans="1:5" x14ac:dyDescent="0.6">
      <c r="A1885" s="4" t="s">
        <v>10</v>
      </c>
      <c r="B1885" s="4">
        <v>1</v>
      </c>
      <c r="C1885">
        <v>527.07000000000005</v>
      </c>
      <c r="D1885" s="1">
        <v>527.37</v>
      </c>
      <c r="E1885" s="24">
        <v>123.666667</v>
      </c>
    </row>
    <row r="1886" spans="1:5" x14ac:dyDescent="0.6">
      <c r="A1886" s="4" t="s">
        <v>10</v>
      </c>
      <c r="B1886" s="4">
        <v>1</v>
      </c>
      <c r="C1886">
        <v>527.08000000000004</v>
      </c>
      <c r="D1886" s="1">
        <v>527.38</v>
      </c>
      <c r="E1886" s="24">
        <v>125.333333</v>
      </c>
    </row>
    <row r="1887" spans="1:5" x14ac:dyDescent="0.6">
      <c r="A1887" s="4" t="s">
        <v>10</v>
      </c>
      <c r="B1887" s="4">
        <v>1</v>
      </c>
      <c r="C1887">
        <v>527.09</v>
      </c>
      <c r="D1887" s="1">
        <v>527.39</v>
      </c>
      <c r="E1887" s="24">
        <v>119</v>
      </c>
    </row>
    <row r="1888" spans="1:5" x14ac:dyDescent="0.6">
      <c r="A1888" s="4" t="s">
        <v>10</v>
      </c>
      <c r="B1888" s="4">
        <v>1</v>
      </c>
      <c r="C1888">
        <v>527.1</v>
      </c>
      <c r="D1888" s="1">
        <v>527.4</v>
      </c>
      <c r="E1888" s="24">
        <v>117.666667</v>
      </c>
    </row>
    <row r="1889" spans="1:5" x14ac:dyDescent="0.6">
      <c r="A1889" s="4" t="s">
        <v>10</v>
      </c>
      <c r="B1889" s="4">
        <v>1</v>
      </c>
      <c r="C1889">
        <v>527.11</v>
      </c>
      <c r="D1889" s="1">
        <v>527.41</v>
      </c>
      <c r="E1889" s="24">
        <v>119</v>
      </c>
    </row>
    <row r="1890" spans="1:5" x14ac:dyDescent="0.6">
      <c r="A1890" s="4" t="s">
        <v>10</v>
      </c>
      <c r="B1890" s="4">
        <v>1</v>
      </c>
      <c r="C1890">
        <v>527.12</v>
      </c>
      <c r="D1890" s="1">
        <v>527.41999999999996</v>
      </c>
      <c r="E1890" s="24">
        <v>130</v>
      </c>
    </row>
    <row r="1891" spans="1:5" x14ac:dyDescent="0.6">
      <c r="A1891" s="4" t="s">
        <v>10</v>
      </c>
      <c r="B1891" s="4">
        <v>1</v>
      </c>
      <c r="C1891">
        <v>527.13</v>
      </c>
      <c r="D1891" s="1">
        <v>527.42999999999995</v>
      </c>
      <c r="E1891" s="24">
        <v>126.4</v>
      </c>
    </row>
    <row r="1892" spans="1:5" x14ac:dyDescent="0.6">
      <c r="A1892" s="4" t="s">
        <v>10</v>
      </c>
      <c r="B1892" s="4">
        <v>1</v>
      </c>
      <c r="C1892">
        <v>527.14</v>
      </c>
      <c r="D1892" s="1">
        <v>527.44000000000005</v>
      </c>
      <c r="E1892" s="24">
        <v>128</v>
      </c>
    </row>
    <row r="1893" spans="1:5" x14ac:dyDescent="0.6">
      <c r="A1893" s="4" t="s">
        <v>10</v>
      </c>
      <c r="B1893" s="4">
        <v>1</v>
      </c>
      <c r="C1893">
        <v>527.15</v>
      </c>
      <c r="D1893" s="1">
        <v>527.45000000000005</v>
      </c>
      <c r="E1893" s="24">
        <v>120</v>
      </c>
    </row>
    <row r="1894" spans="1:5" x14ac:dyDescent="0.6">
      <c r="A1894" s="4" t="s">
        <v>10</v>
      </c>
      <c r="B1894" s="4">
        <v>1</v>
      </c>
      <c r="C1894">
        <v>527.16</v>
      </c>
      <c r="D1894" s="1">
        <v>527.46</v>
      </c>
      <c r="E1894" s="24">
        <v>121.4</v>
      </c>
    </row>
    <row r="1895" spans="1:5" x14ac:dyDescent="0.6">
      <c r="A1895" s="4" t="s">
        <v>10</v>
      </c>
      <c r="B1895" s="4">
        <v>1</v>
      </c>
      <c r="C1895">
        <v>527.16999999999996</v>
      </c>
      <c r="D1895" s="1">
        <v>527.47</v>
      </c>
      <c r="E1895" s="24">
        <v>121.8</v>
      </c>
    </row>
    <row r="1896" spans="1:5" x14ac:dyDescent="0.6">
      <c r="A1896" s="4" t="s">
        <v>10</v>
      </c>
      <c r="B1896" s="4">
        <v>1</v>
      </c>
      <c r="C1896">
        <v>527.17999999999995</v>
      </c>
      <c r="D1896" s="1">
        <v>527.48</v>
      </c>
      <c r="E1896" s="24">
        <v>123.833333</v>
      </c>
    </row>
    <row r="1897" spans="1:5" x14ac:dyDescent="0.6">
      <c r="A1897" s="4" t="s">
        <v>10</v>
      </c>
      <c r="B1897" s="4">
        <v>1</v>
      </c>
      <c r="C1897">
        <v>527.19000000000005</v>
      </c>
      <c r="D1897" s="1">
        <v>527.49</v>
      </c>
      <c r="E1897" s="24">
        <v>124</v>
      </c>
    </row>
    <row r="1898" spans="1:5" x14ac:dyDescent="0.6">
      <c r="A1898" s="4" t="s">
        <v>10</v>
      </c>
      <c r="B1898" s="4">
        <v>1</v>
      </c>
      <c r="C1898">
        <v>527.20000000000005</v>
      </c>
      <c r="D1898" s="1">
        <v>527.5</v>
      </c>
      <c r="E1898" s="24">
        <v>117.2</v>
      </c>
    </row>
    <row r="1899" spans="1:5" x14ac:dyDescent="0.6">
      <c r="A1899" s="4" t="s">
        <v>10</v>
      </c>
      <c r="B1899" s="4">
        <v>1</v>
      </c>
      <c r="C1899">
        <v>527.21</v>
      </c>
      <c r="D1899" s="1">
        <v>527.51</v>
      </c>
      <c r="E1899" s="24">
        <v>120.166667</v>
      </c>
    </row>
    <row r="1900" spans="1:5" x14ac:dyDescent="0.6">
      <c r="A1900" s="4" t="s">
        <v>10</v>
      </c>
      <c r="B1900" s="4">
        <v>1</v>
      </c>
      <c r="C1900">
        <v>527.22</v>
      </c>
      <c r="D1900" s="1">
        <v>527.52</v>
      </c>
      <c r="E1900" s="24">
        <v>117.5</v>
      </c>
    </row>
    <row r="1901" spans="1:5" x14ac:dyDescent="0.6">
      <c r="A1901" s="4" t="s">
        <v>10</v>
      </c>
      <c r="B1901" s="4">
        <v>1</v>
      </c>
      <c r="C1901">
        <v>527.23</v>
      </c>
      <c r="D1901" s="1">
        <v>527.53</v>
      </c>
      <c r="E1901" s="24">
        <v>107.166667</v>
      </c>
    </row>
    <row r="1902" spans="1:5" x14ac:dyDescent="0.6">
      <c r="A1902" s="4" t="s">
        <v>10</v>
      </c>
      <c r="B1902" s="4">
        <v>1</v>
      </c>
      <c r="C1902">
        <v>527.24</v>
      </c>
      <c r="D1902" s="1">
        <v>527.54</v>
      </c>
      <c r="E1902" s="24">
        <v>123.833333</v>
      </c>
    </row>
    <row r="1903" spans="1:5" x14ac:dyDescent="0.6">
      <c r="A1903" s="4" t="s">
        <v>10</v>
      </c>
      <c r="B1903" s="4">
        <v>1</v>
      </c>
      <c r="C1903">
        <v>527.25</v>
      </c>
      <c r="D1903" s="1">
        <v>527.54999999999995</v>
      </c>
      <c r="E1903" s="24">
        <v>116.5</v>
      </c>
    </row>
    <row r="1904" spans="1:5" x14ac:dyDescent="0.6">
      <c r="A1904" s="4" t="s">
        <v>10</v>
      </c>
      <c r="B1904" s="4">
        <v>1</v>
      </c>
      <c r="C1904">
        <v>527.26</v>
      </c>
      <c r="D1904" s="1">
        <v>527.55999999999995</v>
      </c>
      <c r="E1904" s="24">
        <v>121.833333</v>
      </c>
    </row>
    <row r="1905" spans="1:5" x14ac:dyDescent="0.6">
      <c r="A1905" s="4" t="s">
        <v>10</v>
      </c>
      <c r="B1905" s="4">
        <v>1</v>
      </c>
      <c r="C1905">
        <v>527.27</v>
      </c>
      <c r="D1905" s="1">
        <v>527.57000000000005</v>
      </c>
      <c r="E1905" s="24">
        <v>119.333333</v>
      </c>
    </row>
    <row r="1906" spans="1:5" x14ac:dyDescent="0.6">
      <c r="A1906" s="4" t="s">
        <v>10</v>
      </c>
      <c r="B1906" s="4">
        <v>1</v>
      </c>
      <c r="C1906">
        <v>527.28</v>
      </c>
      <c r="D1906" s="1">
        <v>527.58000000000004</v>
      </c>
      <c r="E1906" s="24">
        <v>118</v>
      </c>
    </row>
    <row r="1907" spans="1:5" x14ac:dyDescent="0.6">
      <c r="A1907" s="4" t="s">
        <v>10</v>
      </c>
      <c r="B1907" s="4">
        <v>1</v>
      </c>
      <c r="C1907">
        <v>527.29</v>
      </c>
      <c r="D1907" s="1">
        <v>527.59</v>
      </c>
      <c r="E1907" s="24">
        <v>108.833333</v>
      </c>
    </row>
    <row r="1908" spans="1:5" x14ac:dyDescent="0.6">
      <c r="A1908" s="4" t="s">
        <v>10</v>
      </c>
      <c r="B1908" s="4">
        <v>1</v>
      </c>
      <c r="C1908">
        <v>527.29999999999995</v>
      </c>
      <c r="D1908" s="1">
        <v>527.6</v>
      </c>
      <c r="E1908" s="24">
        <v>115.833333</v>
      </c>
    </row>
    <row r="1909" spans="1:5" x14ac:dyDescent="0.6">
      <c r="A1909" s="4" t="s">
        <v>10</v>
      </c>
      <c r="B1909" s="4">
        <v>1</v>
      </c>
      <c r="C1909">
        <v>527.30999999999995</v>
      </c>
      <c r="D1909" s="1">
        <v>527.61</v>
      </c>
      <c r="E1909" s="24">
        <v>121.5</v>
      </c>
    </row>
    <row r="1910" spans="1:5" x14ac:dyDescent="0.6">
      <c r="A1910" s="4" t="s">
        <v>10</v>
      </c>
      <c r="B1910" s="4">
        <v>1</v>
      </c>
      <c r="C1910">
        <v>527.32000000000005</v>
      </c>
      <c r="D1910" s="1">
        <v>527.62</v>
      </c>
      <c r="E1910" s="24">
        <v>118.333333</v>
      </c>
    </row>
    <row r="1911" spans="1:5" x14ac:dyDescent="0.6">
      <c r="A1911" s="4" t="s">
        <v>10</v>
      </c>
      <c r="B1911" s="4">
        <v>1</v>
      </c>
      <c r="C1911">
        <v>527.33000000000004</v>
      </c>
      <c r="D1911" s="1">
        <v>527.63</v>
      </c>
      <c r="E1911" s="24">
        <v>125.5</v>
      </c>
    </row>
    <row r="1912" spans="1:5" x14ac:dyDescent="0.6">
      <c r="A1912" s="4" t="s">
        <v>10</v>
      </c>
      <c r="B1912" s="4">
        <v>1</v>
      </c>
      <c r="C1912">
        <v>527.34</v>
      </c>
      <c r="D1912" s="1">
        <v>527.64</v>
      </c>
      <c r="E1912" s="24">
        <v>124</v>
      </c>
    </row>
    <row r="1913" spans="1:5" x14ac:dyDescent="0.6">
      <c r="A1913" s="4" t="s">
        <v>10</v>
      </c>
      <c r="B1913" s="4">
        <v>1</v>
      </c>
      <c r="C1913">
        <v>527.35</v>
      </c>
      <c r="D1913" s="1">
        <v>527.65</v>
      </c>
      <c r="E1913" s="24">
        <v>108.333333</v>
      </c>
    </row>
    <row r="1914" spans="1:5" x14ac:dyDescent="0.6">
      <c r="A1914" s="4" t="s">
        <v>10</v>
      </c>
      <c r="B1914" s="4">
        <v>1</v>
      </c>
      <c r="C1914">
        <v>527.36</v>
      </c>
      <c r="D1914" s="1">
        <v>527.66</v>
      </c>
      <c r="E1914" s="24">
        <v>120.5</v>
      </c>
    </row>
    <row r="1915" spans="1:5" x14ac:dyDescent="0.6">
      <c r="A1915" s="4" t="s">
        <v>10</v>
      </c>
      <c r="B1915" s="4">
        <v>1</v>
      </c>
      <c r="C1915">
        <v>527.37</v>
      </c>
      <c r="D1915" s="1">
        <v>527.66999999999996</v>
      </c>
      <c r="E1915" s="24">
        <v>116</v>
      </c>
    </row>
    <row r="1916" spans="1:5" x14ac:dyDescent="0.6">
      <c r="A1916" s="4" t="s">
        <v>10</v>
      </c>
      <c r="B1916" s="4">
        <v>1</v>
      </c>
      <c r="C1916">
        <v>527.38</v>
      </c>
      <c r="D1916" s="1">
        <v>527.67999999999995</v>
      </c>
      <c r="E1916" s="24">
        <v>106</v>
      </c>
    </row>
    <row r="1917" spans="1:5" x14ac:dyDescent="0.6">
      <c r="A1917" s="4" t="s">
        <v>10</v>
      </c>
      <c r="B1917" s="4">
        <v>1</v>
      </c>
      <c r="C1917">
        <v>527.39</v>
      </c>
      <c r="D1917" s="1">
        <v>527.69000000000005</v>
      </c>
      <c r="E1917" s="24">
        <v>118.6</v>
      </c>
    </row>
    <row r="1918" spans="1:5" x14ac:dyDescent="0.6">
      <c r="A1918" s="4" t="s">
        <v>10</v>
      </c>
      <c r="B1918" s="4">
        <v>1</v>
      </c>
      <c r="C1918">
        <v>527.4</v>
      </c>
      <c r="D1918" s="1">
        <v>527.70000000000005</v>
      </c>
      <c r="E1918" s="24">
        <v>112.2</v>
      </c>
    </row>
    <row r="1919" spans="1:5" x14ac:dyDescent="0.6">
      <c r="A1919" s="4" t="s">
        <v>10</v>
      </c>
      <c r="B1919" s="4">
        <v>1</v>
      </c>
      <c r="C1919">
        <v>527.41</v>
      </c>
      <c r="D1919" s="1">
        <v>527.71</v>
      </c>
      <c r="E1919" s="24">
        <v>100.166667</v>
      </c>
    </row>
    <row r="1920" spans="1:5" x14ac:dyDescent="0.6">
      <c r="A1920" s="4" t="s">
        <v>10</v>
      </c>
      <c r="B1920" s="4">
        <v>1</v>
      </c>
      <c r="C1920">
        <v>527.41999999999996</v>
      </c>
      <c r="D1920" s="1">
        <v>527.72</v>
      </c>
      <c r="E1920" s="24">
        <v>100.8</v>
      </c>
    </row>
    <row r="1921" spans="1:6" x14ac:dyDescent="0.6">
      <c r="A1921" s="4" t="s">
        <v>10</v>
      </c>
      <c r="B1921" s="4">
        <v>1</v>
      </c>
      <c r="C1921">
        <v>527.42999999999995</v>
      </c>
      <c r="D1921" s="1">
        <v>527.73</v>
      </c>
      <c r="E1921" s="24">
        <v>101</v>
      </c>
    </row>
    <row r="1922" spans="1:6" x14ac:dyDescent="0.6">
      <c r="A1922" s="4" t="s">
        <v>10</v>
      </c>
      <c r="B1922" s="4">
        <v>1</v>
      </c>
      <c r="C1922">
        <v>527.44000000000005</v>
      </c>
      <c r="D1922" s="1">
        <v>527.74</v>
      </c>
      <c r="E1922" s="24">
        <v>86</v>
      </c>
    </row>
    <row r="1923" spans="1:6" x14ac:dyDescent="0.6">
      <c r="A1923" s="4" t="s">
        <v>10</v>
      </c>
      <c r="B1923" s="4">
        <v>1</v>
      </c>
      <c r="C1923">
        <v>527.45000000000005</v>
      </c>
      <c r="D1923" s="1">
        <v>527.75</v>
      </c>
      <c r="E1923" s="24">
        <v>107.666667</v>
      </c>
    </row>
    <row r="1924" spans="1:6" x14ac:dyDescent="0.6">
      <c r="A1924" s="4" t="s">
        <v>10</v>
      </c>
      <c r="B1924" s="4">
        <v>1</v>
      </c>
      <c r="C1924">
        <v>527.46</v>
      </c>
      <c r="D1924" s="1">
        <v>527.76</v>
      </c>
      <c r="E1924" s="24">
        <v>131</v>
      </c>
    </row>
    <row r="1925" spans="1:6" x14ac:dyDescent="0.6">
      <c r="A1925" s="4" t="s">
        <v>10</v>
      </c>
      <c r="B1925" s="4">
        <v>1</v>
      </c>
      <c r="C1925">
        <v>527.47</v>
      </c>
      <c r="D1925" s="1">
        <v>527.77</v>
      </c>
      <c r="E1925" s="24">
        <v>99</v>
      </c>
    </row>
    <row r="1926" spans="1:6" x14ac:dyDescent="0.6">
      <c r="A1926" s="4" t="s">
        <v>10</v>
      </c>
      <c r="B1926" s="4">
        <v>1</v>
      </c>
      <c r="C1926">
        <v>527.48</v>
      </c>
      <c r="D1926" s="1">
        <v>527.78</v>
      </c>
      <c r="E1926" s="24">
        <v>102</v>
      </c>
    </row>
    <row r="1927" spans="1:6" x14ac:dyDescent="0.6">
      <c r="A1927" s="4" t="s">
        <v>10</v>
      </c>
      <c r="B1927" s="4">
        <v>1</v>
      </c>
      <c r="C1927">
        <v>527.49</v>
      </c>
      <c r="D1927" s="1">
        <v>527.79</v>
      </c>
      <c r="E1927" s="24">
        <v>60.666666999999997</v>
      </c>
    </row>
    <row r="1928" spans="1:6" x14ac:dyDescent="0.6">
      <c r="A1928" s="5" t="s">
        <v>10</v>
      </c>
      <c r="B1928" s="5">
        <v>1</v>
      </c>
      <c r="C1928" s="3">
        <v>527.5</v>
      </c>
      <c r="D1928" s="8">
        <v>527.79999999999995</v>
      </c>
      <c r="E1928" s="25">
        <v>102</v>
      </c>
      <c r="F1928" s="3"/>
    </row>
    <row r="1929" spans="1:6" x14ac:dyDescent="0.6">
      <c r="A1929" s="4" t="s">
        <v>10</v>
      </c>
      <c r="B1929" s="4">
        <v>2</v>
      </c>
      <c r="C1929" s="13">
        <v>527.51</v>
      </c>
      <c r="D1929" s="1">
        <v>527.80999999999995</v>
      </c>
      <c r="E1929" s="24">
        <v>100.666667</v>
      </c>
    </row>
    <row r="1930" spans="1:6" x14ac:dyDescent="0.6">
      <c r="A1930" s="4" t="s">
        <v>10</v>
      </c>
      <c r="B1930" s="4">
        <v>2</v>
      </c>
      <c r="C1930">
        <v>527.52</v>
      </c>
      <c r="D1930" s="1">
        <v>527.82000000000005</v>
      </c>
      <c r="E1930" s="24">
        <v>100</v>
      </c>
    </row>
    <row r="1931" spans="1:6" x14ac:dyDescent="0.6">
      <c r="A1931" s="4" t="s">
        <v>10</v>
      </c>
      <c r="B1931" s="4">
        <v>2</v>
      </c>
      <c r="C1931">
        <v>527.53</v>
      </c>
      <c r="D1931" s="1">
        <v>527.83000000000004</v>
      </c>
      <c r="E1931" s="24">
        <v>104</v>
      </c>
    </row>
    <row r="1932" spans="1:6" x14ac:dyDescent="0.6">
      <c r="A1932" s="4" t="s">
        <v>10</v>
      </c>
      <c r="B1932" s="4">
        <v>2</v>
      </c>
      <c r="C1932">
        <v>527.54</v>
      </c>
      <c r="D1932" s="1">
        <v>527.84</v>
      </c>
      <c r="E1932" s="24">
        <v>99</v>
      </c>
    </row>
    <row r="1933" spans="1:6" x14ac:dyDescent="0.6">
      <c r="A1933" s="4" t="s">
        <v>10</v>
      </c>
      <c r="B1933" s="4">
        <v>2</v>
      </c>
      <c r="C1933">
        <v>527.54999999999995</v>
      </c>
      <c r="D1933" s="1">
        <v>527.85</v>
      </c>
      <c r="E1933" s="24">
        <v>99.666667000000004</v>
      </c>
    </row>
    <row r="1934" spans="1:6" x14ac:dyDescent="0.6">
      <c r="A1934" s="4" t="s">
        <v>10</v>
      </c>
      <c r="B1934" s="4">
        <v>2</v>
      </c>
      <c r="C1934">
        <v>527.55999999999995</v>
      </c>
      <c r="D1934" s="1">
        <v>527.86</v>
      </c>
      <c r="E1934" s="24">
        <v>86</v>
      </c>
    </row>
    <row r="1935" spans="1:6" x14ac:dyDescent="0.6">
      <c r="A1935" s="4" t="s">
        <v>10</v>
      </c>
      <c r="B1935" s="4">
        <v>2</v>
      </c>
      <c r="C1935">
        <v>527.57000000000005</v>
      </c>
      <c r="D1935" s="1">
        <v>527.87</v>
      </c>
      <c r="E1935" s="24">
        <v>98.666667000000004</v>
      </c>
    </row>
    <row r="1936" spans="1:6" x14ac:dyDescent="0.6">
      <c r="A1936" s="4" t="s">
        <v>10</v>
      </c>
      <c r="B1936" s="4">
        <v>2</v>
      </c>
      <c r="C1936">
        <v>527.58000000000004</v>
      </c>
      <c r="D1936" s="1">
        <v>527.88</v>
      </c>
      <c r="E1936" s="24">
        <v>91</v>
      </c>
    </row>
    <row r="1937" spans="1:5" x14ac:dyDescent="0.6">
      <c r="A1937" s="4" t="s">
        <v>10</v>
      </c>
      <c r="B1937" s="4">
        <v>2</v>
      </c>
      <c r="C1937">
        <v>527.59</v>
      </c>
      <c r="D1937" s="1">
        <v>527.89</v>
      </c>
      <c r="E1937" s="24">
        <v>102</v>
      </c>
    </row>
    <row r="1938" spans="1:5" x14ac:dyDescent="0.6">
      <c r="A1938" s="4" t="s">
        <v>10</v>
      </c>
      <c r="B1938" s="4">
        <v>2</v>
      </c>
      <c r="C1938">
        <v>527.6</v>
      </c>
      <c r="D1938" s="1">
        <v>527.9</v>
      </c>
      <c r="E1938" s="24">
        <v>111.333333</v>
      </c>
    </row>
    <row r="1939" spans="1:5" x14ac:dyDescent="0.6">
      <c r="A1939" s="4" t="s">
        <v>10</v>
      </c>
      <c r="B1939" s="4">
        <v>2</v>
      </c>
      <c r="C1939">
        <v>527.61</v>
      </c>
      <c r="D1939" s="1">
        <v>527.91</v>
      </c>
      <c r="E1939" s="24">
        <v>100.666667</v>
      </c>
    </row>
    <row r="1940" spans="1:5" x14ac:dyDescent="0.6">
      <c r="A1940" s="4" t="s">
        <v>10</v>
      </c>
      <c r="B1940" s="4">
        <v>2</v>
      </c>
      <c r="C1940">
        <v>527.62</v>
      </c>
      <c r="D1940" s="1">
        <v>527.91999999999996</v>
      </c>
      <c r="E1940" s="24">
        <v>102</v>
      </c>
    </row>
    <row r="1941" spans="1:5" x14ac:dyDescent="0.6">
      <c r="A1941" s="4" t="s">
        <v>10</v>
      </c>
      <c r="B1941" s="4">
        <v>2</v>
      </c>
      <c r="C1941">
        <v>527.63</v>
      </c>
      <c r="D1941" s="1">
        <v>527.92999999999995</v>
      </c>
      <c r="E1941" s="24">
        <v>108.666667</v>
      </c>
    </row>
    <row r="1942" spans="1:5" x14ac:dyDescent="0.6">
      <c r="A1942" s="4" t="s">
        <v>10</v>
      </c>
      <c r="B1942" s="4">
        <v>2</v>
      </c>
      <c r="C1942">
        <v>527.64</v>
      </c>
      <c r="D1942" s="1">
        <v>527.94000000000005</v>
      </c>
      <c r="E1942" s="24">
        <v>113.333333</v>
      </c>
    </row>
    <row r="1943" spans="1:5" x14ac:dyDescent="0.6">
      <c r="A1943" s="4" t="s">
        <v>10</v>
      </c>
      <c r="B1943" s="4">
        <v>2</v>
      </c>
      <c r="C1943">
        <v>527.65</v>
      </c>
      <c r="D1943" s="1">
        <v>527.95000000000005</v>
      </c>
      <c r="E1943" s="24">
        <v>96</v>
      </c>
    </row>
    <row r="1944" spans="1:5" x14ac:dyDescent="0.6">
      <c r="A1944" s="4" t="s">
        <v>10</v>
      </c>
      <c r="B1944" s="4">
        <v>2</v>
      </c>
      <c r="C1944">
        <v>527.66</v>
      </c>
      <c r="D1944" s="1">
        <v>527.96</v>
      </c>
      <c r="E1944" s="24">
        <v>106</v>
      </c>
    </row>
    <row r="1945" spans="1:5" x14ac:dyDescent="0.6">
      <c r="A1945" s="4" t="s">
        <v>10</v>
      </c>
      <c r="B1945" s="4">
        <v>2</v>
      </c>
      <c r="C1945">
        <v>527.66999999999996</v>
      </c>
      <c r="D1945" s="1">
        <v>527.97</v>
      </c>
      <c r="E1945" s="24">
        <v>106</v>
      </c>
    </row>
    <row r="1946" spans="1:5" x14ac:dyDescent="0.6">
      <c r="A1946" s="4" t="s">
        <v>10</v>
      </c>
      <c r="B1946" s="4">
        <v>2</v>
      </c>
      <c r="C1946">
        <v>527.67999999999995</v>
      </c>
      <c r="D1946" s="1">
        <v>527.98</v>
      </c>
      <c r="E1946" s="24">
        <v>116</v>
      </c>
    </row>
    <row r="1947" spans="1:5" x14ac:dyDescent="0.6">
      <c r="A1947" s="4" t="s">
        <v>10</v>
      </c>
      <c r="B1947" s="4">
        <v>2</v>
      </c>
      <c r="C1947">
        <v>527.69000000000005</v>
      </c>
      <c r="D1947" s="1">
        <v>527.99</v>
      </c>
      <c r="E1947" s="24">
        <v>101.4</v>
      </c>
    </row>
    <row r="1948" spans="1:5" x14ac:dyDescent="0.6">
      <c r="A1948" s="4" t="s">
        <v>10</v>
      </c>
      <c r="B1948" s="4">
        <v>2</v>
      </c>
      <c r="C1948">
        <v>527.70000000000005</v>
      </c>
      <c r="D1948" s="1">
        <v>528</v>
      </c>
      <c r="E1948" s="24">
        <v>114</v>
      </c>
    </row>
    <row r="1949" spans="1:5" x14ac:dyDescent="0.6">
      <c r="A1949" s="4" t="s">
        <v>10</v>
      </c>
      <c r="B1949" s="4">
        <v>2</v>
      </c>
      <c r="C1949">
        <v>527.71</v>
      </c>
      <c r="D1949" s="1">
        <v>528.01</v>
      </c>
      <c r="E1949" s="24">
        <v>108.5</v>
      </c>
    </row>
    <row r="1950" spans="1:5" x14ac:dyDescent="0.6">
      <c r="A1950" s="4" t="s">
        <v>10</v>
      </c>
      <c r="B1950" s="4">
        <v>2</v>
      </c>
      <c r="C1950">
        <v>527.72</v>
      </c>
      <c r="D1950" s="1">
        <v>528.02</v>
      </c>
      <c r="E1950" s="24">
        <v>112.5</v>
      </c>
    </row>
    <row r="1951" spans="1:5" x14ac:dyDescent="0.6">
      <c r="A1951" s="4" t="s">
        <v>10</v>
      </c>
      <c r="B1951" s="4">
        <v>2</v>
      </c>
      <c r="C1951">
        <v>527.73</v>
      </c>
      <c r="D1951" s="1">
        <v>528.03</v>
      </c>
      <c r="E1951" s="24">
        <v>115.666667</v>
      </c>
    </row>
    <row r="1952" spans="1:5" x14ac:dyDescent="0.6">
      <c r="A1952" s="4" t="s">
        <v>10</v>
      </c>
      <c r="B1952" s="4">
        <v>2</v>
      </c>
      <c r="C1952">
        <v>527.74</v>
      </c>
      <c r="D1952" s="1">
        <v>528.04</v>
      </c>
      <c r="E1952" s="24">
        <v>120.166667</v>
      </c>
    </row>
    <row r="1953" spans="1:5" x14ac:dyDescent="0.6">
      <c r="A1953" s="4" t="s">
        <v>10</v>
      </c>
      <c r="B1953" s="4">
        <v>2</v>
      </c>
      <c r="C1953">
        <v>527.75</v>
      </c>
      <c r="D1953" s="1">
        <v>528.04999999999995</v>
      </c>
      <c r="E1953" s="24">
        <v>111</v>
      </c>
    </row>
    <row r="1954" spans="1:5" x14ac:dyDescent="0.6">
      <c r="A1954" s="4" t="s">
        <v>10</v>
      </c>
      <c r="B1954" s="4">
        <v>2</v>
      </c>
      <c r="C1954">
        <v>527.76</v>
      </c>
      <c r="D1954" s="1">
        <v>528.05999999999995</v>
      </c>
      <c r="E1954" s="24">
        <v>113</v>
      </c>
    </row>
    <row r="1955" spans="1:5" x14ac:dyDescent="0.6">
      <c r="A1955" s="4" t="s">
        <v>10</v>
      </c>
      <c r="B1955" s="4">
        <v>2</v>
      </c>
      <c r="C1955">
        <v>527.77</v>
      </c>
      <c r="D1955" s="1">
        <v>528.07000000000005</v>
      </c>
      <c r="E1955" s="24">
        <v>112</v>
      </c>
    </row>
    <row r="1956" spans="1:5" x14ac:dyDescent="0.6">
      <c r="A1956" s="4" t="s">
        <v>10</v>
      </c>
      <c r="B1956" s="4">
        <v>2</v>
      </c>
      <c r="C1956">
        <v>527.78</v>
      </c>
      <c r="D1956" s="1">
        <v>528.08000000000004</v>
      </c>
      <c r="E1956" s="24">
        <v>108.5</v>
      </c>
    </row>
    <row r="1957" spans="1:5" x14ac:dyDescent="0.6">
      <c r="A1957" s="4" t="s">
        <v>10</v>
      </c>
      <c r="B1957" s="4">
        <v>2</v>
      </c>
      <c r="C1957">
        <v>527.79</v>
      </c>
      <c r="D1957" s="1">
        <v>528.09</v>
      </c>
      <c r="E1957" s="24">
        <v>123.333333</v>
      </c>
    </row>
    <row r="1958" spans="1:5" x14ac:dyDescent="0.6">
      <c r="A1958" s="4" t="s">
        <v>10</v>
      </c>
      <c r="B1958" s="4">
        <v>2</v>
      </c>
      <c r="C1958">
        <v>527.79999999999995</v>
      </c>
      <c r="D1958" s="1">
        <v>528.1</v>
      </c>
      <c r="E1958" s="24">
        <v>133.66666699999999</v>
      </c>
    </row>
    <row r="1959" spans="1:5" x14ac:dyDescent="0.6">
      <c r="A1959" s="4" t="s">
        <v>10</v>
      </c>
      <c r="B1959" s="4">
        <v>2</v>
      </c>
      <c r="C1959">
        <v>527.80999999999995</v>
      </c>
      <c r="D1959" s="1">
        <v>528.11</v>
      </c>
      <c r="E1959" s="24">
        <v>120</v>
      </c>
    </row>
    <row r="1960" spans="1:5" x14ac:dyDescent="0.6">
      <c r="A1960" s="4" t="s">
        <v>10</v>
      </c>
      <c r="B1960" s="4">
        <v>2</v>
      </c>
      <c r="C1960">
        <v>527.82000000000005</v>
      </c>
      <c r="D1960" s="1">
        <v>528.12</v>
      </c>
      <c r="E1960" s="24">
        <v>109.5</v>
      </c>
    </row>
    <row r="1961" spans="1:5" x14ac:dyDescent="0.6">
      <c r="A1961" s="4" t="s">
        <v>10</v>
      </c>
      <c r="B1961" s="4">
        <v>2</v>
      </c>
      <c r="C1961">
        <v>527.83000000000004</v>
      </c>
      <c r="D1961" s="1">
        <v>528.13</v>
      </c>
      <c r="E1961" s="24">
        <v>130</v>
      </c>
    </row>
    <row r="1962" spans="1:5" x14ac:dyDescent="0.6">
      <c r="A1962" s="4" t="s">
        <v>10</v>
      </c>
      <c r="B1962" s="4">
        <v>2</v>
      </c>
      <c r="C1962">
        <v>527.84</v>
      </c>
      <c r="D1962" s="1">
        <v>528.14</v>
      </c>
      <c r="E1962" s="24">
        <v>132.5</v>
      </c>
    </row>
    <row r="1963" spans="1:5" x14ac:dyDescent="0.6">
      <c r="A1963" s="4" t="s">
        <v>10</v>
      </c>
      <c r="B1963" s="4">
        <v>2</v>
      </c>
      <c r="C1963">
        <v>527.85</v>
      </c>
      <c r="D1963" s="1">
        <v>528.15</v>
      </c>
      <c r="E1963" s="24">
        <v>123.166667</v>
      </c>
    </row>
    <row r="1964" spans="1:5" x14ac:dyDescent="0.6">
      <c r="A1964" s="4" t="s">
        <v>10</v>
      </c>
      <c r="B1964" s="4">
        <v>2</v>
      </c>
      <c r="C1964">
        <v>527.86</v>
      </c>
      <c r="D1964" s="1">
        <v>528.16</v>
      </c>
      <c r="E1964" s="24">
        <v>124</v>
      </c>
    </row>
    <row r="1965" spans="1:5" x14ac:dyDescent="0.6">
      <c r="A1965" s="4" t="s">
        <v>10</v>
      </c>
      <c r="B1965" s="4">
        <v>2</v>
      </c>
      <c r="C1965">
        <v>527.87</v>
      </c>
      <c r="D1965" s="1">
        <v>528.16999999999996</v>
      </c>
      <c r="E1965" s="24">
        <v>122</v>
      </c>
    </row>
    <row r="1966" spans="1:5" x14ac:dyDescent="0.6">
      <c r="A1966" s="4" t="s">
        <v>10</v>
      </c>
      <c r="B1966" s="4">
        <v>2</v>
      </c>
      <c r="C1966">
        <v>527.88</v>
      </c>
      <c r="D1966" s="1">
        <v>528.17999999999995</v>
      </c>
      <c r="E1966" s="24">
        <v>124</v>
      </c>
    </row>
    <row r="1967" spans="1:5" x14ac:dyDescent="0.6">
      <c r="A1967" s="4" t="s">
        <v>10</v>
      </c>
      <c r="B1967" s="4">
        <v>2</v>
      </c>
      <c r="C1967">
        <v>527.89</v>
      </c>
      <c r="D1967" s="1">
        <v>528.19000000000005</v>
      </c>
      <c r="E1967" s="24">
        <v>135.83333300000001</v>
      </c>
    </row>
    <row r="1968" spans="1:5" x14ac:dyDescent="0.6">
      <c r="A1968" s="4" t="s">
        <v>10</v>
      </c>
      <c r="B1968" s="4">
        <v>2</v>
      </c>
      <c r="C1968">
        <v>527.9</v>
      </c>
      <c r="D1968" s="1">
        <v>528.20000000000005</v>
      </c>
      <c r="E1968" s="24">
        <v>131</v>
      </c>
    </row>
    <row r="1969" spans="1:5" x14ac:dyDescent="0.6">
      <c r="A1969" s="4" t="s">
        <v>10</v>
      </c>
      <c r="B1969" s="4">
        <v>2</v>
      </c>
      <c r="C1969">
        <v>527.91</v>
      </c>
      <c r="D1969" s="1">
        <v>528.21</v>
      </c>
      <c r="E1969" s="24">
        <v>124.833333</v>
      </c>
    </row>
    <row r="1970" spans="1:5" x14ac:dyDescent="0.6">
      <c r="A1970" s="4" t="s">
        <v>10</v>
      </c>
      <c r="B1970" s="4">
        <v>2</v>
      </c>
      <c r="C1970">
        <v>527.91999999999996</v>
      </c>
      <c r="D1970" s="1">
        <v>528.22</v>
      </c>
      <c r="E1970" s="24">
        <v>138.19999999999999</v>
      </c>
    </row>
    <row r="1971" spans="1:5" x14ac:dyDescent="0.6">
      <c r="A1971" s="4" t="s">
        <v>10</v>
      </c>
      <c r="B1971" s="4">
        <v>2</v>
      </c>
      <c r="C1971">
        <v>527.92999999999995</v>
      </c>
      <c r="D1971" s="1">
        <v>528.23</v>
      </c>
      <c r="E1971" s="24">
        <v>129.4</v>
      </c>
    </row>
    <row r="1972" spans="1:5" x14ac:dyDescent="0.6">
      <c r="A1972" s="4" t="s">
        <v>10</v>
      </c>
      <c r="B1972" s="4">
        <v>2</v>
      </c>
      <c r="C1972">
        <v>527.94000000000005</v>
      </c>
      <c r="D1972" s="1">
        <v>528.24</v>
      </c>
      <c r="E1972" s="24">
        <v>122</v>
      </c>
    </row>
    <row r="1973" spans="1:5" x14ac:dyDescent="0.6">
      <c r="A1973" s="4" t="s">
        <v>10</v>
      </c>
      <c r="B1973" s="4">
        <v>2</v>
      </c>
      <c r="C1973">
        <v>527.95000000000005</v>
      </c>
      <c r="D1973" s="1">
        <v>528.25</v>
      </c>
      <c r="E1973" s="24">
        <v>131.6</v>
      </c>
    </row>
    <row r="1974" spans="1:5" x14ac:dyDescent="0.6">
      <c r="A1974" s="4" t="s">
        <v>10</v>
      </c>
      <c r="B1974" s="4">
        <v>2</v>
      </c>
      <c r="C1974">
        <v>527.96</v>
      </c>
      <c r="D1974" s="1">
        <v>528.26</v>
      </c>
      <c r="E1974" s="24">
        <v>124</v>
      </c>
    </row>
    <row r="1975" spans="1:5" x14ac:dyDescent="0.6">
      <c r="A1975" s="4" t="s">
        <v>10</v>
      </c>
      <c r="B1975" s="4">
        <v>2</v>
      </c>
      <c r="C1975">
        <v>527.97</v>
      </c>
      <c r="D1975" s="1">
        <v>528.27</v>
      </c>
      <c r="E1975" s="24">
        <v>123</v>
      </c>
    </row>
    <row r="1976" spans="1:5" x14ac:dyDescent="0.6">
      <c r="A1976" s="4" t="s">
        <v>10</v>
      </c>
      <c r="B1976" s="4">
        <v>2</v>
      </c>
      <c r="C1976">
        <v>527.98</v>
      </c>
      <c r="D1976" s="1">
        <v>528.28</v>
      </c>
      <c r="E1976" s="24">
        <v>104</v>
      </c>
    </row>
    <row r="1977" spans="1:5" x14ac:dyDescent="0.6">
      <c r="A1977" s="4" t="s">
        <v>10</v>
      </c>
      <c r="B1977" s="4">
        <v>2</v>
      </c>
      <c r="C1977">
        <v>527.99</v>
      </c>
      <c r="D1977" s="1">
        <v>528.29</v>
      </c>
      <c r="E1977" s="24">
        <v>138.66666699999999</v>
      </c>
    </row>
    <row r="1978" spans="1:5" x14ac:dyDescent="0.6">
      <c r="A1978" s="4" t="s">
        <v>10</v>
      </c>
      <c r="B1978" s="4">
        <v>2</v>
      </c>
      <c r="C1978">
        <v>528</v>
      </c>
      <c r="D1978" s="1">
        <v>528.29999999999995</v>
      </c>
      <c r="E1978" s="24">
        <v>150</v>
      </c>
    </row>
    <row r="1979" spans="1:5" x14ac:dyDescent="0.6">
      <c r="A1979" s="4" t="s">
        <v>10</v>
      </c>
      <c r="B1979" s="4">
        <v>2</v>
      </c>
      <c r="C1979">
        <v>528.01</v>
      </c>
      <c r="D1979" s="1">
        <v>528.30999999999995</v>
      </c>
      <c r="E1979" s="24">
        <v>132.66666699999999</v>
      </c>
    </row>
    <row r="1980" spans="1:5" x14ac:dyDescent="0.6">
      <c r="A1980" s="4" t="s">
        <v>10</v>
      </c>
      <c r="B1980" s="4">
        <v>2</v>
      </c>
      <c r="C1980">
        <v>528.02</v>
      </c>
      <c r="D1980" s="1">
        <v>528.32000000000005</v>
      </c>
      <c r="E1980" s="24">
        <v>132.66666699999999</v>
      </c>
    </row>
    <row r="1981" spans="1:5" x14ac:dyDescent="0.6">
      <c r="A1981" s="4" t="s">
        <v>10</v>
      </c>
      <c r="B1981" s="4">
        <v>2</v>
      </c>
      <c r="C1981">
        <v>528.03</v>
      </c>
      <c r="D1981" s="1">
        <v>528.33000000000004</v>
      </c>
      <c r="E1981" s="24">
        <v>144</v>
      </c>
    </row>
    <row r="1982" spans="1:5" x14ac:dyDescent="0.6">
      <c r="A1982" s="4" t="s">
        <v>10</v>
      </c>
      <c r="B1982" s="4">
        <v>2</v>
      </c>
      <c r="C1982">
        <v>528.04</v>
      </c>
      <c r="D1982" s="1">
        <v>528.34</v>
      </c>
      <c r="E1982" s="24">
        <v>130.66666699999999</v>
      </c>
    </row>
    <row r="1983" spans="1:5" x14ac:dyDescent="0.6">
      <c r="A1983" s="4" t="s">
        <v>10</v>
      </c>
      <c r="B1983" s="4">
        <v>2</v>
      </c>
      <c r="C1983">
        <v>528.04999999999995</v>
      </c>
      <c r="D1983" s="1">
        <v>528.35</v>
      </c>
      <c r="E1983" s="24">
        <v>137.33333300000001</v>
      </c>
    </row>
    <row r="1984" spans="1:5" x14ac:dyDescent="0.6">
      <c r="A1984" s="4" t="s">
        <v>10</v>
      </c>
      <c r="B1984" s="4">
        <v>2</v>
      </c>
      <c r="C1984">
        <v>528.05999999999995</v>
      </c>
      <c r="D1984" s="1">
        <v>528.36</v>
      </c>
      <c r="E1984" s="24">
        <v>151</v>
      </c>
    </row>
    <row r="1985" spans="1:5" x14ac:dyDescent="0.6">
      <c r="A1985" s="4" t="s">
        <v>10</v>
      </c>
      <c r="B1985" s="4">
        <v>2</v>
      </c>
      <c r="C1985">
        <v>528.07000000000005</v>
      </c>
      <c r="D1985" s="1">
        <v>528.37</v>
      </c>
      <c r="E1985" s="24">
        <v>140.66666699999999</v>
      </c>
    </row>
    <row r="1986" spans="1:5" x14ac:dyDescent="0.6">
      <c r="A1986" s="4" t="s">
        <v>10</v>
      </c>
      <c r="B1986" s="4">
        <v>2</v>
      </c>
      <c r="C1986">
        <v>528.08000000000004</v>
      </c>
      <c r="D1986" s="1">
        <v>528.38</v>
      </c>
      <c r="E1986" s="24">
        <v>156.33333300000001</v>
      </c>
    </row>
    <row r="1987" spans="1:5" x14ac:dyDescent="0.6">
      <c r="A1987" s="4" t="s">
        <v>10</v>
      </c>
      <c r="B1987" s="4">
        <v>2</v>
      </c>
      <c r="C1987">
        <v>528.09</v>
      </c>
      <c r="D1987" s="1">
        <v>528.39</v>
      </c>
      <c r="E1987" s="24">
        <v>22</v>
      </c>
    </row>
    <row r="1988" spans="1:5" x14ac:dyDescent="0.6">
      <c r="A1988" s="4" t="s">
        <v>10</v>
      </c>
      <c r="B1988" s="4">
        <v>2</v>
      </c>
      <c r="C1988">
        <v>528.1</v>
      </c>
      <c r="D1988" s="1">
        <v>528.4</v>
      </c>
      <c r="E1988" s="24">
        <v>89</v>
      </c>
    </row>
    <row r="1989" spans="1:5" x14ac:dyDescent="0.6">
      <c r="A1989" s="4" t="s">
        <v>10</v>
      </c>
      <c r="B1989" s="4">
        <v>2</v>
      </c>
      <c r="C1989">
        <v>528.11</v>
      </c>
      <c r="D1989" s="1">
        <v>528.41</v>
      </c>
      <c r="E1989" s="24">
        <v>139</v>
      </c>
    </row>
    <row r="1990" spans="1:5" x14ac:dyDescent="0.6">
      <c r="A1990" s="4" t="s">
        <v>10</v>
      </c>
      <c r="B1990" s="4">
        <v>2</v>
      </c>
      <c r="C1990">
        <v>528.12</v>
      </c>
      <c r="D1990" s="1">
        <v>528.41999999999996</v>
      </c>
      <c r="E1990" s="24">
        <v>112</v>
      </c>
    </row>
    <row r="1991" spans="1:5" x14ac:dyDescent="0.6">
      <c r="A1991" s="4" t="s">
        <v>10</v>
      </c>
      <c r="B1991" s="4">
        <v>2</v>
      </c>
      <c r="C1991">
        <v>528.13</v>
      </c>
      <c r="D1991" s="1">
        <v>528.42999999999995</v>
      </c>
      <c r="E1991" s="24">
        <v>137</v>
      </c>
    </row>
    <row r="1992" spans="1:5" x14ac:dyDescent="0.6">
      <c r="A1992" s="4" t="s">
        <v>10</v>
      </c>
      <c r="B1992" s="4">
        <v>2</v>
      </c>
      <c r="C1992">
        <v>528.14</v>
      </c>
      <c r="D1992" s="1">
        <v>528.44000000000005</v>
      </c>
      <c r="E1992" s="24">
        <v>139.33333300000001</v>
      </c>
    </row>
    <row r="1993" spans="1:5" x14ac:dyDescent="0.6">
      <c r="A1993" s="4" t="s">
        <v>10</v>
      </c>
      <c r="B1993" s="4">
        <v>2</v>
      </c>
      <c r="C1993">
        <v>528.15</v>
      </c>
      <c r="D1993" s="1">
        <v>528.45000000000005</v>
      </c>
      <c r="E1993" s="24">
        <v>133</v>
      </c>
    </row>
    <row r="1994" spans="1:5" x14ac:dyDescent="0.6">
      <c r="A1994" s="4" t="s">
        <v>10</v>
      </c>
      <c r="B1994" s="4">
        <v>2</v>
      </c>
      <c r="C1994">
        <v>528.16</v>
      </c>
      <c r="D1994" s="1">
        <v>528.46</v>
      </c>
      <c r="E1994" s="24">
        <v>140.66666699999999</v>
      </c>
    </row>
    <row r="1995" spans="1:5" x14ac:dyDescent="0.6">
      <c r="A1995" s="4" t="s">
        <v>10</v>
      </c>
      <c r="B1995" s="4">
        <v>2</v>
      </c>
      <c r="C1995">
        <v>528.16999999999996</v>
      </c>
      <c r="D1995" s="1">
        <v>528.47</v>
      </c>
      <c r="E1995" s="24">
        <v>143</v>
      </c>
    </row>
    <row r="1996" spans="1:5" x14ac:dyDescent="0.6">
      <c r="A1996" s="4" t="s">
        <v>10</v>
      </c>
      <c r="B1996" s="4">
        <v>2</v>
      </c>
      <c r="C1996">
        <v>528.17999999999995</v>
      </c>
      <c r="D1996" s="1">
        <v>528.48</v>
      </c>
      <c r="E1996" s="24">
        <v>119</v>
      </c>
    </row>
    <row r="1997" spans="1:5" x14ac:dyDescent="0.6">
      <c r="A1997" s="4" t="s">
        <v>10</v>
      </c>
      <c r="B1997" s="4">
        <v>2</v>
      </c>
      <c r="C1997">
        <v>528.19000000000005</v>
      </c>
      <c r="D1997" s="1">
        <v>528.49</v>
      </c>
      <c r="E1997" s="24">
        <v>138</v>
      </c>
    </row>
    <row r="1998" spans="1:5" x14ac:dyDescent="0.6">
      <c r="A1998" s="4" t="s">
        <v>10</v>
      </c>
      <c r="B1998" s="4">
        <v>2</v>
      </c>
      <c r="C1998">
        <v>528.20000000000005</v>
      </c>
      <c r="D1998" s="1">
        <v>528.5</v>
      </c>
      <c r="E1998" s="24">
        <v>136</v>
      </c>
    </row>
    <row r="1999" spans="1:5" x14ac:dyDescent="0.6">
      <c r="A1999" s="4" t="s">
        <v>10</v>
      </c>
      <c r="B1999" s="4">
        <v>2</v>
      </c>
      <c r="C1999">
        <v>528.21</v>
      </c>
      <c r="D1999" s="1">
        <v>528.51</v>
      </c>
      <c r="E1999" s="24">
        <v>130.66666699999999</v>
      </c>
    </row>
    <row r="2000" spans="1:5" x14ac:dyDescent="0.6">
      <c r="A2000" s="4" t="s">
        <v>10</v>
      </c>
      <c r="B2000" s="4">
        <v>2</v>
      </c>
      <c r="C2000">
        <v>528.22</v>
      </c>
      <c r="D2000" s="1">
        <v>528.52</v>
      </c>
      <c r="E2000" s="24">
        <v>134</v>
      </c>
    </row>
    <row r="2001" spans="1:5" x14ac:dyDescent="0.6">
      <c r="A2001" s="4" t="s">
        <v>10</v>
      </c>
      <c r="B2001" s="4">
        <v>2</v>
      </c>
      <c r="C2001">
        <v>528.23</v>
      </c>
      <c r="D2001" s="1">
        <v>528.53</v>
      </c>
      <c r="E2001" s="24">
        <v>143</v>
      </c>
    </row>
    <row r="2002" spans="1:5" x14ac:dyDescent="0.6">
      <c r="A2002" s="4" t="s">
        <v>10</v>
      </c>
      <c r="B2002" s="4">
        <v>2</v>
      </c>
      <c r="C2002">
        <v>528.24</v>
      </c>
      <c r="D2002" s="1">
        <v>528.54</v>
      </c>
      <c r="E2002" s="24">
        <v>155.16666699999999</v>
      </c>
    </row>
    <row r="2003" spans="1:5" x14ac:dyDescent="0.6">
      <c r="A2003" s="4" t="s">
        <v>10</v>
      </c>
      <c r="B2003" s="4">
        <v>2</v>
      </c>
      <c r="C2003">
        <v>528.25</v>
      </c>
      <c r="D2003" s="1">
        <v>528.54999999999995</v>
      </c>
      <c r="E2003" s="24">
        <v>142</v>
      </c>
    </row>
    <row r="2004" spans="1:5" x14ac:dyDescent="0.6">
      <c r="A2004" s="4" t="s">
        <v>10</v>
      </c>
      <c r="B2004" s="4">
        <v>2</v>
      </c>
      <c r="C2004">
        <v>528.26</v>
      </c>
      <c r="D2004" s="1">
        <v>528.55999999999995</v>
      </c>
      <c r="E2004" s="24">
        <v>135.16666699999999</v>
      </c>
    </row>
    <row r="2005" spans="1:5" x14ac:dyDescent="0.6">
      <c r="A2005" s="4" t="s">
        <v>10</v>
      </c>
      <c r="B2005" s="4">
        <v>2</v>
      </c>
      <c r="C2005">
        <v>528.27</v>
      </c>
      <c r="D2005" s="1">
        <v>528.57000000000005</v>
      </c>
      <c r="E2005" s="24">
        <v>132.33333300000001</v>
      </c>
    </row>
    <row r="2006" spans="1:5" x14ac:dyDescent="0.6">
      <c r="A2006" s="4" t="s">
        <v>10</v>
      </c>
      <c r="B2006" s="4">
        <v>2</v>
      </c>
      <c r="C2006">
        <v>528.28</v>
      </c>
      <c r="D2006" s="1">
        <v>528.58000000000004</v>
      </c>
      <c r="E2006" s="24">
        <v>124</v>
      </c>
    </row>
    <row r="2007" spans="1:5" x14ac:dyDescent="0.6">
      <c r="A2007" s="4" t="s">
        <v>10</v>
      </c>
      <c r="B2007" s="4">
        <v>2</v>
      </c>
      <c r="C2007">
        <v>528.29</v>
      </c>
      <c r="D2007" s="1">
        <v>528.59</v>
      </c>
      <c r="E2007" s="24">
        <v>135.5</v>
      </c>
    </row>
    <row r="2008" spans="1:5" x14ac:dyDescent="0.6">
      <c r="A2008" s="4" t="s">
        <v>10</v>
      </c>
      <c r="B2008" s="4">
        <v>2</v>
      </c>
      <c r="C2008">
        <v>528.29999999999995</v>
      </c>
      <c r="D2008" s="1">
        <v>528.6</v>
      </c>
      <c r="E2008" s="24">
        <v>121.5</v>
      </c>
    </row>
    <row r="2009" spans="1:5" x14ac:dyDescent="0.6">
      <c r="A2009" s="4" t="s">
        <v>10</v>
      </c>
      <c r="B2009" s="4">
        <v>2</v>
      </c>
      <c r="C2009">
        <v>528.30999999999995</v>
      </c>
      <c r="D2009" s="1">
        <v>528.61</v>
      </c>
      <c r="E2009" s="24">
        <v>132.5</v>
      </c>
    </row>
    <row r="2010" spans="1:5" x14ac:dyDescent="0.6">
      <c r="A2010" s="4" t="s">
        <v>10</v>
      </c>
      <c r="B2010" s="4">
        <v>2</v>
      </c>
      <c r="C2010">
        <v>528.32000000000005</v>
      </c>
      <c r="D2010" s="1">
        <v>528.62</v>
      </c>
      <c r="E2010" s="24">
        <v>114.5</v>
      </c>
    </row>
    <row r="2011" spans="1:5" x14ac:dyDescent="0.6">
      <c r="A2011" s="4" t="s">
        <v>10</v>
      </c>
      <c r="B2011" s="4">
        <v>2</v>
      </c>
      <c r="C2011">
        <v>528.33000000000004</v>
      </c>
      <c r="D2011" s="1">
        <v>528.63</v>
      </c>
      <c r="E2011" s="24">
        <v>126.166667</v>
      </c>
    </row>
    <row r="2012" spans="1:5" x14ac:dyDescent="0.6">
      <c r="A2012" s="4" t="s">
        <v>10</v>
      </c>
      <c r="B2012" s="4">
        <v>2</v>
      </c>
      <c r="C2012">
        <v>528.34</v>
      </c>
      <c r="D2012" s="1">
        <v>528.64</v>
      </c>
      <c r="E2012" s="24">
        <v>123</v>
      </c>
    </row>
    <row r="2013" spans="1:5" x14ac:dyDescent="0.6">
      <c r="A2013" s="4" t="s">
        <v>10</v>
      </c>
      <c r="B2013" s="4">
        <v>2</v>
      </c>
      <c r="C2013">
        <v>528.35</v>
      </c>
      <c r="D2013" s="1">
        <v>528.65</v>
      </c>
      <c r="E2013" s="24">
        <v>126.833333</v>
      </c>
    </row>
    <row r="2014" spans="1:5" x14ac:dyDescent="0.6">
      <c r="A2014" s="4" t="s">
        <v>10</v>
      </c>
      <c r="B2014" s="4">
        <v>2</v>
      </c>
      <c r="C2014">
        <v>528.36</v>
      </c>
      <c r="D2014" s="1">
        <v>528.66</v>
      </c>
      <c r="E2014" s="24">
        <v>126.5</v>
      </c>
    </row>
    <row r="2015" spans="1:5" x14ac:dyDescent="0.6">
      <c r="A2015" s="4" t="s">
        <v>10</v>
      </c>
      <c r="B2015" s="4">
        <v>2</v>
      </c>
      <c r="C2015">
        <v>528.37</v>
      </c>
      <c r="D2015" s="1">
        <v>528.66999999999996</v>
      </c>
      <c r="E2015" s="24">
        <v>134.5</v>
      </c>
    </row>
    <row r="2016" spans="1:5" x14ac:dyDescent="0.6">
      <c r="A2016" s="4" t="s">
        <v>10</v>
      </c>
      <c r="B2016" s="4">
        <v>2</v>
      </c>
      <c r="C2016">
        <v>528.38</v>
      </c>
      <c r="D2016" s="1">
        <v>528.67999999999995</v>
      </c>
      <c r="E2016" s="24">
        <v>123.5</v>
      </c>
    </row>
    <row r="2017" spans="1:5" x14ac:dyDescent="0.6">
      <c r="A2017" s="4" t="s">
        <v>10</v>
      </c>
      <c r="B2017" s="4">
        <v>2</v>
      </c>
      <c r="C2017">
        <v>528.39</v>
      </c>
      <c r="D2017" s="1">
        <v>528.69000000000005</v>
      </c>
      <c r="E2017" s="24">
        <v>127.166667</v>
      </c>
    </row>
    <row r="2018" spans="1:5" x14ac:dyDescent="0.6">
      <c r="A2018" s="4" t="s">
        <v>10</v>
      </c>
      <c r="B2018" s="4">
        <v>2</v>
      </c>
      <c r="C2018">
        <v>528.4</v>
      </c>
      <c r="D2018" s="1">
        <v>528.70000000000005</v>
      </c>
      <c r="E2018" s="24">
        <v>121.5</v>
      </c>
    </row>
    <row r="2019" spans="1:5" x14ac:dyDescent="0.6">
      <c r="A2019" s="4" t="s">
        <v>10</v>
      </c>
      <c r="B2019" s="4">
        <v>2</v>
      </c>
      <c r="C2019">
        <v>528.41</v>
      </c>
      <c r="D2019" s="1">
        <v>528.71</v>
      </c>
      <c r="E2019" s="24">
        <v>54.166666999999997</v>
      </c>
    </row>
    <row r="2020" spans="1:5" x14ac:dyDescent="0.6">
      <c r="A2020" s="4" t="s">
        <v>10</v>
      </c>
      <c r="B2020" s="4">
        <v>2</v>
      </c>
      <c r="C2020">
        <v>528.41999999999996</v>
      </c>
      <c r="D2020" s="1">
        <v>528.72</v>
      </c>
      <c r="E2020" s="24">
        <v>134.80000000000001</v>
      </c>
    </row>
    <row r="2021" spans="1:5" x14ac:dyDescent="0.6">
      <c r="A2021" s="4" t="s">
        <v>10</v>
      </c>
      <c r="B2021" s="4">
        <v>2</v>
      </c>
      <c r="C2021">
        <v>528.42999999999995</v>
      </c>
      <c r="D2021" s="1">
        <v>528.73</v>
      </c>
      <c r="E2021" s="24">
        <v>121</v>
      </c>
    </row>
    <row r="2022" spans="1:5" x14ac:dyDescent="0.6">
      <c r="A2022" s="4" t="s">
        <v>10</v>
      </c>
      <c r="B2022" s="4">
        <v>2</v>
      </c>
      <c r="C2022">
        <v>528.44000000000005</v>
      </c>
      <c r="D2022" s="1">
        <v>528.74</v>
      </c>
      <c r="E2022" s="24">
        <v>124.5</v>
      </c>
    </row>
    <row r="2023" spans="1:5" x14ac:dyDescent="0.6">
      <c r="A2023" s="4" t="s">
        <v>10</v>
      </c>
      <c r="B2023" s="4">
        <v>2</v>
      </c>
      <c r="C2023">
        <v>528.45000000000005</v>
      </c>
      <c r="D2023" s="1">
        <v>528.75</v>
      </c>
      <c r="E2023" s="24">
        <v>126.2</v>
      </c>
    </row>
    <row r="2024" spans="1:5" x14ac:dyDescent="0.6">
      <c r="A2024" s="4" t="s">
        <v>10</v>
      </c>
      <c r="B2024" s="4">
        <v>2</v>
      </c>
      <c r="C2024">
        <v>528.46</v>
      </c>
      <c r="D2024" s="1">
        <v>528.76</v>
      </c>
      <c r="E2024" s="24">
        <v>124</v>
      </c>
    </row>
    <row r="2025" spans="1:5" x14ac:dyDescent="0.6">
      <c r="A2025" s="4" t="s">
        <v>10</v>
      </c>
      <c r="B2025" s="4">
        <v>2</v>
      </c>
      <c r="C2025">
        <v>528.47</v>
      </c>
      <c r="D2025" s="1">
        <v>528.77</v>
      </c>
      <c r="E2025" s="24">
        <v>131</v>
      </c>
    </row>
    <row r="2026" spans="1:5" x14ac:dyDescent="0.6">
      <c r="A2026" s="4" t="s">
        <v>10</v>
      </c>
      <c r="B2026" s="4">
        <v>2</v>
      </c>
      <c r="C2026">
        <v>528.48</v>
      </c>
      <c r="D2026" s="1">
        <v>528.78</v>
      </c>
      <c r="E2026" s="24">
        <v>139</v>
      </c>
    </row>
    <row r="2027" spans="1:5" x14ac:dyDescent="0.6">
      <c r="A2027" s="4" t="s">
        <v>10</v>
      </c>
      <c r="B2027" s="4">
        <v>2</v>
      </c>
      <c r="C2027">
        <v>528.49</v>
      </c>
      <c r="D2027" s="1">
        <v>528.79</v>
      </c>
      <c r="E2027" s="24">
        <v>125.6</v>
      </c>
    </row>
    <row r="2028" spans="1:5" x14ac:dyDescent="0.6">
      <c r="A2028" s="4" t="s">
        <v>10</v>
      </c>
      <c r="B2028" s="4">
        <v>2</v>
      </c>
      <c r="C2028">
        <v>528.5</v>
      </c>
      <c r="D2028" s="1">
        <v>528.79999999999995</v>
      </c>
      <c r="E2028" s="24">
        <v>125</v>
      </c>
    </row>
    <row r="2029" spans="1:5" x14ac:dyDescent="0.6">
      <c r="A2029" s="4" t="s">
        <v>10</v>
      </c>
      <c r="B2029" s="4">
        <v>2</v>
      </c>
      <c r="C2029">
        <v>528.51</v>
      </c>
      <c r="D2029" s="1">
        <v>528.80999999999995</v>
      </c>
      <c r="E2029" s="24">
        <v>124</v>
      </c>
    </row>
    <row r="2030" spans="1:5" x14ac:dyDescent="0.6">
      <c r="A2030" s="4" t="s">
        <v>10</v>
      </c>
      <c r="B2030" s="4">
        <v>2</v>
      </c>
      <c r="C2030">
        <v>528.52</v>
      </c>
      <c r="D2030" s="1">
        <v>528.82000000000005</v>
      </c>
      <c r="E2030" s="24">
        <v>129.33333300000001</v>
      </c>
    </row>
    <row r="2031" spans="1:5" x14ac:dyDescent="0.6">
      <c r="A2031" s="4" t="s">
        <v>10</v>
      </c>
      <c r="B2031" s="4">
        <v>2</v>
      </c>
      <c r="C2031">
        <v>528.53</v>
      </c>
      <c r="D2031" s="1">
        <v>528.83000000000004</v>
      </c>
      <c r="E2031" s="24">
        <v>128</v>
      </c>
    </row>
    <row r="2032" spans="1:5" x14ac:dyDescent="0.6">
      <c r="A2032" s="4" t="s">
        <v>10</v>
      </c>
      <c r="B2032" s="4">
        <v>2</v>
      </c>
      <c r="C2032">
        <v>528.54</v>
      </c>
      <c r="D2032" s="1">
        <v>528.84</v>
      </c>
      <c r="E2032" s="24">
        <v>125.666667</v>
      </c>
    </row>
    <row r="2033" spans="1:5" x14ac:dyDescent="0.6">
      <c r="A2033" s="4" t="s">
        <v>10</v>
      </c>
      <c r="B2033" s="4">
        <v>2</v>
      </c>
      <c r="C2033">
        <v>528.54999999999995</v>
      </c>
      <c r="D2033" s="1">
        <v>528.85</v>
      </c>
      <c r="E2033" s="24">
        <v>84</v>
      </c>
    </row>
    <row r="2034" spans="1:5" x14ac:dyDescent="0.6">
      <c r="A2034" s="4" t="s">
        <v>10</v>
      </c>
      <c r="B2034" s="4">
        <v>2</v>
      </c>
      <c r="C2034">
        <v>528.55999999999995</v>
      </c>
      <c r="D2034" s="1">
        <v>528.86</v>
      </c>
      <c r="E2034" s="24">
        <v>111</v>
      </c>
    </row>
    <row r="2035" spans="1:5" x14ac:dyDescent="0.6">
      <c r="A2035" s="4" t="s">
        <v>10</v>
      </c>
      <c r="B2035" s="4">
        <v>2</v>
      </c>
      <c r="C2035">
        <v>528.57000000000005</v>
      </c>
      <c r="D2035" s="1">
        <v>528.87</v>
      </c>
      <c r="E2035" s="24">
        <v>114.333333</v>
      </c>
    </row>
    <row r="2036" spans="1:5" x14ac:dyDescent="0.6">
      <c r="A2036" s="4" t="s">
        <v>10</v>
      </c>
      <c r="B2036" s="4">
        <v>2</v>
      </c>
      <c r="C2036">
        <v>528.58000000000004</v>
      </c>
      <c r="D2036" s="1">
        <v>528.88</v>
      </c>
      <c r="E2036" s="24">
        <v>123.333333</v>
      </c>
    </row>
    <row r="2037" spans="1:5" x14ac:dyDescent="0.6">
      <c r="A2037" s="4" t="s">
        <v>10</v>
      </c>
      <c r="B2037" s="4">
        <v>2</v>
      </c>
      <c r="C2037">
        <v>528.59</v>
      </c>
      <c r="D2037" s="1">
        <v>528.89</v>
      </c>
      <c r="E2037" s="24">
        <v>112</v>
      </c>
    </row>
    <row r="2038" spans="1:5" x14ac:dyDescent="0.6">
      <c r="A2038" s="4" t="s">
        <v>10</v>
      </c>
      <c r="B2038" s="4">
        <v>2</v>
      </c>
      <c r="C2038">
        <v>528.6</v>
      </c>
      <c r="D2038" s="1">
        <v>528.9</v>
      </c>
      <c r="E2038" s="24">
        <v>115.333333</v>
      </c>
    </row>
    <row r="2039" spans="1:5" x14ac:dyDescent="0.6">
      <c r="A2039" s="4" t="s">
        <v>10</v>
      </c>
      <c r="B2039" s="4">
        <v>2</v>
      </c>
      <c r="C2039">
        <v>528.61</v>
      </c>
      <c r="D2039" s="1">
        <v>528.91</v>
      </c>
      <c r="E2039" s="24">
        <v>113.333333</v>
      </c>
    </row>
    <row r="2040" spans="1:5" x14ac:dyDescent="0.6">
      <c r="A2040" s="4" t="s">
        <v>10</v>
      </c>
      <c r="B2040" s="4">
        <v>2</v>
      </c>
      <c r="C2040">
        <v>528.62</v>
      </c>
      <c r="D2040" s="1">
        <v>528.91999999999996</v>
      </c>
      <c r="E2040" s="24">
        <v>126</v>
      </c>
    </row>
    <row r="2041" spans="1:5" x14ac:dyDescent="0.6">
      <c r="A2041" s="4" t="s">
        <v>10</v>
      </c>
      <c r="B2041" s="4">
        <v>2</v>
      </c>
      <c r="C2041">
        <v>528.63</v>
      </c>
      <c r="D2041" s="1">
        <v>528.92999999999995</v>
      </c>
      <c r="E2041" s="24">
        <v>107.333333</v>
      </c>
    </row>
    <row r="2042" spans="1:5" x14ac:dyDescent="0.6">
      <c r="A2042" s="4" t="s">
        <v>10</v>
      </c>
      <c r="B2042" s="4">
        <v>2</v>
      </c>
      <c r="C2042">
        <v>528.64</v>
      </c>
      <c r="D2042" s="1">
        <v>528.94000000000005</v>
      </c>
      <c r="E2042" s="24">
        <v>118</v>
      </c>
    </row>
    <row r="2043" spans="1:5" x14ac:dyDescent="0.6">
      <c r="A2043" s="4" t="s">
        <v>10</v>
      </c>
      <c r="B2043" s="4">
        <v>2</v>
      </c>
      <c r="C2043">
        <v>528.65</v>
      </c>
      <c r="D2043" s="1">
        <v>528.95000000000005</v>
      </c>
      <c r="E2043" s="24">
        <v>113</v>
      </c>
    </row>
    <row r="2044" spans="1:5" x14ac:dyDescent="0.6">
      <c r="A2044" s="4" t="s">
        <v>10</v>
      </c>
      <c r="B2044" s="4">
        <v>2</v>
      </c>
      <c r="C2044">
        <v>528.66</v>
      </c>
      <c r="D2044" s="1">
        <v>528.96</v>
      </c>
      <c r="E2044" s="24">
        <v>96</v>
      </c>
    </row>
    <row r="2045" spans="1:5" x14ac:dyDescent="0.6">
      <c r="A2045" s="4" t="s">
        <v>10</v>
      </c>
      <c r="B2045" s="4">
        <v>2</v>
      </c>
      <c r="C2045">
        <v>528.66999999999996</v>
      </c>
      <c r="D2045" s="1">
        <v>528.97</v>
      </c>
      <c r="E2045" s="24">
        <v>104</v>
      </c>
    </row>
    <row r="2046" spans="1:5" x14ac:dyDescent="0.6">
      <c r="A2046" s="4" t="s">
        <v>10</v>
      </c>
      <c r="B2046" s="4">
        <v>2</v>
      </c>
      <c r="C2046">
        <v>528.67999999999995</v>
      </c>
      <c r="D2046" s="1">
        <v>528.98</v>
      </c>
      <c r="E2046" s="24">
        <v>111</v>
      </c>
    </row>
    <row r="2047" spans="1:5" x14ac:dyDescent="0.6">
      <c r="A2047" s="4" t="s">
        <v>10</v>
      </c>
      <c r="B2047" s="4">
        <v>2</v>
      </c>
      <c r="C2047">
        <v>528.69000000000005</v>
      </c>
      <c r="D2047" s="1">
        <v>528.99</v>
      </c>
      <c r="E2047" s="24">
        <v>115.6</v>
      </c>
    </row>
    <row r="2048" spans="1:5" x14ac:dyDescent="0.6">
      <c r="A2048" s="4" t="s">
        <v>10</v>
      </c>
      <c r="B2048" s="4">
        <v>2</v>
      </c>
      <c r="C2048">
        <v>528.70000000000005</v>
      </c>
      <c r="D2048" s="1">
        <v>529</v>
      </c>
      <c r="E2048" s="24">
        <v>109.333333</v>
      </c>
    </row>
    <row r="2049" spans="1:5" x14ac:dyDescent="0.6">
      <c r="A2049" s="4" t="s">
        <v>10</v>
      </c>
      <c r="B2049" s="4">
        <v>2</v>
      </c>
      <c r="C2049">
        <v>528.71</v>
      </c>
      <c r="D2049" s="1">
        <v>529.01</v>
      </c>
      <c r="E2049" s="24">
        <v>114</v>
      </c>
    </row>
    <row r="2050" spans="1:5" x14ac:dyDescent="0.6">
      <c r="A2050" s="4" t="s">
        <v>10</v>
      </c>
      <c r="B2050" s="4">
        <v>2</v>
      </c>
      <c r="C2050">
        <v>528.72</v>
      </c>
      <c r="D2050" s="1">
        <v>529.02</v>
      </c>
      <c r="E2050" s="24">
        <v>99.6</v>
      </c>
    </row>
    <row r="2051" spans="1:5" x14ac:dyDescent="0.6">
      <c r="A2051" s="4" t="s">
        <v>10</v>
      </c>
      <c r="B2051" s="4">
        <v>2</v>
      </c>
      <c r="C2051">
        <v>528.73</v>
      </c>
      <c r="D2051" s="1">
        <v>529.03</v>
      </c>
      <c r="E2051" s="24">
        <v>113.8</v>
      </c>
    </row>
    <row r="2052" spans="1:5" x14ac:dyDescent="0.6">
      <c r="A2052" s="4" t="s">
        <v>10</v>
      </c>
      <c r="B2052" s="4">
        <v>2</v>
      </c>
      <c r="C2052">
        <v>528.74</v>
      </c>
      <c r="D2052" s="1">
        <v>529.04</v>
      </c>
      <c r="E2052" s="24">
        <v>105</v>
      </c>
    </row>
    <row r="2053" spans="1:5" x14ac:dyDescent="0.6">
      <c r="A2053" s="4" t="s">
        <v>10</v>
      </c>
      <c r="B2053" s="4">
        <v>2</v>
      </c>
      <c r="C2053">
        <v>528.75</v>
      </c>
      <c r="D2053" s="1">
        <v>529.04999999999995</v>
      </c>
      <c r="E2053" s="24">
        <v>110.5</v>
      </c>
    </row>
    <row r="2054" spans="1:5" x14ac:dyDescent="0.6">
      <c r="A2054" s="4" t="s">
        <v>10</v>
      </c>
      <c r="B2054" s="4">
        <v>2</v>
      </c>
      <c r="C2054">
        <v>528.76</v>
      </c>
      <c r="D2054" s="1">
        <v>529.05999999999995</v>
      </c>
      <c r="E2054" s="24">
        <v>112.4</v>
      </c>
    </row>
    <row r="2055" spans="1:5" x14ac:dyDescent="0.6">
      <c r="A2055" s="4" t="s">
        <v>10</v>
      </c>
      <c r="B2055" s="4">
        <v>2</v>
      </c>
      <c r="C2055">
        <v>528.77</v>
      </c>
      <c r="D2055" s="1">
        <v>529.07000000000005</v>
      </c>
      <c r="E2055" s="24">
        <v>115.666667</v>
      </c>
    </row>
    <row r="2056" spans="1:5" x14ac:dyDescent="0.6">
      <c r="A2056" s="4" t="s">
        <v>10</v>
      </c>
      <c r="B2056" s="4">
        <v>2</v>
      </c>
      <c r="C2056">
        <v>528.78</v>
      </c>
      <c r="D2056" s="1">
        <v>529.08000000000004</v>
      </c>
      <c r="E2056" s="24">
        <v>111</v>
      </c>
    </row>
    <row r="2057" spans="1:5" x14ac:dyDescent="0.6">
      <c r="A2057" s="4" t="s">
        <v>10</v>
      </c>
      <c r="B2057" s="4">
        <v>2</v>
      </c>
      <c r="C2057">
        <v>528.79</v>
      </c>
      <c r="D2057" s="1">
        <v>529.09</v>
      </c>
      <c r="E2057" s="24">
        <v>104.166667</v>
      </c>
    </row>
    <row r="2058" spans="1:5" x14ac:dyDescent="0.6">
      <c r="A2058" s="4" t="s">
        <v>10</v>
      </c>
      <c r="B2058" s="4">
        <v>2</v>
      </c>
      <c r="C2058">
        <v>528.79999999999995</v>
      </c>
      <c r="D2058" s="1">
        <v>529.1</v>
      </c>
      <c r="E2058" s="24">
        <v>102.333333</v>
      </c>
    </row>
    <row r="2059" spans="1:5" x14ac:dyDescent="0.6">
      <c r="A2059" s="4" t="s">
        <v>10</v>
      </c>
      <c r="B2059" s="4">
        <v>2</v>
      </c>
      <c r="C2059">
        <v>528.80999999999995</v>
      </c>
      <c r="D2059" s="1">
        <v>529.11</v>
      </c>
      <c r="E2059" s="24">
        <v>110.5</v>
      </c>
    </row>
    <row r="2060" spans="1:5" x14ac:dyDescent="0.6">
      <c r="A2060" s="4" t="s">
        <v>10</v>
      </c>
      <c r="B2060" s="4">
        <v>2</v>
      </c>
      <c r="C2060">
        <v>528.82000000000005</v>
      </c>
      <c r="D2060" s="1">
        <v>529.12</v>
      </c>
      <c r="E2060" s="24">
        <v>114.166667</v>
      </c>
    </row>
    <row r="2061" spans="1:5" x14ac:dyDescent="0.6">
      <c r="A2061" s="4" t="s">
        <v>10</v>
      </c>
      <c r="B2061" s="4">
        <v>2</v>
      </c>
      <c r="C2061">
        <v>528.83000000000004</v>
      </c>
      <c r="D2061" s="1">
        <v>529.13</v>
      </c>
      <c r="E2061" s="24">
        <v>115.333333</v>
      </c>
    </row>
    <row r="2062" spans="1:5" x14ac:dyDescent="0.6">
      <c r="A2062" s="4" t="s">
        <v>10</v>
      </c>
      <c r="B2062" s="4">
        <v>2</v>
      </c>
      <c r="C2062">
        <v>528.84</v>
      </c>
      <c r="D2062" s="1">
        <v>529.14</v>
      </c>
      <c r="E2062" s="24">
        <v>112</v>
      </c>
    </row>
    <row r="2063" spans="1:5" x14ac:dyDescent="0.6">
      <c r="A2063" s="4" t="s">
        <v>10</v>
      </c>
      <c r="B2063" s="4">
        <v>2</v>
      </c>
      <c r="C2063">
        <v>528.85</v>
      </c>
      <c r="D2063" s="1">
        <v>529.15</v>
      </c>
      <c r="E2063" s="24">
        <v>123.166667</v>
      </c>
    </row>
    <row r="2064" spans="1:5" x14ac:dyDescent="0.6">
      <c r="A2064" s="4" t="s">
        <v>10</v>
      </c>
      <c r="B2064" s="4">
        <v>2</v>
      </c>
      <c r="C2064">
        <v>528.86</v>
      </c>
      <c r="D2064" s="1">
        <v>529.16</v>
      </c>
      <c r="E2064" s="24">
        <v>114.666667</v>
      </c>
    </row>
    <row r="2065" spans="1:6" x14ac:dyDescent="0.6">
      <c r="A2065" s="4" t="s">
        <v>10</v>
      </c>
      <c r="B2065" s="4">
        <v>2</v>
      </c>
      <c r="C2065">
        <v>528.87</v>
      </c>
      <c r="D2065" s="1">
        <v>529.16999999999996</v>
      </c>
      <c r="E2065" s="24">
        <v>106</v>
      </c>
    </row>
    <row r="2066" spans="1:6" x14ac:dyDescent="0.6">
      <c r="A2066" s="4" t="s">
        <v>10</v>
      </c>
      <c r="B2066" s="4">
        <v>2</v>
      </c>
      <c r="C2066">
        <v>528.88</v>
      </c>
      <c r="D2066" s="1">
        <v>529.17999999999995</v>
      </c>
      <c r="E2066" s="24">
        <v>104.666667</v>
      </c>
    </row>
    <row r="2067" spans="1:6" x14ac:dyDescent="0.6">
      <c r="A2067" s="4" t="s">
        <v>10</v>
      </c>
      <c r="B2067" s="4">
        <v>2</v>
      </c>
      <c r="C2067">
        <v>528.89</v>
      </c>
      <c r="D2067" s="1">
        <v>529.19000000000005</v>
      </c>
      <c r="E2067" s="24">
        <v>102.833333</v>
      </c>
    </row>
    <row r="2068" spans="1:6" x14ac:dyDescent="0.6">
      <c r="A2068" s="4" t="s">
        <v>10</v>
      </c>
      <c r="B2068" s="4">
        <v>2</v>
      </c>
      <c r="C2068">
        <v>528.9</v>
      </c>
      <c r="D2068" s="1">
        <v>529.20000000000005</v>
      </c>
      <c r="E2068" s="24">
        <v>103</v>
      </c>
    </row>
    <row r="2069" spans="1:6" x14ac:dyDescent="0.6">
      <c r="A2069" s="4" t="s">
        <v>10</v>
      </c>
      <c r="B2069" s="4">
        <v>2</v>
      </c>
      <c r="C2069">
        <v>528.91</v>
      </c>
      <c r="D2069" s="1">
        <v>529.21</v>
      </c>
      <c r="E2069" s="24">
        <v>107.333333</v>
      </c>
    </row>
    <row r="2070" spans="1:6" x14ac:dyDescent="0.6">
      <c r="A2070" s="4" t="s">
        <v>10</v>
      </c>
      <c r="B2070" s="4">
        <v>2</v>
      </c>
      <c r="C2070">
        <v>528.91999999999996</v>
      </c>
      <c r="D2070" s="1">
        <v>529.22</v>
      </c>
      <c r="E2070" s="24">
        <v>104.166667</v>
      </c>
    </row>
    <row r="2071" spans="1:6" x14ac:dyDescent="0.6">
      <c r="A2071" s="4" t="s">
        <v>10</v>
      </c>
      <c r="B2071" s="4">
        <v>2</v>
      </c>
      <c r="C2071">
        <v>528.92999999999995</v>
      </c>
      <c r="D2071" s="1">
        <v>529.23</v>
      </c>
      <c r="E2071" s="24">
        <v>134</v>
      </c>
    </row>
    <row r="2072" spans="1:6" x14ac:dyDescent="0.6">
      <c r="A2072" s="4" t="s">
        <v>10</v>
      </c>
      <c r="B2072" s="4">
        <v>2</v>
      </c>
      <c r="C2072">
        <v>528.94000000000005</v>
      </c>
      <c r="D2072" s="1">
        <v>529.24</v>
      </c>
      <c r="E2072" s="24">
        <v>105.833333</v>
      </c>
    </row>
    <row r="2073" spans="1:6" x14ac:dyDescent="0.6">
      <c r="A2073" s="4" t="s">
        <v>10</v>
      </c>
      <c r="B2073" s="4">
        <v>2</v>
      </c>
      <c r="C2073">
        <v>528.95000000000005</v>
      </c>
      <c r="D2073" s="1">
        <v>529.25</v>
      </c>
      <c r="E2073" s="24">
        <v>108</v>
      </c>
    </row>
    <row r="2074" spans="1:6" x14ac:dyDescent="0.6">
      <c r="A2074" s="4" t="s">
        <v>10</v>
      </c>
      <c r="B2074" s="4">
        <v>2</v>
      </c>
      <c r="C2074">
        <v>528.96</v>
      </c>
      <c r="D2074" s="1">
        <v>529.26</v>
      </c>
      <c r="E2074" s="24">
        <v>111.4</v>
      </c>
    </row>
    <row r="2075" spans="1:6" x14ac:dyDescent="0.6">
      <c r="A2075" s="4" t="s">
        <v>10</v>
      </c>
      <c r="B2075" s="4">
        <v>2</v>
      </c>
      <c r="C2075">
        <v>528.97</v>
      </c>
      <c r="D2075" s="1">
        <v>529.27</v>
      </c>
      <c r="E2075" s="24">
        <v>104</v>
      </c>
    </row>
    <row r="2076" spans="1:6" x14ac:dyDescent="0.6">
      <c r="A2076" s="4" t="s">
        <v>10</v>
      </c>
      <c r="B2076" s="4">
        <v>2</v>
      </c>
      <c r="C2076">
        <v>528.98</v>
      </c>
      <c r="D2076" s="1">
        <v>529.28</v>
      </c>
      <c r="E2076" s="24">
        <v>105.4</v>
      </c>
    </row>
    <row r="2077" spans="1:6" x14ac:dyDescent="0.6">
      <c r="A2077" s="4" t="s">
        <v>10</v>
      </c>
      <c r="B2077" s="4">
        <v>2</v>
      </c>
      <c r="C2077">
        <v>528.99</v>
      </c>
      <c r="D2077" s="1">
        <v>529.29</v>
      </c>
      <c r="E2077" s="24">
        <v>107.4</v>
      </c>
    </row>
    <row r="2078" spans="1:6" x14ac:dyDescent="0.6">
      <c r="A2078" s="5" t="s">
        <v>10</v>
      </c>
      <c r="B2078" s="5">
        <v>2</v>
      </c>
      <c r="C2078" s="3">
        <v>529</v>
      </c>
      <c r="D2078" s="8">
        <v>529.29999999999995</v>
      </c>
      <c r="E2078" s="25">
        <v>96</v>
      </c>
      <c r="F2078" s="3"/>
    </row>
    <row r="2079" spans="1:6" x14ac:dyDescent="0.6">
      <c r="A2079" s="4" t="s">
        <v>10</v>
      </c>
      <c r="B2079" s="4">
        <v>3</v>
      </c>
      <c r="C2079">
        <v>529.01</v>
      </c>
      <c r="D2079" s="1">
        <v>529.30999999999995</v>
      </c>
      <c r="E2079" s="24">
        <v>130.33333300000001</v>
      </c>
    </row>
    <row r="2080" spans="1:6" x14ac:dyDescent="0.6">
      <c r="A2080" s="4" t="s">
        <v>10</v>
      </c>
      <c r="B2080" s="4">
        <v>3</v>
      </c>
      <c r="C2080">
        <v>529.02</v>
      </c>
      <c r="D2080" s="1">
        <v>529.32000000000005</v>
      </c>
      <c r="E2080" s="24">
        <v>120</v>
      </c>
    </row>
    <row r="2081" spans="1:5" x14ac:dyDescent="0.6">
      <c r="A2081" s="4" t="s">
        <v>10</v>
      </c>
      <c r="B2081" s="4">
        <v>3</v>
      </c>
      <c r="C2081">
        <v>529.03</v>
      </c>
      <c r="D2081" s="1">
        <v>529.33000000000004</v>
      </c>
      <c r="E2081" s="24">
        <v>123</v>
      </c>
    </row>
    <row r="2082" spans="1:5" x14ac:dyDescent="0.6">
      <c r="A2082" s="4" t="s">
        <v>10</v>
      </c>
      <c r="B2082" s="4">
        <v>3</v>
      </c>
      <c r="C2082">
        <v>529.04</v>
      </c>
      <c r="D2082" s="1">
        <v>529.34</v>
      </c>
      <c r="E2082" s="24">
        <v>100.666667</v>
      </c>
    </row>
    <row r="2083" spans="1:5" x14ac:dyDescent="0.6">
      <c r="A2083" s="4" t="s">
        <v>10</v>
      </c>
      <c r="B2083" s="4">
        <v>3</v>
      </c>
      <c r="C2083">
        <v>529.04999999999995</v>
      </c>
      <c r="D2083" s="1">
        <v>529.35</v>
      </c>
      <c r="E2083" s="24">
        <v>103.333333</v>
      </c>
    </row>
    <row r="2084" spans="1:5" x14ac:dyDescent="0.6">
      <c r="A2084" s="4" t="s">
        <v>10</v>
      </c>
      <c r="B2084" s="4">
        <v>3</v>
      </c>
      <c r="C2084">
        <v>529.05999999999995</v>
      </c>
      <c r="D2084" s="1">
        <v>529.36</v>
      </c>
      <c r="E2084" s="24">
        <v>103</v>
      </c>
    </row>
    <row r="2085" spans="1:5" x14ac:dyDescent="0.6">
      <c r="A2085" s="4" t="s">
        <v>10</v>
      </c>
      <c r="B2085" s="4">
        <v>3</v>
      </c>
      <c r="C2085">
        <v>529.07000000000005</v>
      </c>
      <c r="D2085" s="1">
        <v>529.37</v>
      </c>
      <c r="E2085" s="24">
        <v>105</v>
      </c>
    </row>
    <row r="2086" spans="1:5" x14ac:dyDescent="0.6">
      <c r="A2086" s="4" t="s">
        <v>10</v>
      </c>
      <c r="B2086" s="4">
        <v>3</v>
      </c>
      <c r="C2086">
        <v>529.08000000000004</v>
      </c>
      <c r="D2086" s="1">
        <v>529.38</v>
      </c>
      <c r="E2086" s="24">
        <v>106</v>
      </c>
    </row>
    <row r="2087" spans="1:5" x14ac:dyDescent="0.6">
      <c r="A2087" s="4" t="s">
        <v>10</v>
      </c>
      <c r="B2087" s="4">
        <v>3</v>
      </c>
      <c r="C2087">
        <v>529.09</v>
      </c>
      <c r="D2087" s="1">
        <v>529.39</v>
      </c>
      <c r="E2087" s="24">
        <v>101</v>
      </c>
    </row>
    <row r="2088" spans="1:5" x14ac:dyDescent="0.6">
      <c r="A2088" s="4" t="s">
        <v>10</v>
      </c>
      <c r="B2088" s="4">
        <v>3</v>
      </c>
      <c r="C2088">
        <v>529.1</v>
      </c>
      <c r="D2088" s="1">
        <v>529.4</v>
      </c>
      <c r="E2088" s="24">
        <v>108</v>
      </c>
    </row>
    <row r="2089" spans="1:5" x14ac:dyDescent="0.6">
      <c r="A2089" s="4" t="s">
        <v>10</v>
      </c>
      <c r="B2089" s="4">
        <v>3</v>
      </c>
      <c r="C2089">
        <v>529.11</v>
      </c>
      <c r="D2089" s="1">
        <v>529.41</v>
      </c>
      <c r="E2089" s="24">
        <v>116.666667</v>
      </c>
    </row>
    <row r="2090" spans="1:5" x14ac:dyDescent="0.6">
      <c r="A2090" s="4" t="s">
        <v>10</v>
      </c>
      <c r="B2090" s="4">
        <v>3</v>
      </c>
      <c r="C2090">
        <v>529.12</v>
      </c>
      <c r="D2090" s="1">
        <v>529.41999999999996</v>
      </c>
      <c r="E2090" s="24">
        <v>116</v>
      </c>
    </row>
    <row r="2091" spans="1:5" x14ac:dyDescent="0.6">
      <c r="A2091" s="4" t="s">
        <v>10</v>
      </c>
      <c r="B2091" s="4">
        <v>3</v>
      </c>
      <c r="C2091">
        <v>529.13</v>
      </c>
      <c r="D2091" s="1">
        <v>529.42999999999995</v>
      </c>
      <c r="E2091" s="24">
        <v>112.333333</v>
      </c>
    </row>
    <row r="2092" spans="1:5" x14ac:dyDescent="0.6">
      <c r="A2092" s="4" t="s">
        <v>10</v>
      </c>
      <c r="B2092" s="4">
        <v>3</v>
      </c>
      <c r="C2092">
        <v>529.14</v>
      </c>
      <c r="D2092" s="1">
        <v>529.44000000000005</v>
      </c>
      <c r="E2092" s="24">
        <v>109.666667</v>
      </c>
    </row>
    <row r="2093" spans="1:5" x14ac:dyDescent="0.6">
      <c r="A2093" s="4" t="s">
        <v>10</v>
      </c>
      <c r="B2093" s="4">
        <v>3</v>
      </c>
      <c r="C2093">
        <v>529.15</v>
      </c>
      <c r="D2093" s="1">
        <v>529.45000000000005</v>
      </c>
      <c r="E2093" s="24">
        <v>120</v>
      </c>
    </row>
    <row r="2094" spans="1:5" x14ac:dyDescent="0.6">
      <c r="A2094" s="4" t="s">
        <v>10</v>
      </c>
      <c r="B2094" s="4">
        <v>3</v>
      </c>
      <c r="C2094">
        <v>529.16</v>
      </c>
      <c r="D2094" s="1">
        <v>529.46</v>
      </c>
      <c r="E2094" s="24">
        <v>104.333333</v>
      </c>
    </row>
    <row r="2095" spans="1:5" x14ac:dyDescent="0.6">
      <c r="A2095" s="4" t="s">
        <v>10</v>
      </c>
      <c r="B2095" s="4">
        <v>3</v>
      </c>
      <c r="C2095">
        <v>529.16999999999996</v>
      </c>
      <c r="D2095" s="1">
        <v>529.47</v>
      </c>
      <c r="E2095" s="24">
        <v>128.66666699999999</v>
      </c>
    </row>
    <row r="2096" spans="1:5" x14ac:dyDescent="0.6">
      <c r="A2096" s="4" t="s">
        <v>10</v>
      </c>
      <c r="B2096" s="4">
        <v>3</v>
      </c>
      <c r="C2096">
        <v>529.17999999999995</v>
      </c>
      <c r="D2096" s="1">
        <v>529.48</v>
      </c>
      <c r="E2096" s="24">
        <v>110</v>
      </c>
    </row>
    <row r="2097" spans="1:5" x14ac:dyDescent="0.6">
      <c r="A2097" s="4" t="s">
        <v>10</v>
      </c>
      <c r="B2097" s="4">
        <v>3</v>
      </c>
      <c r="C2097">
        <v>529.19000000000005</v>
      </c>
      <c r="D2097" s="1">
        <v>529.49</v>
      </c>
      <c r="E2097" s="24">
        <v>108.333333</v>
      </c>
    </row>
    <row r="2098" spans="1:5" x14ac:dyDescent="0.6">
      <c r="A2098" s="4" t="s">
        <v>10</v>
      </c>
      <c r="B2098" s="4">
        <v>3</v>
      </c>
      <c r="C2098">
        <v>529.20000000000005</v>
      </c>
      <c r="D2098" s="1">
        <v>529.5</v>
      </c>
      <c r="E2098" s="24">
        <v>109</v>
      </c>
    </row>
    <row r="2099" spans="1:5" x14ac:dyDescent="0.6">
      <c r="A2099" s="4" t="s">
        <v>10</v>
      </c>
      <c r="B2099" s="4">
        <v>3</v>
      </c>
      <c r="C2099">
        <v>529.21</v>
      </c>
      <c r="D2099" s="1">
        <v>529.51</v>
      </c>
      <c r="E2099" s="24">
        <v>106</v>
      </c>
    </row>
    <row r="2100" spans="1:5" x14ac:dyDescent="0.6">
      <c r="A2100" s="4" t="s">
        <v>10</v>
      </c>
      <c r="B2100" s="4">
        <v>3</v>
      </c>
      <c r="C2100">
        <v>529.22</v>
      </c>
      <c r="D2100" s="1">
        <v>529.52</v>
      </c>
      <c r="E2100" s="24">
        <v>125.6</v>
      </c>
    </row>
    <row r="2101" spans="1:5" x14ac:dyDescent="0.6">
      <c r="A2101" s="4" t="s">
        <v>10</v>
      </c>
      <c r="B2101" s="4">
        <v>3</v>
      </c>
      <c r="C2101">
        <v>529.23</v>
      </c>
      <c r="D2101" s="1">
        <v>529.53</v>
      </c>
      <c r="E2101" s="24">
        <v>111</v>
      </c>
    </row>
    <row r="2102" spans="1:5" x14ac:dyDescent="0.6">
      <c r="A2102" s="4" t="s">
        <v>10</v>
      </c>
      <c r="B2102" s="4">
        <v>3</v>
      </c>
      <c r="C2102">
        <v>529.24</v>
      </c>
      <c r="D2102" s="1">
        <v>529.54</v>
      </c>
      <c r="E2102" s="24">
        <v>117.666667</v>
      </c>
    </row>
    <row r="2103" spans="1:5" x14ac:dyDescent="0.6">
      <c r="A2103" s="4" t="s">
        <v>10</v>
      </c>
      <c r="B2103" s="4">
        <v>3</v>
      </c>
      <c r="C2103">
        <v>529.25</v>
      </c>
      <c r="D2103" s="1">
        <v>529.54999999999995</v>
      </c>
      <c r="E2103" s="24">
        <v>111.6</v>
      </c>
    </row>
    <row r="2104" spans="1:5" x14ac:dyDescent="0.6">
      <c r="A2104" s="4" t="s">
        <v>10</v>
      </c>
      <c r="B2104" s="4">
        <v>3</v>
      </c>
      <c r="C2104">
        <v>529.26</v>
      </c>
      <c r="D2104" s="1">
        <v>529.55999999999995</v>
      </c>
      <c r="E2104" s="24">
        <v>122.6</v>
      </c>
    </row>
    <row r="2105" spans="1:5" x14ac:dyDescent="0.6">
      <c r="A2105" s="4" t="s">
        <v>10</v>
      </c>
      <c r="B2105" s="4">
        <v>3</v>
      </c>
      <c r="C2105">
        <v>529.27</v>
      </c>
      <c r="D2105" s="1">
        <v>529.57000000000005</v>
      </c>
      <c r="E2105" s="24">
        <v>128.66666699999999</v>
      </c>
    </row>
    <row r="2106" spans="1:5" x14ac:dyDescent="0.6">
      <c r="A2106" s="4" t="s">
        <v>10</v>
      </c>
      <c r="B2106" s="4">
        <v>3</v>
      </c>
      <c r="C2106">
        <v>529.28</v>
      </c>
      <c r="D2106" s="1">
        <v>529.58000000000004</v>
      </c>
      <c r="E2106" s="24">
        <v>113</v>
      </c>
    </row>
    <row r="2107" spans="1:5" x14ac:dyDescent="0.6">
      <c r="A2107" s="4" t="s">
        <v>10</v>
      </c>
      <c r="B2107" s="4">
        <v>3</v>
      </c>
      <c r="C2107">
        <v>529.29</v>
      </c>
      <c r="D2107" s="1">
        <v>529.59</v>
      </c>
      <c r="E2107" s="24">
        <v>126</v>
      </c>
    </row>
    <row r="2108" spans="1:5" x14ac:dyDescent="0.6">
      <c r="A2108" s="4" t="s">
        <v>10</v>
      </c>
      <c r="B2108" s="4">
        <v>3</v>
      </c>
      <c r="C2108">
        <v>529.29999999999995</v>
      </c>
      <c r="D2108" s="1">
        <v>529.6</v>
      </c>
      <c r="E2108" s="24">
        <v>122</v>
      </c>
    </row>
    <row r="2109" spans="1:5" x14ac:dyDescent="0.6">
      <c r="A2109" s="4" t="s">
        <v>10</v>
      </c>
      <c r="B2109" s="4">
        <v>3</v>
      </c>
      <c r="C2109">
        <v>529.30999999999995</v>
      </c>
      <c r="D2109" s="1">
        <v>529.61</v>
      </c>
      <c r="E2109" s="24">
        <v>117</v>
      </c>
    </row>
    <row r="2110" spans="1:5" x14ac:dyDescent="0.6">
      <c r="A2110" s="4" t="s">
        <v>10</v>
      </c>
      <c r="B2110" s="4">
        <v>3</v>
      </c>
      <c r="C2110">
        <v>529.32000000000005</v>
      </c>
      <c r="D2110" s="1">
        <v>529.62</v>
      </c>
      <c r="E2110" s="24">
        <v>116.166667</v>
      </c>
    </row>
    <row r="2111" spans="1:5" x14ac:dyDescent="0.6">
      <c r="A2111" s="4" t="s">
        <v>10</v>
      </c>
      <c r="B2111" s="4">
        <v>3</v>
      </c>
      <c r="C2111">
        <v>529.33000000000004</v>
      </c>
      <c r="D2111" s="1">
        <v>529.63</v>
      </c>
      <c r="E2111" s="24">
        <v>130.16666699999999</v>
      </c>
    </row>
    <row r="2112" spans="1:5" x14ac:dyDescent="0.6">
      <c r="A2112" s="4" t="s">
        <v>10</v>
      </c>
      <c r="B2112" s="4">
        <v>3</v>
      </c>
      <c r="C2112">
        <v>529.34</v>
      </c>
      <c r="D2112" s="1">
        <v>529.64</v>
      </c>
      <c r="E2112" s="24">
        <v>123.5</v>
      </c>
    </row>
    <row r="2113" spans="1:5" x14ac:dyDescent="0.6">
      <c r="A2113" s="4" t="s">
        <v>10</v>
      </c>
      <c r="B2113" s="4">
        <v>3</v>
      </c>
      <c r="C2113">
        <v>529.35</v>
      </c>
      <c r="D2113" s="1">
        <v>529.65</v>
      </c>
      <c r="E2113" s="24">
        <v>117.166667</v>
      </c>
    </row>
    <row r="2114" spans="1:5" x14ac:dyDescent="0.6">
      <c r="A2114" s="4" t="s">
        <v>10</v>
      </c>
      <c r="B2114" s="4">
        <v>3</v>
      </c>
      <c r="C2114">
        <v>529.36</v>
      </c>
      <c r="D2114" s="1">
        <v>529.66</v>
      </c>
      <c r="E2114" s="24">
        <v>122.5</v>
      </c>
    </row>
    <row r="2115" spans="1:5" x14ac:dyDescent="0.6">
      <c r="A2115" s="4" t="s">
        <v>10</v>
      </c>
      <c r="B2115" s="4">
        <v>3</v>
      </c>
      <c r="C2115">
        <v>529.37</v>
      </c>
      <c r="D2115" s="1">
        <v>529.66999999999996</v>
      </c>
      <c r="E2115" s="24">
        <v>124.5</v>
      </c>
    </row>
    <row r="2116" spans="1:5" x14ac:dyDescent="0.6">
      <c r="A2116" s="4" t="s">
        <v>10</v>
      </c>
      <c r="B2116" s="4">
        <v>3</v>
      </c>
      <c r="C2116">
        <v>529.38</v>
      </c>
      <c r="D2116" s="1">
        <v>529.67999999999995</v>
      </c>
      <c r="E2116" s="24">
        <v>126.833333</v>
      </c>
    </row>
    <row r="2117" spans="1:5" x14ac:dyDescent="0.6">
      <c r="A2117" s="4" t="s">
        <v>10</v>
      </c>
      <c r="B2117" s="4">
        <v>3</v>
      </c>
      <c r="C2117">
        <v>529.39</v>
      </c>
      <c r="D2117" s="1">
        <v>529.69000000000005</v>
      </c>
      <c r="E2117" s="24">
        <v>134</v>
      </c>
    </row>
    <row r="2118" spans="1:5" x14ac:dyDescent="0.6">
      <c r="A2118" s="4" t="s">
        <v>10</v>
      </c>
      <c r="B2118" s="4">
        <v>3</v>
      </c>
      <c r="C2118">
        <v>529.4</v>
      </c>
      <c r="D2118" s="1">
        <v>529.70000000000005</v>
      </c>
      <c r="E2118" s="24">
        <v>133.5</v>
      </c>
    </row>
    <row r="2119" spans="1:5" x14ac:dyDescent="0.6">
      <c r="A2119" s="4" t="s">
        <v>10</v>
      </c>
      <c r="B2119" s="4">
        <v>3</v>
      </c>
      <c r="C2119">
        <v>529.41</v>
      </c>
      <c r="D2119" s="1">
        <v>529.71</v>
      </c>
      <c r="E2119" s="24">
        <v>119.166667</v>
      </c>
    </row>
    <row r="2120" spans="1:5" x14ac:dyDescent="0.6">
      <c r="A2120" s="4" t="s">
        <v>10</v>
      </c>
      <c r="B2120" s="4">
        <v>3</v>
      </c>
      <c r="C2120">
        <v>529.41999999999996</v>
      </c>
      <c r="D2120" s="1">
        <v>529.72</v>
      </c>
      <c r="E2120" s="24">
        <v>123.333333</v>
      </c>
    </row>
    <row r="2121" spans="1:5" x14ac:dyDescent="0.6">
      <c r="A2121" s="4" t="s">
        <v>10</v>
      </c>
      <c r="B2121" s="4">
        <v>3</v>
      </c>
      <c r="C2121">
        <v>529.42999999999995</v>
      </c>
      <c r="D2121" s="1">
        <v>529.73</v>
      </c>
      <c r="E2121" s="24">
        <v>126</v>
      </c>
    </row>
    <row r="2122" spans="1:5" x14ac:dyDescent="0.6">
      <c r="A2122" s="4" t="s">
        <v>10</v>
      </c>
      <c r="B2122" s="4">
        <v>3</v>
      </c>
      <c r="C2122">
        <v>529.44000000000005</v>
      </c>
      <c r="D2122" s="1">
        <v>529.74</v>
      </c>
      <c r="E2122" s="24">
        <v>123.833333</v>
      </c>
    </row>
    <row r="2123" spans="1:5" x14ac:dyDescent="0.6">
      <c r="A2123" s="4" t="s">
        <v>10</v>
      </c>
      <c r="B2123" s="4">
        <v>3</v>
      </c>
      <c r="C2123">
        <v>529.45000000000005</v>
      </c>
      <c r="D2123" s="1">
        <v>529.75</v>
      </c>
      <c r="E2123" s="24">
        <v>120.8</v>
      </c>
    </row>
    <row r="2124" spans="1:5" x14ac:dyDescent="0.6">
      <c r="A2124" s="4" t="s">
        <v>10</v>
      </c>
      <c r="B2124" s="4">
        <v>3</v>
      </c>
      <c r="C2124">
        <v>529.46</v>
      </c>
      <c r="D2124" s="1">
        <v>529.76</v>
      </c>
      <c r="E2124" s="24">
        <v>125.5</v>
      </c>
    </row>
    <row r="2125" spans="1:5" x14ac:dyDescent="0.6">
      <c r="A2125" s="4" t="s">
        <v>10</v>
      </c>
      <c r="B2125" s="4">
        <v>3</v>
      </c>
      <c r="C2125">
        <v>529.47</v>
      </c>
      <c r="D2125" s="1">
        <v>529.77</v>
      </c>
      <c r="E2125" s="24">
        <v>124.5</v>
      </c>
    </row>
    <row r="2126" spans="1:5" x14ac:dyDescent="0.6">
      <c r="A2126" s="4" t="s">
        <v>10</v>
      </c>
      <c r="B2126" s="4">
        <v>3</v>
      </c>
      <c r="C2126">
        <v>529.48</v>
      </c>
      <c r="D2126" s="1">
        <v>529.78</v>
      </c>
      <c r="E2126" s="24">
        <v>118.6</v>
      </c>
    </row>
    <row r="2127" spans="1:5" x14ac:dyDescent="0.6">
      <c r="A2127" s="4" t="s">
        <v>10</v>
      </c>
      <c r="B2127" s="4">
        <v>3</v>
      </c>
      <c r="C2127">
        <v>529.49</v>
      </c>
      <c r="D2127" s="1">
        <v>529.79</v>
      </c>
      <c r="E2127" s="24">
        <v>120.2</v>
      </c>
    </row>
    <row r="2128" spans="1:5" x14ac:dyDescent="0.6">
      <c r="A2128" s="4" t="s">
        <v>10</v>
      </c>
      <c r="B2128" s="4">
        <v>3</v>
      </c>
      <c r="C2128">
        <v>529.5</v>
      </c>
      <c r="D2128" s="1">
        <v>529.79999999999995</v>
      </c>
      <c r="E2128" s="24">
        <v>123</v>
      </c>
    </row>
    <row r="2129" spans="1:5" x14ac:dyDescent="0.6">
      <c r="A2129" s="4" t="s">
        <v>10</v>
      </c>
      <c r="B2129" s="4">
        <v>3</v>
      </c>
      <c r="C2129">
        <v>529.51</v>
      </c>
      <c r="D2129" s="1">
        <v>529.80999999999995</v>
      </c>
      <c r="E2129" s="24">
        <v>117.666667</v>
      </c>
    </row>
    <row r="2130" spans="1:5" x14ac:dyDescent="0.6">
      <c r="A2130" s="4" t="s">
        <v>10</v>
      </c>
      <c r="B2130" s="4">
        <v>3</v>
      </c>
      <c r="C2130">
        <v>529.52</v>
      </c>
      <c r="D2130" s="1">
        <v>529.82000000000005</v>
      </c>
      <c r="E2130" s="24">
        <v>131.4</v>
      </c>
    </row>
    <row r="2131" spans="1:5" x14ac:dyDescent="0.6">
      <c r="A2131" s="4" t="s">
        <v>10</v>
      </c>
      <c r="B2131" s="4">
        <v>3</v>
      </c>
      <c r="C2131">
        <v>529.53</v>
      </c>
      <c r="D2131" s="1">
        <v>529.83000000000004</v>
      </c>
      <c r="E2131" s="24">
        <v>122</v>
      </c>
    </row>
    <row r="2132" spans="1:5" x14ac:dyDescent="0.6">
      <c r="A2132" s="4" t="s">
        <v>10</v>
      </c>
      <c r="B2132" s="4">
        <v>3</v>
      </c>
      <c r="C2132">
        <v>529.54</v>
      </c>
      <c r="D2132" s="1">
        <v>529.84</v>
      </c>
      <c r="E2132" s="24">
        <v>131.66666699999999</v>
      </c>
    </row>
    <row r="2133" spans="1:5" x14ac:dyDescent="0.6">
      <c r="A2133" s="4" t="s">
        <v>10</v>
      </c>
      <c r="B2133" s="4">
        <v>3</v>
      </c>
      <c r="C2133">
        <v>529.54999999999995</v>
      </c>
      <c r="D2133" s="1">
        <v>529.85</v>
      </c>
      <c r="E2133" s="24">
        <v>129.66666699999999</v>
      </c>
    </row>
    <row r="2134" spans="1:5" x14ac:dyDescent="0.6">
      <c r="A2134" s="4" t="s">
        <v>10</v>
      </c>
      <c r="B2134" s="4">
        <v>3</v>
      </c>
      <c r="C2134">
        <v>529.55999999999995</v>
      </c>
      <c r="D2134" s="1">
        <v>529.86</v>
      </c>
      <c r="E2134" s="24">
        <v>154</v>
      </c>
    </row>
    <row r="2135" spans="1:5" x14ac:dyDescent="0.6">
      <c r="A2135" s="4" t="s">
        <v>10</v>
      </c>
      <c r="B2135" s="4">
        <v>3</v>
      </c>
      <c r="C2135">
        <v>529.57000000000005</v>
      </c>
      <c r="D2135" s="1">
        <v>529.87</v>
      </c>
      <c r="E2135" s="24">
        <v>129</v>
      </c>
    </row>
    <row r="2136" spans="1:5" x14ac:dyDescent="0.6">
      <c r="A2136" s="4" t="s">
        <v>10</v>
      </c>
      <c r="B2136" s="4">
        <v>3</v>
      </c>
      <c r="C2136">
        <v>529.58000000000004</v>
      </c>
      <c r="D2136" s="1">
        <v>529.88</v>
      </c>
      <c r="E2136" s="24">
        <v>137.33333300000001</v>
      </c>
    </row>
    <row r="2137" spans="1:5" x14ac:dyDescent="0.6">
      <c r="A2137" s="4" t="s">
        <v>10</v>
      </c>
      <c r="B2137" s="4">
        <v>3</v>
      </c>
      <c r="C2137">
        <v>529.59</v>
      </c>
      <c r="D2137" s="1">
        <v>529.89</v>
      </c>
      <c r="E2137" s="24">
        <v>105</v>
      </c>
    </row>
    <row r="2138" spans="1:5" x14ac:dyDescent="0.6">
      <c r="A2138" s="4" t="s">
        <v>10</v>
      </c>
      <c r="B2138" s="4">
        <v>3</v>
      </c>
      <c r="C2138">
        <v>529.6</v>
      </c>
      <c r="D2138" s="1">
        <v>529.9</v>
      </c>
      <c r="E2138" s="24">
        <v>138.66666699999999</v>
      </c>
    </row>
    <row r="2139" spans="1:5" x14ac:dyDescent="0.6">
      <c r="A2139" s="4" t="s">
        <v>10</v>
      </c>
      <c r="B2139" s="4">
        <v>3</v>
      </c>
      <c r="C2139">
        <v>529.61</v>
      </c>
      <c r="D2139" s="1">
        <v>529.91</v>
      </c>
      <c r="E2139" s="24">
        <v>137.66666699999999</v>
      </c>
    </row>
    <row r="2140" spans="1:5" x14ac:dyDescent="0.6">
      <c r="A2140" s="4" t="s">
        <v>10</v>
      </c>
      <c r="B2140" s="4">
        <v>3</v>
      </c>
      <c r="C2140">
        <v>529.62</v>
      </c>
      <c r="D2140" s="1">
        <v>529.91999999999996</v>
      </c>
      <c r="E2140" s="24">
        <v>125</v>
      </c>
    </row>
    <row r="2141" spans="1:5" x14ac:dyDescent="0.6">
      <c r="A2141" s="4" t="s">
        <v>10</v>
      </c>
      <c r="B2141" s="4">
        <v>3</v>
      </c>
      <c r="C2141">
        <v>529.63</v>
      </c>
      <c r="D2141" s="1">
        <v>529.92999999999995</v>
      </c>
      <c r="E2141" s="24">
        <v>146.66666699999999</v>
      </c>
    </row>
    <row r="2142" spans="1:5" x14ac:dyDescent="0.6">
      <c r="A2142" s="4" t="s">
        <v>10</v>
      </c>
      <c r="B2142" s="4">
        <v>3</v>
      </c>
      <c r="C2142">
        <v>529.64</v>
      </c>
      <c r="D2142" s="1">
        <v>529.94000000000005</v>
      </c>
      <c r="E2142" s="24">
        <v>150.33333300000001</v>
      </c>
    </row>
    <row r="2143" spans="1:5" x14ac:dyDescent="0.6">
      <c r="A2143" s="4" t="s">
        <v>10</v>
      </c>
      <c r="B2143" s="4">
        <v>3</v>
      </c>
      <c r="C2143">
        <v>529.65</v>
      </c>
      <c r="D2143" s="1">
        <v>529.95000000000005</v>
      </c>
      <c r="E2143" s="24">
        <v>143</v>
      </c>
    </row>
    <row r="2144" spans="1:5" x14ac:dyDescent="0.6">
      <c r="A2144" s="4" t="s">
        <v>10</v>
      </c>
      <c r="B2144" s="4">
        <v>3</v>
      </c>
      <c r="C2144">
        <v>529.66</v>
      </c>
      <c r="D2144" s="1">
        <v>529.96</v>
      </c>
      <c r="E2144" s="24">
        <v>146.33333300000001</v>
      </c>
    </row>
    <row r="2145" spans="1:5" x14ac:dyDescent="0.6">
      <c r="A2145" s="4" t="s">
        <v>10</v>
      </c>
      <c r="B2145" s="4">
        <v>3</v>
      </c>
      <c r="C2145">
        <v>529.66999999999996</v>
      </c>
      <c r="D2145" s="1">
        <v>529.97</v>
      </c>
      <c r="E2145" s="24">
        <v>146</v>
      </c>
    </row>
    <row r="2146" spans="1:5" x14ac:dyDescent="0.6">
      <c r="A2146" s="4" t="s">
        <v>10</v>
      </c>
      <c r="B2146" s="4">
        <v>3</v>
      </c>
      <c r="C2146">
        <v>529.67999999999995</v>
      </c>
      <c r="D2146" s="1">
        <v>529.98</v>
      </c>
      <c r="E2146" s="24">
        <v>143</v>
      </c>
    </row>
    <row r="2147" spans="1:5" x14ac:dyDescent="0.6">
      <c r="A2147" s="4" t="s">
        <v>10</v>
      </c>
      <c r="B2147" s="4">
        <v>3</v>
      </c>
      <c r="C2147">
        <v>529.69000000000005</v>
      </c>
      <c r="D2147" s="1">
        <v>529.99</v>
      </c>
      <c r="E2147" s="24">
        <v>145.66666699999999</v>
      </c>
    </row>
    <row r="2148" spans="1:5" x14ac:dyDescent="0.6">
      <c r="A2148" s="4" t="s">
        <v>10</v>
      </c>
      <c r="B2148" s="4">
        <v>3</v>
      </c>
      <c r="C2148">
        <v>529.70000000000005</v>
      </c>
      <c r="D2148" s="1">
        <v>530</v>
      </c>
      <c r="E2148" s="24">
        <v>142</v>
      </c>
    </row>
    <row r="2149" spans="1:5" x14ac:dyDescent="0.6">
      <c r="A2149" s="4" t="s">
        <v>10</v>
      </c>
      <c r="B2149" s="4">
        <v>3</v>
      </c>
      <c r="C2149">
        <v>529.71</v>
      </c>
      <c r="D2149" s="1">
        <v>530.01</v>
      </c>
      <c r="E2149" s="24">
        <v>158</v>
      </c>
    </row>
    <row r="2150" spans="1:5" x14ac:dyDescent="0.6">
      <c r="A2150" s="4" t="s">
        <v>10</v>
      </c>
      <c r="B2150" s="4">
        <v>3</v>
      </c>
      <c r="C2150">
        <v>529.72</v>
      </c>
      <c r="D2150" s="1">
        <v>530.02</v>
      </c>
      <c r="E2150" s="24">
        <v>160</v>
      </c>
    </row>
    <row r="2151" spans="1:5" x14ac:dyDescent="0.6">
      <c r="A2151" s="4" t="s">
        <v>10</v>
      </c>
      <c r="B2151" s="4">
        <v>3</v>
      </c>
      <c r="C2151">
        <v>529.73</v>
      </c>
      <c r="D2151" s="1">
        <v>530.03</v>
      </c>
      <c r="E2151" s="24">
        <v>146.33333300000001</v>
      </c>
    </row>
    <row r="2152" spans="1:5" x14ac:dyDescent="0.6">
      <c r="A2152" s="4" t="s">
        <v>10</v>
      </c>
      <c r="B2152" s="4">
        <v>3</v>
      </c>
      <c r="C2152">
        <v>529.74</v>
      </c>
      <c r="D2152" s="1">
        <v>530.04</v>
      </c>
      <c r="E2152" s="24">
        <v>153</v>
      </c>
    </row>
    <row r="2153" spans="1:5" x14ac:dyDescent="0.6">
      <c r="A2153" s="4" t="s">
        <v>10</v>
      </c>
      <c r="B2153" s="4">
        <v>3</v>
      </c>
      <c r="C2153">
        <v>529.75</v>
      </c>
      <c r="D2153" s="1">
        <v>530.04999999999995</v>
      </c>
      <c r="E2153" s="24">
        <v>152.19999999999999</v>
      </c>
    </row>
    <row r="2154" spans="1:5" x14ac:dyDescent="0.6">
      <c r="A2154" s="4" t="s">
        <v>10</v>
      </c>
      <c r="B2154" s="4">
        <v>3</v>
      </c>
      <c r="C2154">
        <v>529.76</v>
      </c>
      <c r="D2154" s="1">
        <v>530.05999999999995</v>
      </c>
      <c r="E2154" s="24">
        <v>147</v>
      </c>
    </row>
    <row r="2155" spans="1:5" x14ac:dyDescent="0.6">
      <c r="A2155" s="4" t="s">
        <v>10</v>
      </c>
      <c r="B2155" s="4">
        <v>3</v>
      </c>
      <c r="C2155">
        <v>529.77</v>
      </c>
      <c r="D2155" s="1">
        <v>530.07000000000005</v>
      </c>
      <c r="E2155" s="24">
        <v>145.83333300000001</v>
      </c>
    </row>
    <row r="2156" spans="1:5" x14ac:dyDescent="0.6">
      <c r="A2156" s="4" t="s">
        <v>10</v>
      </c>
      <c r="B2156" s="4">
        <v>3</v>
      </c>
      <c r="C2156">
        <v>529.78</v>
      </c>
      <c r="D2156" s="1">
        <v>530.08000000000004</v>
      </c>
      <c r="E2156" s="24">
        <v>154.5</v>
      </c>
    </row>
    <row r="2157" spans="1:5" x14ac:dyDescent="0.6">
      <c r="A2157" s="4" t="s">
        <v>10</v>
      </c>
      <c r="B2157" s="4">
        <v>3</v>
      </c>
      <c r="C2157">
        <v>529.79</v>
      </c>
      <c r="D2157" s="1">
        <v>530.09</v>
      </c>
      <c r="E2157" s="24">
        <v>150.4</v>
      </c>
    </row>
    <row r="2158" spans="1:5" x14ac:dyDescent="0.6">
      <c r="A2158" s="4" t="s">
        <v>10</v>
      </c>
      <c r="B2158" s="4">
        <v>3</v>
      </c>
      <c r="C2158">
        <v>529.79999999999995</v>
      </c>
      <c r="D2158" s="1">
        <v>530.1</v>
      </c>
      <c r="E2158" s="24">
        <v>155.33333300000001</v>
      </c>
    </row>
    <row r="2159" spans="1:5" x14ac:dyDescent="0.6">
      <c r="A2159" s="4" t="s">
        <v>10</v>
      </c>
      <c r="B2159" s="4">
        <v>3</v>
      </c>
      <c r="C2159">
        <v>529.80999999999995</v>
      </c>
      <c r="D2159" s="1">
        <v>530.11</v>
      </c>
      <c r="E2159" s="24">
        <v>145</v>
      </c>
    </row>
    <row r="2160" spans="1:5" x14ac:dyDescent="0.6">
      <c r="A2160" s="4" t="s">
        <v>10</v>
      </c>
      <c r="B2160" s="4">
        <v>3</v>
      </c>
      <c r="C2160">
        <v>529.82000000000005</v>
      </c>
      <c r="D2160" s="1">
        <v>530.12</v>
      </c>
      <c r="E2160" s="24">
        <v>149</v>
      </c>
    </row>
    <row r="2161" spans="1:5" x14ac:dyDescent="0.6">
      <c r="A2161" s="4" t="s">
        <v>10</v>
      </c>
      <c r="B2161" s="4">
        <v>3</v>
      </c>
      <c r="C2161">
        <v>529.83000000000004</v>
      </c>
      <c r="D2161" s="1">
        <v>530.13</v>
      </c>
      <c r="E2161" s="24">
        <v>142</v>
      </c>
    </row>
    <row r="2162" spans="1:5" x14ac:dyDescent="0.6">
      <c r="A2162" s="4" t="s">
        <v>10</v>
      </c>
      <c r="B2162" s="4">
        <v>3</v>
      </c>
      <c r="C2162">
        <v>529.84</v>
      </c>
      <c r="D2162" s="1">
        <v>530.14</v>
      </c>
      <c r="E2162" s="24">
        <v>134</v>
      </c>
    </row>
    <row r="2163" spans="1:5" x14ac:dyDescent="0.6">
      <c r="A2163" s="4" t="s">
        <v>10</v>
      </c>
      <c r="B2163" s="4">
        <v>3</v>
      </c>
      <c r="C2163">
        <v>529.85</v>
      </c>
      <c r="D2163" s="1">
        <v>530.15</v>
      </c>
      <c r="E2163" s="24">
        <v>140.33333300000001</v>
      </c>
    </row>
    <row r="2164" spans="1:5" x14ac:dyDescent="0.6">
      <c r="A2164" s="4" t="s">
        <v>10</v>
      </c>
      <c r="B2164" s="4">
        <v>3</v>
      </c>
      <c r="C2164">
        <v>529.86</v>
      </c>
      <c r="D2164" s="1">
        <v>530.16</v>
      </c>
      <c r="E2164" s="24">
        <v>142.5</v>
      </c>
    </row>
    <row r="2165" spans="1:5" x14ac:dyDescent="0.6">
      <c r="A2165" s="4" t="s">
        <v>10</v>
      </c>
      <c r="B2165" s="4">
        <v>3</v>
      </c>
      <c r="C2165">
        <v>529.87</v>
      </c>
      <c r="D2165" s="1">
        <v>530.16999999999996</v>
      </c>
      <c r="E2165" s="24">
        <v>140.5</v>
      </c>
    </row>
    <row r="2166" spans="1:5" x14ac:dyDescent="0.6">
      <c r="A2166" s="4" t="s">
        <v>10</v>
      </c>
      <c r="B2166" s="4">
        <v>3</v>
      </c>
      <c r="C2166">
        <v>529.88</v>
      </c>
      <c r="D2166" s="1">
        <v>530.17999999999995</v>
      </c>
      <c r="E2166" s="24">
        <v>136.33333300000001</v>
      </c>
    </row>
    <row r="2167" spans="1:5" x14ac:dyDescent="0.6">
      <c r="A2167" s="4" t="s">
        <v>10</v>
      </c>
      <c r="B2167" s="4">
        <v>3</v>
      </c>
      <c r="C2167">
        <v>529.89</v>
      </c>
      <c r="D2167" s="1">
        <v>530.19000000000005</v>
      </c>
      <c r="E2167" s="24">
        <v>127.166667</v>
      </c>
    </row>
    <row r="2168" spans="1:5" x14ac:dyDescent="0.6">
      <c r="A2168" s="4" t="s">
        <v>10</v>
      </c>
      <c r="B2168" s="4">
        <v>3</v>
      </c>
      <c r="C2168">
        <v>529.9</v>
      </c>
      <c r="D2168" s="1">
        <v>530.20000000000005</v>
      </c>
      <c r="E2168" s="24">
        <v>76.5</v>
      </c>
    </row>
    <row r="2169" spans="1:5" x14ac:dyDescent="0.6">
      <c r="A2169" s="4" t="s">
        <v>10</v>
      </c>
      <c r="B2169" s="4">
        <v>3</v>
      </c>
      <c r="C2169">
        <v>529.91</v>
      </c>
      <c r="D2169" s="1">
        <v>530.21</v>
      </c>
      <c r="E2169" s="24">
        <v>117.333333</v>
      </c>
    </row>
    <row r="2170" spans="1:5" x14ac:dyDescent="0.6">
      <c r="A2170" s="4" t="s">
        <v>10</v>
      </c>
      <c r="B2170" s="4">
        <v>3</v>
      </c>
      <c r="C2170">
        <v>529.91999999999996</v>
      </c>
      <c r="D2170" s="1">
        <v>530.22</v>
      </c>
      <c r="E2170" s="24">
        <v>108.5</v>
      </c>
    </row>
    <row r="2171" spans="1:5" x14ac:dyDescent="0.6">
      <c r="A2171" s="4" t="s">
        <v>10</v>
      </c>
      <c r="B2171" s="4">
        <v>3</v>
      </c>
      <c r="C2171">
        <v>529.92999999999995</v>
      </c>
      <c r="D2171" s="1">
        <v>530.23</v>
      </c>
      <c r="E2171" s="24">
        <v>183.5</v>
      </c>
    </row>
    <row r="2172" spans="1:5" x14ac:dyDescent="0.6">
      <c r="A2172" s="4" t="s">
        <v>10</v>
      </c>
      <c r="B2172" s="4">
        <v>3</v>
      </c>
      <c r="C2172">
        <v>529.94000000000005</v>
      </c>
      <c r="D2172" s="1">
        <v>530.24</v>
      </c>
      <c r="E2172" s="24">
        <v>149.16666699999999</v>
      </c>
    </row>
    <row r="2173" spans="1:5" x14ac:dyDescent="0.6">
      <c r="A2173" s="4" t="s">
        <v>10</v>
      </c>
      <c r="B2173" s="4">
        <v>3</v>
      </c>
      <c r="C2173">
        <v>529.95000000000005</v>
      </c>
      <c r="D2173" s="1">
        <v>530.25</v>
      </c>
      <c r="E2173" s="24">
        <v>132.33333300000001</v>
      </c>
    </row>
    <row r="2174" spans="1:5" x14ac:dyDescent="0.6">
      <c r="A2174" s="4" t="s">
        <v>10</v>
      </c>
      <c r="B2174" s="4">
        <v>3</v>
      </c>
      <c r="C2174">
        <v>529.96</v>
      </c>
      <c r="D2174" s="1">
        <v>530.26</v>
      </c>
      <c r="E2174" s="24">
        <v>131.5</v>
      </c>
    </row>
    <row r="2175" spans="1:5" x14ac:dyDescent="0.6">
      <c r="A2175" s="4" t="s">
        <v>10</v>
      </c>
      <c r="B2175" s="4">
        <v>3</v>
      </c>
      <c r="C2175">
        <v>529.97</v>
      </c>
      <c r="D2175" s="1">
        <v>530.27</v>
      </c>
      <c r="E2175" s="24">
        <v>141.5</v>
      </c>
    </row>
    <row r="2176" spans="1:5" x14ac:dyDescent="0.6">
      <c r="A2176" s="4" t="s">
        <v>10</v>
      </c>
      <c r="B2176" s="4">
        <v>3</v>
      </c>
      <c r="C2176">
        <v>529.98</v>
      </c>
      <c r="D2176" s="1">
        <v>530.28</v>
      </c>
      <c r="E2176" s="24">
        <v>121.6</v>
      </c>
    </row>
    <row r="2177" spans="1:5" x14ac:dyDescent="0.6">
      <c r="A2177" s="4" t="s">
        <v>10</v>
      </c>
      <c r="B2177" s="4">
        <v>3</v>
      </c>
      <c r="C2177">
        <v>529.99</v>
      </c>
      <c r="D2177" s="1">
        <v>530.29</v>
      </c>
      <c r="E2177" s="24">
        <v>134.80000000000001</v>
      </c>
    </row>
    <row r="2178" spans="1:5" x14ac:dyDescent="0.6">
      <c r="A2178" s="4" t="s">
        <v>10</v>
      </c>
      <c r="B2178" s="4">
        <v>3</v>
      </c>
      <c r="C2178">
        <v>530</v>
      </c>
      <c r="D2178" s="1">
        <v>530.29999999999995</v>
      </c>
      <c r="E2178" s="24">
        <v>130.16666699999999</v>
      </c>
    </row>
    <row r="2179" spans="1:5" x14ac:dyDescent="0.6">
      <c r="A2179" s="4" t="s">
        <v>10</v>
      </c>
      <c r="B2179" s="4">
        <v>3</v>
      </c>
      <c r="C2179">
        <v>530.01</v>
      </c>
      <c r="D2179" s="1">
        <v>530.30999999999995</v>
      </c>
      <c r="E2179" s="24">
        <v>138.6</v>
      </c>
    </row>
    <row r="2180" spans="1:5" x14ac:dyDescent="0.6">
      <c r="A2180" s="4" t="s">
        <v>10</v>
      </c>
      <c r="B2180" s="4">
        <v>3</v>
      </c>
      <c r="C2180">
        <v>530.02</v>
      </c>
      <c r="D2180" s="1">
        <v>530.32000000000005</v>
      </c>
      <c r="E2180" s="24">
        <v>139</v>
      </c>
    </row>
    <row r="2181" spans="1:5" x14ac:dyDescent="0.6">
      <c r="A2181" s="4" t="s">
        <v>10</v>
      </c>
      <c r="B2181" s="4">
        <v>3</v>
      </c>
      <c r="C2181">
        <v>530.03</v>
      </c>
      <c r="D2181" s="1">
        <v>530.33000000000004</v>
      </c>
      <c r="E2181" s="24">
        <v>135</v>
      </c>
    </row>
    <row r="2182" spans="1:5" x14ac:dyDescent="0.6">
      <c r="A2182" s="4" t="s">
        <v>10</v>
      </c>
      <c r="B2182" s="4">
        <v>3</v>
      </c>
      <c r="C2182">
        <v>530.04</v>
      </c>
      <c r="D2182" s="1">
        <v>530.34</v>
      </c>
      <c r="E2182" s="24">
        <v>141</v>
      </c>
    </row>
    <row r="2183" spans="1:5" x14ac:dyDescent="0.6">
      <c r="A2183" s="4" t="s">
        <v>10</v>
      </c>
      <c r="B2183" s="4">
        <v>3</v>
      </c>
      <c r="C2183">
        <v>530.04999999999995</v>
      </c>
      <c r="D2183" s="1">
        <v>530.35</v>
      </c>
      <c r="E2183" s="24">
        <v>141.33333300000001</v>
      </c>
    </row>
    <row r="2184" spans="1:5" x14ac:dyDescent="0.6">
      <c r="A2184" s="4" t="s">
        <v>10</v>
      </c>
      <c r="B2184" s="4">
        <v>3</v>
      </c>
      <c r="C2184">
        <v>530.05999999999995</v>
      </c>
      <c r="D2184" s="1">
        <v>530.36</v>
      </c>
      <c r="E2184" s="24">
        <v>141</v>
      </c>
    </row>
    <row r="2185" spans="1:5" x14ac:dyDescent="0.6">
      <c r="A2185" s="4" t="s">
        <v>10</v>
      </c>
      <c r="B2185" s="4">
        <v>3</v>
      </c>
      <c r="C2185">
        <v>530.07000000000005</v>
      </c>
      <c r="D2185" s="1">
        <v>530.37</v>
      </c>
      <c r="E2185" s="24">
        <v>133.66666699999999</v>
      </c>
    </row>
    <row r="2186" spans="1:5" x14ac:dyDescent="0.6">
      <c r="A2186" s="4" t="s">
        <v>10</v>
      </c>
      <c r="B2186" s="4">
        <v>3</v>
      </c>
      <c r="C2186">
        <v>530.08000000000004</v>
      </c>
      <c r="D2186" s="1">
        <v>530.38</v>
      </c>
      <c r="E2186" s="24">
        <v>134</v>
      </c>
    </row>
    <row r="2187" spans="1:5" x14ac:dyDescent="0.6">
      <c r="A2187" s="4" t="s">
        <v>10</v>
      </c>
      <c r="B2187" s="4">
        <v>3</v>
      </c>
      <c r="C2187">
        <v>530.09</v>
      </c>
      <c r="D2187" s="1">
        <v>530.39</v>
      </c>
      <c r="E2187" s="24">
        <v>137</v>
      </c>
    </row>
    <row r="2188" spans="1:5" x14ac:dyDescent="0.6">
      <c r="A2188" s="4" t="s">
        <v>10</v>
      </c>
      <c r="B2188" s="4">
        <v>3</v>
      </c>
      <c r="C2188">
        <v>530.1</v>
      </c>
      <c r="D2188" s="1">
        <v>530.4</v>
      </c>
      <c r="E2188" s="24">
        <v>143.66666699999999</v>
      </c>
    </row>
    <row r="2189" spans="1:5" x14ac:dyDescent="0.6">
      <c r="A2189" s="4" t="s">
        <v>10</v>
      </c>
      <c r="B2189" s="4">
        <v>3</v>
      </c>
      <c r="C2189">
        <v>530.11</v>
      </c>
      <c r="D2189" s="1">
        <v>530.41</v>
      </c>
      <c r="E2189" s="24">
        <v>136.33333300000001</v>
      </c>
    </row>
    <row r="2190" spans="1:5" x14ac:dyDescent="0.6">
      <c r="A2190" s="4" t="s">
        <v>10</v>
      </c>
      <c r="B2190" s="4">
        <v>3</v>
      </c>
      <c r="C2190">
        <v>530.12</v>
      </c>
      <c r="D2190" s="1">
        <v>530.41999999999996</v>
      </c>
      <c r="E2190" s="24">
        <v>143</v>
      </c>
    </row>
    <row r="2191" spans="1:5" x14ac:dyDescent="0.6">
      <c r="A2191" s="4" t="s">
        <v>10</v>
      </c>
      <c r="B2191" s="4">
        <v>3</v>
      </c>
      <c r="C2191">
        <v>530.13</v>
      </c>
      <c r="D2191" s="1">
        <v>530.42999999999995</v>
      </c>
      <c r="E2191" s="24">
        <v>133.66666699999999</v>
      </c>
    </row>
    <row r="2192" spans="1:5" x14ac:dyDescent="0.6">
      <c r="A2192" s="4" t="s">
        <v>10</v>
      </c>
      <c r="B2192" s="4">
        <v>3</v>
      </c>
      <c r="C2192">
        <v>530.14</v>
      </c>
      <c r="D2192" s="1">
        <v>530.44000000000005</v>
      </c>
      <c r="E2192" s="24">
        <v>141.33333300000001</v>
      </c>
    </row>
    <row r="2193" spans="1:5" x14ac:dyDescent="0.6">
      <c r="A2193" s="4" t="s">
        <v>10</v>
      </c>
      <c r="B2193" s="4">
        <v>3</v>
      </c>
      <c r="C2193">
        <v>530.15</v>
      </c>
      <c r="D2193" s="1">
        <v>530.45000000000005</v>
      </c>
      <c r="E2193" s="24">
        <v>150</v>
      </c>
    </row>
    <row r="2194" spans="1:5" x14ac:dyDescent="0.6">
      <c r="A2194" s="4" t="s">
        <v>10</v>
      </c>
      <c r="B2194" s="4">
        <v>3</v>
      </c>
      <c r="C2194">
        <v>530.16</v>
      </c>
      <c r="D2194" s="1">
        <v>530.46</v>
      </c>
      <c r="E2194" s="24">
        <v>154.33333300000001</v>
      </c>
    </row>
    <row r="2195" spans="1:5" x14ac:dyDescent="0.6">
      <c r="A2195" s="4" t="s">
        <v>10</v>
      </c>
      <c r="B2195" s="4">
        <v>3</v>
      </c>
      <c r="C2195">
        <v>530.16999999999996</v>
      </c>
      <c r="D2195" s="1">
        <v>530.47</v>
      </c>
      <c r="E2195" s="24">
        <v>142.33333300000001</v>
      </c>
    </row>
    <row r="2196" spans="1:5" x14ac:dyDescent="0.6">
      <c r="A2196" s="4" t="s">
        <v>10</v>
      </c>
      <c r="B2196" s="4">
        <v>3</v>
      </c>
      <c r="C2196">
        <v>530.17999999999995</v>
      </c>
      <c r="D2196" s="1">
        <v>530.48</v>
      </c>
      <c r="E2196" s="24">
        <v>138</v>
      </c>
    </row>
    <row r="2197" spans="1:5" x14ac:dyDescent="0.6">
      <c r="A2197" s="4" t="s">
        <v>10</v>
      </c>
      <c r="B2197" s="4">
        <v>3</v>
      </c>
      <c r="C2197">
        <v>530.19000000000005</v>
      </c>
      <c r="D2197" s="1">
        <v>530.49</v>
      </c>
      <c r="E2197" s="24">
        <v>133</v>
      </c>
    </row>
    <row r="2198" spans="1:5" x14ac:dyDescent="0.6">
      <c r="A2198" s="4" t="s">
        <v>10</v>
      </c>
      <c r="B2198" s="4">
        <v>3</v>
      </c>
      <c r="C2198">
        <v>530.20000000000005</v>
      </c>
      <c r="D2198" s="1">
        <v>530.5</v>
      </c>
      <c r="E2198" s="24">
        <v>135</v>
      </c>
    </row>
    <row r="2199" spans="1:5" x14ac:dyDescent="0.6">
      <c r="A2199" s="4" t="s">
        <v>10</v>
      </c>
      <c r="B2199" s="4">
        <v>3</v>
      </c>
      <c r="C2199">
        <v>530.21</v>
      </c>
      <c r="D2199" s="1">
        <v>530.51</v>
      </c>
      <c r="E2199" s="24">
        <v>135</v>
      </c>
    </row>
    <row r="2200" spans="1:5" x14ac:dyDescent="0.6">
      <c r="A2200" s="4" t="s">
        <v>10</v>
      </c>
      <c r="B2200" s="4">
        <v>3</v>
      </c>
      <c r="C2200">
        <v>530.22</v>
      </c>
      <c r="D2200" s="1">
        <v>530.52</v>
      </c>
      <c r="E2200" s="24">
        <v>133.33333300000001</v>
      </c>
    </row>
    <row r="2201" spans="1:5" x14ac:dyDescent="0.6">
      <c r="A2201" s="4" t="s">
        <v>10</v>
      </c>
      <c r="B2201" s="4">
        <v>3</v>
      </c>
      <c r="C2201">
        <v>530.23</v>
      </c>
      <c r="D2201" s="1">
        <v>530.53</v>
      </c>
      <c r="E2201" s="24">
        <v>136.66666699999999</v>
      </c>
    </row>
    <row r="2202" spans="1:5" x14ac:dyDescent="0.6">
      <c r="A2202" s="4" t="s">
        <v>10</v>
      </c>
      <c r="B2202" s="4">
        <v>3</v>
      </c>
      <c r="C2202">
        <v>530.24</v>
      </c>
      <c r="D2202" s="1">
        <v>530.54</v>
      </c>
      <c r="E2202" s="24">
        <v>138</v>
      </c>
    </row>
    <row r="2203" spans="1:5" x14ac:dyDescent="0.6">
      <c r="A2203" s="4" t="s">
        <v>10</v>
      </c>
      <c r="B2203" s="4">
        <v>3</v>
      </c>
      <c r="C2203">
        <v>530.25</v>
      </c>
      <c r="D2203" s="1">
        <v>530.54999999999995</v>
      </c>
      <c r="E2203" s="24">
        <v>132</v>
      </c>
    </row>
    <row r="2204" spans="1:5" x14ac:dyDescent="0.6">
      <c r="A2204" s="4" t="s">
        <v>10</v>
      </c>
      <c r="B2204" s="4">
        <v>3</v>
      </c>
      <c r="C2204">
        <v>530.26</v>
      </c>
      <c r="D2204" s="1">
        <v>530.55999999999995</v>
      </c>
      <c r="E2204" s="24">
        <v>133</v>
      </c>
    </row>
    <row r="2205" spans="1:5" x14ac:dyDescent="0.6">
      <c r="A2205" s="4" t="s">
        <v>10</v>
      </c>
      <c r="B2205" s="4">
        <v>3</v>
      </c>
      <c r="C2205">
        <v>530.27</v>
      </c>
      <c r="D2205" s="1">
        <v>530.57000000000005</v>
      </c>
      <c r="E2205" s="24">
        <v>132</v>
      </c>
    </row>
    <row r="2206" spans="1:5" x14ac:dyDescent="0.6">
      <c r="A2206" s="4" t="s">
        <v>10</v>
      </c>
      <c r="B2206" s="4">
        <v>3</v>
      </c>
      <c r="C2206">
        <v>530.28</v>
      </c>
      <c r="D2206" s="1">
        <v>530.58000000000004</v>
      </c>
      <c r="E2206" s="24">
        <v>134.6</v>
      </c>
    </row>
    <row r="2207" spans="1:5" x14ac:dyDescent="0.6">
      <c r="A2207" s="4" t="s">
        <v>10</v>
      </c>
      <c r="B2207" s="4">
        <v>3</v>
      </c>
      <c r="C2207">
        <v>530.29</v>
      </c>
      <c r="D2207" s="1">
        <v>530.59</v>
      </c>
      <c r="E2207" s="24">
        <v>124.6</v>
      </c>
    </row>
    <row r="2208" spans="1:5" x14ac:dyDescent="0.6">
      <c r="A2208" s="4" t="s">
        <v>10</v>
      </c>
      <c r="B2208" s="4">
        <v>3</v>
      </c>
      <c r="C2208">
        <v>530.29999999999995</v>
      </c>
      <c r="D2208" s="1">
        <v>530.6</v>
      </c>
      <c r="E2208" s="24">
        <v>122.833333</v>
      </c>
    </row>
    <row r="2209" spans="1:5" x14ac:dyDescent="0.6">
      <c r="A2209" s="4" t="s">
        <v>10</v>
      </c>
      <c r="B2209" s="4">
        <v>3</v>
      </c>
      <c r="C2209">
        <v>530.30999999999995</v>
      </c>
      <c r="D2209" s="1">
        <v>530.61</v>
      </c>
      <c r="E2209" s="24">
        <v>127.5</v>
      </c>
    </row>
    <row r="2210" spans="1:5" x14ac:dyDescent="0.6">
      <c r="A2210" s="4" t="s">
        <v>10</v>
      </c>
      <c r="B2210" s="4">
        <v>3</v>
      </c>
      <c r="C2210">
        <v>530.32000000000005</v>
      </c>
      <c r="D2210" s="1">
        <v>530.62</v>
      </c>
      <c r="E2210" s="24">
        <v>131.33333300000001</v>
      </c>
    </row>
    <row r="2211" spans="1:5" x14ac:dyDescent="0.6">
      <c r="A2211" s="4" t="s">
        <v>10</v>
      </c>
      <c r="B2211" s="4">
        <v>3</v>
      </c>
      <c r="C2211">
        <v>530.33000000000004</v>
      </c>
      <c r="D2211" s="1">
        <v>530.63</v>
      </c>
      <c r="E2211" s="24">
        <v>132.66666699999999</v>
      </c>
    </row>
    <row r="2212" spans="1:5" x14ac:dyDescent="0.6">
      <c r="A2212" s="4" t="s">
        <v>10</v>
      </c>
      <c r="B2212" s="4">
        <v>3</v>
      </c>
      <c r="C2212">
        <v>530.34</v>
      </c>
      <c r="D2212" s="1">
        <v>530.64</v>
      </c>
      <c r="E2212" s="24">
        <v>133</v>
      </c>
    </row>
    <row r="2213" spans="1:5" x14ac:dyDescent="0.6">
      <c r="A2213" s="4" t="s">
        <v>10</v>
      </c>
      <c r="B2213" s="4">
        <v>3</v>
      </c>
      <c r="C2213">
        <v>530.35</v>
      </c>
      <c r="D2213" s="1">
        <v>530.65</v>
      </c>
      <c r="E2213" s="24">
        <v>127.333333</v>
      </c>
    </row>
    <row r="2214" spans="1:5" x14ac:dyDescent="0.6">
      <c r="A2214" s="4" t="s">
        <v>10</v>
      </c>
      <c r="B2214" s="4">
        <v>3</v>
      </c>
      <c r="C2214">
        <v>530.36</v>
      </c>
      <c r="D2214" s="1">
        <v>530.66</v>
      </c>
      <c r="E2214" s="24">
        <v>128.16666699999999</v>
      </c>
    </row>
    <row r="2215" spans="1:5" x14ac:dyDescent="0.6">
      <c r="A2215" s="4" t="s">
        <v>10</v>
      </c>
      <c r="B2215" s="4">
        <v>3</v>
      </c>
      <c r="C2215">
        <v>530.37</v>
      </c>
      <c r="D2215" s="1">
        <v>530.66999999999996</v>
      </c>
      <c r="E2215" s="24">
        <v>135.5</v>
      </c>
    </row>
    <row r="2216" spans="1:5" x14ac:dyDescent="0.6">
      <c r="A2216" s="4" t="s">
        <v>10</v>
      </c>
      <c r="B2216" s="4">
        <v>3</v>
      </c>
      <c r="C2216">
        <v>530.38</v>
      </c>
      <c r="D2216" s="1">
        <v>530.67999999999995</v>
      </c>
      <c r="E2216" s="24">
        <v>50.666666999999997</v>
      </c>
    </row>
    <row r="2217" spans="1:5" x14ac:dyDescent="0.6">
      <c r="A2217" s="4" t="s">
        <v>10</v>
      </c>
      <c r="B2217" s="4">
        <v>3</v>
      </c>
      <c r="C2217">
        <v>530.39</v>
      </c>
      <c r="D2217" s="1">
        <v>530.69000000000005</v>
      </c>
      <c r="E2217" s="24">
        <v>125.666667</v>
      </c>
    </row>
    <row r="2218" spans="1:5" x14ac:dyDescent="0.6">
      <c r="A2218" s="4" t="s">
        <v>10</v>
      </c>
      <c r="B2218" s="4">
        <v>3</v>
      </c>
      <c r="C2218">
        <v>530.4</v>
      </c>
      <c r="D2218" s="1">
        <v>530.70000000000005</v>
      </c>
      <c r="E2218" s="24">
        <v>133.5</v>
      </c>
    </row>
    <row r="2219" spans="1:5" x14ac:dyDescent="0.6">
      <c r="A2219" s="4" t="s">
        <v>10</v>
      </c>
      <c r="B2219" s="4">
        <v>3</v>
      </c>
      <c r="C2219">
        <v>530.41</v>
      </c>
      <c r="D2219" s="1">
        <v>530.71</v>
      </c>
      <c r="E2219" s="24">
        <v>132.33333300000001</v>
      </c>
    </row>
    <row r="2220" spans="1:5" x14ac:dyDescent="0.6">
      <c r="A2220" s="4" t="s">
        <v>10</v>
      </c>
      <c r="B2220" s="4">
        <v>3</v>
      </c>
      <c r="C2220">
        <v>530.41999999999996</v>
      </c>
      <c r="D2220" s="1">
        <v>530.72</v>
      </c>
      <c r="E2220" s="24">
        <v>133.16666699999999</v>
      </c>
    </row>
    <row r="2221" spans="1:5" x14ac:dyDescent="0.6">
      <c r="A2221" s="4" t="s">
        <v>10</v>
      </c>
      <c r="B2221" s="4">
        <v>3</v>
      </c>
      <c r="C2221">
        <v>530.42999999999995</v>
      </c>
      <c r="D2221" s="1">
        <v>530.73</v>
      </c>
      <c r="E2221" s="24">
        <v>129</v>
      </c>
    </row>
    <row r="2222" spans="1:5" x14ac:dyDescent="0.6">
      <c r="A2222" s="4" t="s">
        <v>10</v>
      </c>
      <c r="B2222" s="4">
        <v>3</v>
      </c>
      <c r="C2222">
        <v>530.44000000000005</v>
      </c>
      <c r="D2222" s="1">
        <v>530.74</v>
      </c>
      <c r="E2222" s="24">
        <v>133</v>
      </c>
    </row>
    <row r="2223" spans="1:5" x14ac:dyDescent="0.6">
      <c r="A2223" s="4" t="s">
        <v>10</v>
      </c>
      <c r="B2223" s="4">
        <v>3</v>
      </c>
      <c r="C2223">
        <v>530.45000000000005</v>
      </c>
      <c r="D2223" s="1">
        <v>530.75</v>
      </c>
      <c r="E2223" s="24">
        <v>133</v>
      </c>
    </row>
    <row r="2224" spans="1:5" x14ac:dyDescent="0.6">
      <c r="A2224" s="4" t="s">
        <v>10</v>
      </c>
      <c r="B2224" s="4">
        <v>3</v>
      </c>
      <c r="C2224">
        <v>530.46</v>
      </c>
      <c r="D2224" s="1">
        <v>530.76</v>
      </c>
      <c r="E2224" s="24">
        <v>132</v>
      </c>
    </row>
    <row r="2225" spans="1:6" x14ac:dyDescent="0.6">
      <c r="A2225" s="4" t="s">
        <v>10</v>
      </c>
      <c r="B2225" s="4">
        <v>3</v>
      </c>
      <c r="C2225">
        <v>530.47</v>
      </c>
      <c r="D2225" s="1">
        <v>530.77</v>
      </c>
      <c r="E2225" s="24">
        <v>134.66666699999999</v>
      </c>
    </row>
    <row r="2226" spans="1:6" x14ac:dyDescent="0.6">
      <c r="A2226" s="4" t="s">
        <v>10</v>
      </c>
      <c r="B2226" s="4">
        <v>3</v>
      </c>
      <c r="C2226">
        <v>530.48</v>
      </c>
      <c r="D2226" s="1">
        <v>530.78</v>
      </c>
      <c r="E2226" s="24">
        <v>132.80000000000001</v>
      </c>
    </row>
    <row r="2227" spans="1:6" x14ac:dyDescent="0.6">
      <c r="A2227" s="4" t="s">
        <v>10</v>
      </c>
      <c r="B2227" s="4">
        <v>3</v>
      </c>
      <c r="C2227">
        <v>530.49</v>
      </c>
      <c r="D2227" s="1">
        <v>530.79</v>
      </c>
      <c r="E2227" s="24">
        <v>125</v>
      </c>
    </row>
    <row r="2228" spans="1:6" x14ac:dyDescent="0.6">
      <c r="A2228" s="5" t="s">
        <v>10</v>
      </c>
      <c r="B2228" s="5">
        <v>3</v>
      </c>
      <c r="C2228" s="3">
        <v>530.5</v>
      </c>
      <c r="D2228" s="8">
        <v>530.79999999999995</v>
      </c>
      <c r="E2228" s="25">
        <v>123</v>
      </c>
      <c r="F2228" s="3"/>
    </row>
    <row r="2229" spans="1:6" x14ac:dyDescent="0.6">
      <c r="A2229" s="4" t="s">
        <v>10</v>
      </c>
      <c r="B2229" s="4">
        <v>4</v>
      </c>
      <c r="C2229">
        <v>530.51</v>
      </c>
      <c r="D2229" s="1">
        <v>530.80999999999995</v>
      </c>
      <c r="E2229" s="24">
        <v>15.4</v>
      </c>
    </row>
    <row r="2230" spans="1:6" x14ac:dyDescent="0.6">
      <c r="A2230" s="4" t="s">
        <v>10</v>
      </c>
      <c r="B2230" s="4">
        <v>4</v>
      </c>
      <c r="C2230">
        <v>530.52</v>
      </c>
      <c r="D2230" s="1">
        <v>530.82000000000005</v>
      </c>
      <c r="E2230" s="24">
        <v>132.4</v>
      </c>
    </row>
    <row r="2231" spans="1:6" x14ac:dyDescent="0.6">
      <c r="A2231" s="4" t="s">
        <v>10</v>
      </c>
      <c r="B2231" s="4">
        <v>4</v>
      </c>
      <c r="C2231">
        <v>530.53</v>
      </c>
      <c r="D2231" s="1">
        <v>530.83000000000004</v>
      </c>
      <c r="E2231" s="24">
        <v>132</v>
      </c>
    </row>
    <row r="2232" spans="1:6" x14ac:dyDescent="0.6">
      <c r="A2232" s="4" t="s">
        <v>10</v>
      </c>
      <c r="B2232" s="4">
        <v>4</v>
      </c>
      <c r="C2232">
        <v>530.54</v>
      </c>
      <c r="D2232" s="1">
        <v>530.84</v>
      </c>
      <c r="E2232" s="24">
        <v>138.6</v>
      </c>
    </row>
    <row r="2233" spans="1:6" x14ac:dyDescent="0.6">
      <c r="A2233" s="4" t="s">
        <v>10</v>
      </c>
      <c r="B2233" s="4">
        <v>4</v>
      </c>
      <c r="C2233">
        <v>530.54999999999995</v>
      </c>
      <c r="D2233" s="1">
        <v>530.85</v>
      </c>
      <c r="E2233" s="24">
        <v>133</v>
      </c>
    </row>
    <row r="2234" spans="1:6" x14ac:dyDescent="0.6">
      <c r="A2234" s="4" t="s">
        <v>10</v>
      </c>
      <c r="B2234" s="4">
        <v>4</v>
      </c>
      <c r="C2234">
        <v>530.55999999999995</v>
      </c>
      <c r="D2234" s="1">
        <v>530.86</v>
      </c>
      <c r="E2234" s="24">
        <v>142</v>
      </c>
    </row>
    <row r="2235" spans="1:6" x14ac:dyDescent="0.6">
      <c r="A2235" s="4" t="s">
        <v>10</v>
      </c>
      <c r="B2235" s="4">
        <v>4</v>
      </c>
      <c r="C2235">
        <v>530.57000000000005</v>
      </c>
      <c r="D2235" s="1">
        <v>530.87</v>
      </c>
      <c r="E2235" s="24">
        <v>132</v>
      </c>
    </row>
    <row r="2236" spans="1:6" x14ac:dyDescent="0.6">
      <c r="A2236" s="4" t="s">
        <v>10</v>
      </c>
      <c r="B2236" s="4">
        <v>4</v>
      </c>
      <c r="C2236">
        <v>530.58000000000004</v>
      </c>
      <c r="D2236" s="1">
        <v>530.88</v>
      </c>
      <c r="E2236" s="24">
        <v>136.33333300000001</v>
      </c>
    </row>
    <row r="2237" spans="1:6" x14ac:dyDescent="0.6">
      <c r="A2237" s="4" t="s">
        <v>10</v>
      </c>
      <c r="B2237" s="4">
        <v>4</v>
      </c>
      <c r="C2237">
        <v>530.59</v>
      </c>
      <c r="D2237" s="1">
        <v>530.89</v>
      </c>
      <c r="E2237" s="24">
        <v>136</v>
      </c>
    </row>
    <row r="2238" spans="1:6" x14ac:dyDescent="0.6">
      <c r="A2238" s="4" t="s">
        <v>10</v>
      </c>
      <c r="B2238" s="4">
        <v>4</v>
      </c>
      <c r="C2238">
        <v>530.6</v>
      </c>
      <c r="D2238" s="1">
        <v>530.9</v>
      </c>
      <c r="E2238" s="24">
        <v>137.33333300000001</v>
      </c>
    </row>
    <row r="2239" spans="1:6" x14ac:dyDescent="0.6">
      <c r="A2239" s="4" t="s">
        <v>10</v>
      </c>
      <c r="B2239" s="4">
        <v>4</v>
      </c>
      <c r="C2239">
        <v>530.61</v>
      </c>
      <c r="D2239" s="1">
        <v>530.91</v>
      </c>
      <c r="E2239" s="24">
        <v>138</v>
      </c>
    </row>
    <row r="2240" spans="1:6" x14ac:dyDescent="0.6">
      <c r="A2240" s="4" t="s">
        <v>10</v>
      </c>
      <c r="B2240" s="4">
        <v>4</v>
      </c>
      <c r="C2240">
        <v>530.62</v>
      </c>
      <c r="D2240" s="1">
        <v>530.91999999999996</v>
      </c>
      <c r="E2240" s="24">
        <v>137</v>
      </c>
    </row>
    <row r="2241" spans="1:5" x14ac:dyDescent="0.6">
      <c r="A2241" s="4" t="s">
        <v>10</v>
      </c>
      <c r="B2241" s="4">
        <v>4</v>
      </c>
      <c r="C2241">
        <v>530.63</v>
      </c>
      <c r="D2241" s="1">
        <v>530.92999999999995</v>
      </c>
      <c r="E2241" s="24">
        <v>130</v>
      </c>
    </row>
    <row r="2242" spans="1:5" x14ac:dyDescent="0.6">
      <c r="A2242" s="4" t="s">
        <v>10</v>
      </c>
      <c r="B2242" s="4">
        <v>4</v>
      </c>
      <c r="C2242">
        <v>530.64</v>
      </c>
      <c r="D2242" s="1">
        <v>530.94000000000005</v>
      </c>
      <c r="E2242" s="24">
        <v>135.33333300000001</v>
      </c>
    </row>
    <row r="2243" spans="1:5" x14ac:dyDescent="0.6">
      <c r="A2243" s="4" t="s">
        <v>10</v>
      </c>
      <c r="B2243" s="4">
        <v>4</v>
      </c>
      <c r="C2243">
        <v>530.65</v>
      </c>
      <c r="D2243" s="1">
        <v>530.95000000000005</v>
      </c>
      <c r="E2243" s="24">
        <v>133</v>
      </c>
    </row>
    <row r="2244" spans="1:5" x14ac:dyDescent="0.6">
      <c r="A2244" s="4" t="s">
        <v>10</v>
      </c>
      <c r="B2244" s="4">
        <v>4</v>
      </c>
      <c r="C2244">
        <v>530.66</v>
      </c>
      <c r="D2244" s="1">
        <v>530.96</v>
      </c>
      <c r="E2244" s="24">
        <v>128</v>
      </c>
    </row>
    <row r="2245" spans="1:5" x14ac:dyDescent="0.6">
      <c r="A2245" s="4" t="s">
        <v>10</v>
      </c>
      <c r="B2245" s="4">
        <v>4</v>
      </c>
      <c r="C2245">
        <v>530.66999999999996</v>
      </c>
      <c r="D2245" s="1">
        <v>530.97</v>
      </c>
      <c r="E2245" s="24">
        <v>130</v>
      </c>
    </row>
    <row r="2246" spans="1:5" x14ac:dyDescent="0.6">
      <c r="A2246" s="4" t="s">
        <v>10</v>
      </c>
      <c r="B2246" s="4">
        <v>4</v>
      </c>
      <c r="C2246">
        <v>530.67999999999995</v>
      </c>
      <c r="D2246" s="1">
        <v>530.98</v>
      </c>
      <c r="E2246" s="24">
        <v>135</v>
      </c>
    </row>
    <row r="2247" spans="1:5" x14ac:dyDescent="0.6">
      <c r="A2247" s="4" t="s">
        <v>10</v>
      </c>
      <c r="B2247" s="4">
        <v>4</v>
      </c>
      <c r="C2247">
        <v>530.69000000000005</v>
      </c>
      <c r="D2247" s="1">
        <v>530.99</v>
      </c>
      <c r="E2247" s="24">
        <v>128.66666699999999</v>
      </c>
    </row>
    <row r="2248" spans="1:5" x14ac:dyDescent="0.6">
      <c r="A2248" s="4" t="s">
        <v>10</v>
      </c>
      <c r="B2248" s="4">
        <v>4</v>
      </c>
      <c r="C2248">
        <v>530.70000000000005</v>
      </c>
      <c r="D2248" s="1">
        <v>531</v>
      </c>
      <c r="E2248" s="24">
        <v>127.666667</v>
      </c>
    </row>
    <row r="2249" spans="1:5" x14ac:dyDescent="0.6">
      <c r="A2249" s="4" t="s">
        <v>10</v>
      </c>
      <c r="B2249" s="4">
        <v>4</v>
      </c>
      <c r="C2249">
        <v>530.71</v>
      </c>
      <c r="D2249" s="1">
        <v>531.01</v>
      </c>
      <c r="E2249" s="24">
        <v>128</v>
      </c>
    </row>
    <row r="2250" spans="1:5" x14ac:dyDescent="0.6">
      <c r="A2250" s="4" t="s">
        <v>10</v>
      </c>
      <c r="B2250" s="4">
        <v>4</v>
      </c>
      <c r="C2250">
        <v>530.72</v>
      </c>
      <c r="D2250" s="1">
        <v>531.02</v>
      </c>
      <c r="E2250" s="24">
        <v>129.33333300000001</v>
      </c>
    </row>
    <row r="2251" spans="1:5" x14ac:dyDescent="0.6">
      <c r="A2251" s="4" t="s">
        <v>10</v>
      </c>
      <c r="B2251" s="4">
        <v>4</v>
      </c>
      <c r="C2251">
        <v>530.73</v>
      </c>
      <c r="D2251" s="1">
        <v>531.03</v>
      </c>
      <c r="E2251" s="24">
        <v>126</v>
      </c>
    </row>
    <row r="2252" spans="1:5" x14ac:dyDescent="0.6">
      <c r="A2252" s="4" t="s">
        <v>10</v>
      </c>
      <c r="B2252" s="4">
        <v>4</v>
      </c>
      <c r="C2252">
        <v>530.74</v>
      </c>
      <c r="D2252" s="1">
        <v>531.04</v>
      </c>
      <c r="E2252" s="24">
        <v>126</v>
      </c>
    </row>
    <row r="2253" spans="1:5" x14ac:dyDescent="0.6">
      <c r="A2253" s="4" t="s">
        <v>10</v>
      </c>
      <c r="B2253" s="4">
        <v>4</v>
      </c>
      <c r="C2253">
        <v>530.75</v>
      </c>
      <c r="D2253" s="1">
        <v>531.04999999999995</v>
      </c>
      <c r="E2253" s="24">
        <v>134.80000000000001</v>
      </c>
    </row>
    <row r="2254" spans="1:5" x14ac:dyDescent="0.6">
      <c r="A2254" s="4" t="s">
        <v>10</v>
      </c>
      <c r="B2254" s="4">
        <v>4</v>
      </c>
      <c r="C2254">
        <v>530.76</v>
      </c>
      <c r="D2254" s="1">
        <v>531.05999999999995</v>
      </c>
      <c r="E2254" s="24">
        <v>129.66666699999999</v>
      </c>
    </row>
    <row r="2255" spans="1:5" x14ac:dyDescent="0.6">
      <c r="A2255" s="4" t="s">
        <v>10</v>
      </c>
      <c r="B2255" s="4">
        <v>4</v>
      </c>
      <c r="C2255">
        <v>530.77</v>
      </c>
      <c r="D2255" s="1">
        <v>531.07000000000005</v>
      </c>
      <c r="E2255" s="24">
        <v>132</v>
      </c>
    </row>
    <row r="2256" spans="1:5" x14ac:dyDescent="0.6">
      <c r="A2256" s="4" t="s">
        <v>10</v>
      </c>
      <c r="B2256" s="4">
        <v>4</v>
      </c>
      <c r="C2256">
        <v>530.78</v>
      </c>
      <c r="D2256" s="1">
        <v>531.08000000000004</v>
      </c>
      <c r="E2256" s="24">
        <v>146</v>
      </c>
    </row>
    <row r="2257" spans="1:5" x14ac:dyDescent="0.6">
      <c r="A2257" s="4" t="s">
        <v>10</v>
      </c>
      <c r="B2257" s="4">
        <v>4</v>
      </c>
      <c r="C2257">
        <v>530.79</v>
      </c>
      <c r="D2257" s="1">
        <v>531.09</v>
      </c>
      <c r="E2257" s="24">
        <v>170.6</v>
      </c>
    </row>
    <row r="2258" spans="1:5" x14ac:dyDescent="0.6">
      <c r="A2258" s="4" t="s">
        <v>10</v>
      </c>
      <c r="B2258" s="4">
        <v>4</v>
      </c>
      <c r="C2258">
        <v>530.79999999999995</v>
      </c>
      <c r="D2258" s="1">
        <v>531.1</v>
      </c>
      <c r="E2258" s="24">
        <v>132.5</v>
      </c>
    </row>
    <row r="2259" spans="1:5" x14ac:dyDescent="0.6">
      <c r="A2259" s="4" t="s">
        <v>10</v>
      </c>
      <c r="B2259" s="4">
        <v>4</v>
      </c>
      <c r="C2259">
        <v>530.80999999999995</v>
      </c>
      <c r="D2259" s="1">
        <v>531.11</v>
      </c>
      <c r="E2259" s="24">
        <v>146.4</v>
      </c>
    </row>
    <row r="2260" spans="1:5" x14ac:dyDescent="0.6">
      <c r="A2260" s="4" t="s">
        <v>10</v>
      </c>
      <c r="B2260" s="4">
        <v>4</v>
      </c>
      <c r="C2260">
        <v>530.82000000000005</v>
      </c>
      <c r="D2260" s="1">
        <v>531.12</v>
      </c>
      <c r="E2260" s="24">
        <v>142.4</v>
      </c>
    </row>
    <row r="2261" spans="1:5" x14ac:dyDescent="0.6">
      <c r="A2261" s="4" t="s">
        <v>10</v>
      </c>
      <c r="B2261" s="4">
        <v>4</v>
      </c>
      <c r="C2261">
        <v>530.83000000000004</v>
      </c>
      <c r="D2261" s="1">
        <v>531.13</v>
      </c>
      <c r="E2261" s="24">
        <v>138.66666699999999</v>
      </c>
    </row>
    <row r="2262" spans="1:5" x14ac:dyDescent="0.6">
      <c r="A2262" s="4" t="s">
        <v>10</v>
      </c>
      <c r="B2262" s="4">
        <v>4</v>
      </c>
      <c r="C2262">
        <v>530.84</v>
      </c>
      <c r="D2262" s="1">
        <v>531.14</v>
      </c>
      <c r="E2262" s="24">
        <v>136</v>
      </c>
    </row>
    <row r="2263" spans="1:5" x14ac:dyDescent="0.6">
      <c r="A2263" s="4" t="s">
        <v>10</v>
      </c>
      <c r="B2263" s="4">
        <v>4</v>
      </c>
      <c r="C2263">
        <v>530.85</v>
      </c>
      <c r="D2263" s="1">
        <v>531.15</v>
      </c>
      <c r="E2263" s="24">
        <v>157</v>
      </c>
    </row>
    <row r="2264" spans="1:5" x14ac:dyDescent="0.6">
      <c r="A2264" s="4" t="s">
        <v>10</v>
      </c>
      <c r="B2264" s="4">
        <v>4</v>
      </c>
      <c r="C2264">
        <v>530.86</v>
      </c>
      <c r="D2264" s="1">
        <v>531.16</v>
      </c>
      <c r="E2264" s="24">
        <v>170.66666699999999</v>
      </c>
    </row>
    <row r="2265" spans="1:5" x14ac:dyDescent="0.6">
      <c r="A2265" s="4" t="s">
        <v>10</v>
      </c>
      <c r="B2265" s="4">
        <v>4</v>
      </c>
      <c r="C2265">
        <v>530.87</v>
      </c>
      <c r="D2265" s="1">
        <v>531.16999999999996</v>
      </c>
      <c r="E2265" s="24">
        <v>133.5</v>
      </c>
    </row>
    <row r="2266" spans="1:5" x14ac:dyDescent="0.6">
      <c r="A2266" s="4" t="s">
        <v>10</v>
      </c>
      <c r="B2266" s="4">
        <v>4</v>
      </c>
      <c r="C2266">
        <v>530.88</v>
      </c>
      <c r="D2266" s="1">
        <v>531.17999999999995</v>
      </c>
      <c r="E2266" s="24">
        <v>132.33333300000001</v>
      </c>
    </row>
    <row r="2267" spans="1:5" x14ac:dyDescent="0.6">
      <c r="A2267" s="4" t="s">
        <v>10</v>
      </c>
      <c r="B2267" s="4">
        <v>4</v>
      </c>
      <c r="C2267">
        <v>530.89</v>
      </c>
      <c r="D2267" s="1">
        <v>531.19000000000005</v>
      </c>
      <c r="E2267" s="24">
        <v>151</v>
      </c>
    </row>
    <row r="2268" spans="1:5" x14ac:dyDescent="0.6">
      <c r="A2268" s="4" t="s">
        <v>10</v>
      </c>
      <c r="B2268" s="4">
        <v>4</v>
      </c>
      <c r="C2268">
        <v>530.9</v>
      </c>
      <c r="D2268" s="1">
        <v>531.20000000000005</v>
      </c>
      <c r="E2268" s="24">
        <v>145.5</v>
      </c>
    </row>
    <row r="2269" spans="1:5" x14ac:dyDescent="0.6">
      <c r="A2269" s="4" t="s">
        <v>10</v>
      </c>
      <c r="B2269" s="4">
        <v>4</v>
      </c>
      <c r="C2269">
        <v>530.91</v>
      </c>
      <c r="D2269" s="1">
        <v>531.21</v>
      </c>
      <c r="E2269" s="24">
        <v>136.5</v>
      </c>
    </row>
    <row r="2270" spans="1:5" x14ac:dyDescent="0.6">
      <c r="A2270" s="4" t="s">
        <v>10</v>
      </c>
      <c r="B2270" s="4">
        <v>4</v>
      </c>
      <c r="C2270">
        <v>530.91999999999996</v>
      </c>
      <c r="D2270" s="1">
        <v>531.22</v>
      </c>
      <c r="E2270" s="24">
        <v>143.33333300000001</v>
      </c>
    </row>
    <row r="2271" spans="1:5" x14ac:dyDescent="0.6">
      <c r="A2271" s="4" t="s">
        <v>10</v>
      </c>
      <c r="B2271" s="4">
        <v>4</v>
      </c>
      <c r="C2271">
        <v>530.92999999999995</v>
      </c>
      <c r="D2271" s="1">
        <v>531.23</v>
      </c>
      <c r="E2271" s="24">
        <v>143.5</v>
      </c>
    </row>
    <row r="2272" spans="1:5" x14ac:dyDescent="0.6">
      <c r="A2272" s="4" t="s">
        <v>10</v>
      </c>
      <c r="B2272" s="4">
        <v>4</v>
      </c>
      <c r="C2272">
        <v>530.94000000000005</v>
      </c>
      <c r="D2272" s="1">
        <v>531.24</v>
      </c>
      <c r="E2272" s="24">
        <v>146.66666699999999</v>
      </c>
    </row>
    <row r="2273" spans="1:5" x14ac:dyDescent="0.6">
      <c r="A2273" s="4" t="s">
        <v>10</v>
      </c>
      <c r="B2273" s="4">
        <v>4</v>
      </c>
      <c r="C2273">
        <v>530.95000000000005</v>
      </c>
      <c r="D2273" s="1">
        <v>531.25</v>
      </c>
      <c r="E2273" s="24">
        <v>160.83333300000001</v>
      </c>
    </row>
    <row r="2274" spans="1:5" x14ac:dyDescent="0.6">
      <c r="A2274" s="4" t="s">
        <v>10</v>
      </c>
      <c r="B2274" s="4">
        <v>4</v>
      </c>
      <c r="C2274">
        <v>530.96</v>
      </c>
      <c r="D2274" s="1">
        <v>531.26</v>
      </c>
      <c r="E2274" s="24">
        <v>168</v>
      </c>
    </row>
    <row r="2275" spans="1:5" x14ac:dyDescent="0.6">
      <c r="A2275" s="4" t="s">
        <v>10</v>
      </c>
      <c r="B2275" s="4">
        <v>4</v>
      </c>
      <c r="C2275">
        <v>530.97</v>
      </c>
      <c r="D2275" s="1">
        <v>531.27</v>
      </c>
      <c r="E2275" s="24">
        <v>136.33333300000001</v>
      </c>
    </row>
    <row r="2276" spans="1:5" x14ac:dyDescent="0.6">
      <c r="A2276" s="4" t="s">
        <v>10</v>
      </c>
      <c r="B2276" s="4">
        <v>4</v>
      </c>
      <c r="C2276">
        <v>530.98</v>
      </c>
      <c r="D2276" s="1">
        <v>531.28</v>
      </c>
      <c r="E2276" s="24">
        <v>151.33333300000001</v>
      </c>
    </row>
    <row r="2277" spans="1:5" x14ac:dyDescent="0.6">
      <c r="A2277" s="4" t="s">
        <v>10</v>
      </c>
      <c r="B2277" s="4">
        <v>4</v>
      </c>
      <c r="C2277">
        <v>530.99</v>
      </c>
      <c r="D2277" s="1">
        <v>531.29</v>
      </c>
      <c r="E2277" s="24">
        <v>148.5</v>
      </c>
    </row>
    <row r="2278" spans="1:5" x14ac:dyDescent="0.6">
      <c r="A2278" s="4" t="s">
        <v>10</v>
      </c>
      <c r="B2278" s="4">
        <v>4</v>
      </c>
      <c r="C2278">
        <v>531</v>
      </c>
      <c r="D2278" s="1">
        <v>531.29999999999995</v>
      </c>
      <c r="E2278" s="24">
        <v>146.5</v>
      </c>
    </row>
    <row r="2279" spans="1:5" x14ac:dyDescent="0.6">
      <c r="A2279" s="4" t="s">
        <v>10</v>
      </c>
      <c r="B2279" s="4">
        <v>4</v>
      </c>
      <c r="C2279">
        <v>531.01</v>
      </c>
      <c r="D2279" s="1">
        <v>531.30999999999995</v>
      </c>
      <c r="E2279" s="24">
        <v>143.4</v>
      </c>
    </row>
    <row r="2280" spans="1:5" x14ac:dyDescent="0.6">
      <c r="A2280" s="4" t="s">
        <v>10</v>
      </c>
      <c r="B2280" s="4">
        <v>4</v>
      </c>
      <c r="C2280">
        <v>531.02</v>
      </c>
      <c r="D2280" s="1">
        <v>531.32000000000005</v>
      </c>
      <c r="E2280" s="24">
        <v>144.4</v>
      </c>
    </row>
    <row r="2281" spans="1:5" x14ac:dyDescent="0.6">
      <c r="A2281" s="4" t="s">
        <v>10</v>
      </c>
      <c r="B2281" s="4">
        <v>4</v>
      </c>
      <c r="C2281">
        <v>531.03</v>
      </c>
      <c r="D2281" s="1">
        <v>531.33000000000004</v>
      </c>
      <c r="E2281" s="24">
        <v>150.16666699999999</v>
      </c>
    </row>
    <row r="2282" spans="1:5" x14ac:dyDescent="0.6">
      <c r="A2282" s="4" t="s">
        <v>10</v>
      </c>
      <c r="B2282" s="4">
        <v>4</v>
      </c>
      <c r="C2282">
        <v>531.04</v>
      </c>
      <c r="D2282" s="1">
        <v>531.34</v>
      </c>
      <c r="E2282" s="24">
        <v>162.19999999999999</v>
      </c>
    </row>
    <row r="2283" spans="1:5" x14ac:dyDescent="0.6">
      <c r="A2283" s="4" t="s">
        <v>10</v>
      </c>
      <c r="B2283" s="4">
        <v>4</v>
      </c>
      <c r="C2283">
        <v>531.04999999999995</v>
      </c>
      <c r="D2283" s="1">
        <v>531.35</v>
      </c>
      <c r="E2283" s="24">
        <v>160.80000000000001</v>
      </c>
    </row>
    <row r="2284" spans="1:5" x14ac:dyDescent="0.6">
      <c r="A2284" s="4" t="s">
        <v>10</v>
      </c>
      <c r="B2284" s="4">
        <v>4</v>
      </c>
      <c r="C2284">
        <v>531.05999999999995</v>
      </c>
      <c r="D2284" s="1">
        <v>531.36</v>
      </c>
      <c r="E2284" s="24">
        <v>146</v>
      </c>
    </row>
    <row r="2285" spans="1:5" x14ac:dyDescent="0.6">
      <c r="A2285" s="4" t="s">
        <v>10</v>
      </c>
      <c r="B2285" s="4">
        <v>4</v>
      </c>
      <c r="C2285">
        <v>531.07000000000005</v>
      </c>
      <c r="D2285" s="1">
        <v>531.37</v>
      </c>
      <c r="E2285" s="24">
        <v>146.66666699999999</v>
      </c>
    </row>
    <row r="2286" spans="1:5" x14ac:dyDescent="0.6">
      <c r="A2286" s="4" t="s">
        <v>10</v>
      </c>
      <c r="B2286" s="4">
        <v>4</v>
      </c>
      <c r="C2286">
        <v>531.08000000000004</v>
      </c>
      <c r="D2286" s="1">
        <v>531.38</v>
      </c>
      <c r="E2286" s="24">
        <v>142</v>
      </c>
    </row>
    <row r="2287" spans="1:5" x14ac:dyDescent="0.6">
      <c r="A2287" s="4" t="s">
        <v>10</v>
      </c>
      <c r="B2287" s="4">
        <v>4</v>
      </c>
      <c r="C2287">
        <v>531.09</v>
      </c>
      <c r="D2287" s="1">
        <v>531.39</v>
      </c>
      <c r="E2287" s="24">
        <v>145</v>
      </c>
    </row>
    <row r="2288" spans="1:5" x14ac:dyDescent="0.6">
      <c r="A2288" s="4" t="s">
        <v>10</v>
      </c>
      <c r="B2288" s="4">
        <v>4</v>
      </c>
      <c r="C2288">
        <v>531.1</v>
      </c>
      <c r="D2288" s="1">
        <v>531.4</v>
      </c>
      <c r="E2288" s="24">
        <v>147</v>
      </c>
    </row>
    <row r="2289" spans="1:5" x14ac:dyDescent="0.6">
      <c r="A2289" s="4" t="s">
        <v>10</v>
      </c>
      <c r="B2289" s="4">
        <v>4</v>
      </c>
      <c r="C2289">
        <v>531.11</v>
      </c>
      <c r="D2289" s="1">
        <v>531.41</v>
      </c>
      <c r="E2289" s="24">
        <v>143</v>
      </c>
    </row>
    <row r="2290" spans="1:5" x14ac:dyDescent="0.6">
      <c r="A2290" s="4" t="s">
        <v>10</v>
      </c>
      <c r="B2290" s="4">
        <v>4</v>
      </c>
      <c r="C2290">
        <v>531.12</v>
      </c>
      <c r="D2290" s="1">
        <v>531.41999999999996</v>
      </c>
      <c r="E2290" s="24">
        <v>125</v>
      </c>
    </row>
    <row r="2291" spans="1:5" x14ac:dyDescent="0.6">
      <c r="A2291" s="4" t="s">
        <v>10</v>
      </c>
      <c r="B2291" s="4">
        <v>4</v>
      </c>
      <c r="C2291">
        <v>531.13</v>
      </c>
      <c r="D2291" s="1">
        <v>531.42999999999995</v>
      </c>
      <c r="E2291" s="24">
        <v>147.33333300000001</v>
      </c>
    </row>
    <row r="2292" spans="1:5" x14ac:dyDescent="0.6">
      <c r="A2292" s="4" t="s">
        <v>10</v>
      </c>
      <c r="B2292" s="4">
        <v>4</v>
      </c>
      <c r="C2292">
        <v>531.14</v>
      </c>
      <c r="D2292" s="1">
        <v>531.44000000000005</v>
      </c>
      <c r="E2292" s="24">
        <v>150.33333300000001</v>
      </c>
    </row>
    <row r="2293" spans="1:5" x14ac:dyDescent="0.6">
      <c r="A2293" s="4" t="s">
        <v>10</v>
      </c>
      <c r="B2293" s="4">
        <v>4</v>
      </c>
      <c r="C2293">
        <v>531.15</v>
      </c>
      <c r="D2293" s="1">
        <v>531.45000000000005</v>
      </c>
      <c r="E2293" s="24">
        <v>148</v>
      </c>
    </row>
    <row r="2294" spans="1:5" x14ac:dyDescent="0.6">
      <c r="A2294" s="4" t="s">
        <v>10</v>
      </c>
      <c r="B2294" s="4">
        <v>4</v>
      </c>
      <c r="C2294">
        <v>531.16</v>
      </c>
      <c r="D2294" s="1">
        <v>531.46</v>
      </c>
      <c r="E2294" s="24">
        <v>152.66666699999999</v>
      </c>
    </row>
    <row r="2295" spans="1:5" x14ac:dyDescent="0.6">
      <c r="A2295" s="4" t="s">
        <v>10</v>
      </c>
      <c r="B2295" s="4">
        <v>4</v>
      </c>
      <c r="C2295">
        <v>531.16999999999996</v>
      </c>
      <c r="D2295" s="1">
        <v>531.47</v>
      </c>
      <c r="E2295" s="24">
        <v>151.66666699999999</v>
      </c>
    </row>
    <row r="2296" spans="1:5" x14ac:dyDescent="0.6">
      <c r="A2296" s="4" t="s">
        <v>10</v>
      </c>
      <c r="B2296" s="4">
        <v>4</v>
      </c>
      <c r="C2296">
        <v>531.17999999999995</v>
      </c>
      <c r="D2296" s="1">
        <v>531.48</v>
      </c>
      <c r="E2296" s="24">
        <v>151</v>
      </c>
    </row>
    <row r="2297" spans="1:5" x14ac:dyDescent="0.6">
      <c r="A2297" s="4" t="s">
        <v>10</v>
      </c>
      <c r="B2297" s="4">
        <v>4</v>
      </c>
      <c r="C2297">
        <v>531.19000000000005</v>
      </c>
      <c r="D2297" s="1">
        <v>531.49</v>
      </c>
      <c r="E2297" s="24">
        <v>159.33333300000001</v>
      </c>
    </row>
    <row r="2298" spans="1:5" x14ac:dyDescent="0.6">
      <c r="A2298" s="4" t="s">
        <v>10</v>
      </c>
      <c r="B2298" s="4">
        <v>4</v>
      </c>
      <c r="C2298">
        <v>531.20000000000005</v>
      </c>
      <c r="D2298" s="1">
        <v>531.5</v>
      </c>
      <c r="E2298" s="24">
        <v>149</v>
      </c>
    </row>
    <row r="2299" spans="1:5" x14ac:dyDescent="0.6">
      <c r="A2299" s="4" t="s">
        <v>10</v>
      </c>
      <c r="B2299" s="4">
        <v>4</v>
      </c>
      <c r="C2299">
        <v>531.21</v>
      </c>
      <c r="D2299" s="1">
        <v>531.51</v>
      </c>
      <c r="E2299" s="24">
        <v>154</v>
      </c>
    </row>
    <row r="2300" spans="1:5" x14ac:dyDescent="0.6">
      <c r="A2300" s="4" t="s">
        <v>10</v>
      </c>
      <c r="B2300" s="4">
        <v>4</v>
      </c>
      <c r="C2300">
        <v>531.22</v>
      </c>
      <c r="D2300" s="1">
        <v>531.52</v>
      </c>
      <c r="E2300" s="24">
        <v>148</v>
      </c>
    </row>
    <row r="2301" spans="1:5" x14ac:dyDescent="0.6">
      <c r="A2301" s="4" t="s">
        <v>10</v>
      </c>
      <c r="B2301" s="4">
        <v>4</v>
      </c>
      <c r="C2301">
        <v>531.23</v>
      </c>
      <c r="D2301" s="1">
        <v>531.53</v>
      </c>
      <c r="E2301" s="24">
        <v>141.66666699999999</v>
      </c>
    </row>
    <row r="2302" spans="1:5" x14ac:dyDescent="0.6">
      <c r="A2302" s="4" t="s">
        <v>10</v>
      </c>
      <c r="B2302" s="4">
        <v>4</v>
      </c>
      <c r="C2302">
        <v>531.24</v>
      </c>
      <c r="D2302" s="1">
        <v>531.54</v>
      </c>
      <c r="E2302" s="24">
        <v>148</v>
      </c>
    </row>
    <row r="2303" spans="1:5" x14ac:dyDescent="0.6">
      <c r="A2303" s="4" t="s">
        <v>10</v>
      </c>
      <c r="B2303" s="4">
        <v>4</v>
      </c>
      <c r="C2303">
        <v>531.25</v>
      </c>
      <c r="D2303" s="1">
        <v>531.54999999999995</v>
      </c>
      <c r="E2303" s="24">
        <v>142.66666699999999</v>
      </c>
    </row>
    <row r="2304" spans="1:5" x14ac:dyDescent="0.6">
      <c r="A2304" s="4" t="s">
        <v>10</v>
      </c>
      <c r="B2304" s="4">
        <v>4</v>
      </c>
      <c r="C2304">
        <v>531.26</v>
      </c>
      <c r="D2304" s="1">
        <v>531.55999999999995</v>
      </c>
      <c r="E2304" s="24">
        <v>148.33333300000001</v>
      </c>
    </row>
    <row r="2305" spans="1:5" x14ac:dyDescent="0.6">
      <c r="A2305" s="4" t="s">
        <v>10</v>
      </c>
      <c r="B2305" s="4">
        <v>4</v>
      </c>
      <c r="C2305">
        <v>531.27</v>
      </c>
      <c r="D2305" s="1">
        <v>531.57000000000005</v>
      </c>
      <c r="E2305" s="24">
        <v>156</v>
      </c>
    </row>
    <row r="2306" spans="1:5" x14ac:dyDescent="0.6">
      <c r="A2306" s="4" t="s">
        <v>10</v>
      </c>
      <c r="B2306" s="4">
        <v>4</v>
      </c>
      <c r="C2306">
        <v>531.28</v>
      </c>
      <c r="D2306" s="1">
        <v>531.58000000000004</v>
      </c>
      <c r="E2306" s="24">
        <v>145.4</v>
      </c>
    </row>
    <row r="2307" spans="1:5" x14ac:dyDescent="0.6">
      <c r="A2307" s="4" t="s">
        <v>10</v>
      </c>
      <c r="B2307" s="4">
        <v>4</v>
      </c>
      <c r="C2307">
        <v>531.29</v>
      </c>
      <c r="D2307" s="1">
        <v>531.59</v>
      </c>
      <c r="E2307" s="24">
        <v>153.6</v>
      </c>
    </row>
    <row r="2308" spans="1:5" x14ac:dyDescent="0.6">
      <c r="A2308" s="4" t="s">
        <v>10</v>
      </c>
      <c r="B2308" s="4">
        <v>4</v>
      </c>
      <c r="C2308">
        <v>531.29999999999995</v>
      </c>
      <c r="D2308" s="1">
        <v>531.6</v>
      </c>
      <c r="E2308" s="24">
        <v>151</v>
      </c>
    </row>
    <row r="2309" spans="1:5" x14ac:dyDescent="0.6">
      <c r="A2309" s="4" t="s">
        <v>10</v>
      </c>
      <c r="B2309" s="4">
        <v>4</v>
      </c>
      <c r="C2309">
        <v>531.30999999999995</v>
      </c>
      <c r="D2309" s="1">
        <v>531.61</v>
      </c>
      <c r="E2309" s="24">
        <v>141.19999999999999</v>
      </c>
    </row>
    <row r="2310" spans="1:5" x14ac:dyDescent="0.6">
      <c r="A2310" s="4" t="s">
        <v>10</v>
      </c>
      <c r="B2310" s="4">
        <v>4</v>
      </c>
      <c r="C2310">
        <v>531.32000000000005</v>
      </c>
      <c r="D2310" s="1">
        <v>531.62</v>
      </c>
      <c r="E2310" s="24">
        <v>149.80000000000001</v>
      </c>
    </row>
    <row r="2311" spans="1:5" x14ac:dyDescent="0.6">
      <c r="A2311" s="4" t="s">
        <v>10</v>
      </c>
      <c r="B2311" s="4">
        <v>4</v>
      </c>
      <c r="C2311">
        <v>531.33000000000004</v>
      </c>
      <c r="D2311" s="1">
        <v>531.63</v>
      </c>
      <c r="E2311" s="24">
        <v>152.16666699999999</v>
      </c>
    </row>
    <row r="2312" spans="1:5" x14ac:dyDescent="0.6">
      <c r="A2312" s="4" t="s">
        <v>10</v>
      </c>
      <c r="B2312" s="4">
        <v>4</v>
      </c>
      <c r="C2312">
        <v>531.34</v>
      </c>
      <c r="D2312" s="1">
        <v>531.64</v>
      </c>
      <c r="E2312" s="24">
        <v>150</v>
      </c>
    </row>
    <row r="2313" spans="1:5" x14ac:dyDescent="0.6">
      <c r="A2313" s="4" t="s">
        <v>10</v>
      </c>
      <c r="B2313" s="4">
        <v>4</v>
      </c>
      <c r="C2313">
        <v>531.35</v>
      </c>
      <c r="D2313" s="1">
        <v>531.65</v>
      </c>
      <c r="E2313" s="24">
        <v>159</v>
      </c>
    </row>
    <row r="2314" spans="1:5" x14ac:dyDescent="0.6">
      <c r="A2314" s="4" t="s">
        <v>10</v>
      </c>
      <c r="B2314" s="4">
        <v>4</v>
      </c>
      <c r="C2314">
        <v>531.36</v>
      </c>
      <c r="D2314" s="1">
        <v>531.66</v>
      </c>
      <c r="E2314" s="24">
        <v>174.5</v>
      </c>
    </row>
    <row r="2315" spans="1:5" x14ac:dyDescent="0.6">
      <c r="A2315" s="4" t="s">
        <v>10</v>
      </c>
      <c r="B2315" s="4">
        <v>4</v>
      </c>
      <c r="C2315">
        <v>531.37</v>
      </c>
      <c r="D2315" s="1">
        <v>531.66999999999996</v>
      </c>
      <c r="E2315" s="24">
        <v>158</v>
      </c>
    </row>
    <row r="2316" spans="1:5" x14ac:dyDescent="0.6">
      <c r="A2316" s="4" t="s">
        <v>10</v>
      </c>
      <c r="B2316" s="4">
        <v>4</v>
      </c>
      <c r="C2316">
        <v>531.38</v>
      </c>
      <c r="D2316" s="1">
        <v>531.67999999999995</v>
      </c>
      <c r="E2316" s="24">
        <v>156.16666699999999</v>
      </c>
    </row>
    <row r="2317" spans="1:5" x14ac:dyDescent="0.6">
      <c r="A2317" s="4" t="s">
        <v>10</v>
      </c>
      <c r="B2317" s="4">
        <v>4</v>
      </c>
      <c r="C2317">
        <v>531.39</v>
      </c>
      <c r="D2317" s="1">
        <v>531.69000000000005</v>
      </c>
      <c r="E2317" s="24">
        <v>165.16666699999999</v>
      </c>
    </row>
    <row r="2318" spans="1:5" x14ac:dyDescent="0.6">
      <c r="A2318" s="4" t="s">
        <v>10</v>
      </c>
      <c r="B2318" s="4">
        <v>4</v>
      </c>
      <c r="C2318">
        <v>531.4</v>
      </c>
      <c r="D2318" s="1">
        <v>531.70000000000005</v>
      </c>
      <c r="E2318" s="24">
        <v>158</v>
      </c>
    </row>
    <row r="2319" spans="1:5" x14ac:dyDescent="0.6">
      <c r="A2319" s="4" t="s">
        <v>10</v>
      </c>
      <c r="B2319" s="4">
        <v>4</v>
      </c>
      <c r="C2319">
        <v>531.41</v>
      </c>
      <c r="D2319" s="1">
        <v>531.71</v>
      </c>
      <c r="E2319" s="24">
        <v>155.66666699999999</v>
      </c>
    </row>
    <row r="2320" spans="1:5" x14ac:dyDescent="0.6">
      <c r="A2320" s="4" t="s">
        <v>10</v>
      </c>
      <c r="B2320" s="4">
        <v>4</v>
      </c>
      <c r="C2320">
        <v>531.41999999999996</v>
      </c>
      <c r="D2320" s="1">
        <v>531.72</v>
      </c>
      <c r="E2320" s="24">
        <v>155.66666699999999</v>
      </c>
    </row>
    <row r="2321" spans="1:5" x14ac:dyDescent="0.6">
      <c r="A2321" s="4" t="s">
        <v>10</v>
      </c>
      <c r="B2321" s="4">
        <v>4</v>
      </c>
      <c r="C2321">
        <v>531.42999999999995</v>
      </c>
      <c r="D2321" s="1">
        <v>531.73</v>
      </c>
      <c r="E2321" s="24">
        <v>166.5</v>
      </c>
    </row>
    <row r="2322" spans="1:5" x14ac:dyDescent="0.6">
      <c r="A2322" s="4" t="s">
        <v>10</v>
      </c>
      <c r="B2322" s="4">
        <v>4</v>
      </c>
      <c r="C2322">
        <v>531.44000000000005</v>
      </c>
      <c r="D2322" s="1">
        <v>531.74</v>
      </c>
      <c r="E2322" s="24">
        <v>156.66666699999999</v>
      </c>
    </row>
    <row r="2323" spans="1:5" x14ac:dyDescent="0.6">
      <c r="A2323" s="4" t="s">
        <v>10</v>
      </c>
      <c r="B2323" s="4">
        <v>4</v>
      </c>
      <c r="C2323">
        <v>531.45000000000005</v>
      </c>
      <c r="D2323" s="1">
        <v>531.75</v>
      </c>
      <c r="E2323" s="24">
        <v>159</v>
      </c>
    </row>
    <row r="2324" spans="1:5" x14ac:dyDescent="0.6">
      <c r="A2324" s="4" t="s">
        <v>10</v>
      </c>
      <c r="B2324" s="4">
        <v>4</v>
      </c>
      <c r="C2324">
        <v>531.46</v>
      </c>
      <c r="D2324" s="1">
        <v>531.76</v>
      </c>
      <c r="E2324" s="24">
        <v>150.5</v>
      </c>
    </row>
    <row r="2325" spans="1:5" x14ac:dyDescent="0.6">
      <c r="A2325" s="4" t="s">
        <v>10</v>
      </c>
      <c r="B2325" s="4">
        <v>4</v>
      </c>
      <c r="C2325">
        <v>531.47</v>
      </c>
      <c r="D2325" s="1">
        <v>531.77</v>
      </c>
      <c r="E2325" s="24">
        <v>154</v>
      </c>
    </row>
    <row r="2326" spans="1:5" x14ac:dyDescent="0.6">
      <c r="A2326" s="4" t="s">
        <v>10</v>
      </c>
      <c r="B2326" s="4">
        <v>4</v>
      </c>
      <c r="C2326">
        <v>531.48</v>
      </c>
      <c r="D2326" s="1">
        <v>531.78</v>
      </c>
      <c r="E2326" s="24">
        <v>156.33333300000001</v>
      </c>
    </row>
    <row r="2327" spans="1:5" x14ac:dyDescent="0.6">
      <c r="A2327" s="4" t="s">
        <v>10</v>
      </c>
      <c r="B2327" s="4">
        <v>4</v>
      </c>
      <c r="C2327">
        <v>531.49</v>
      </c>
      <c r="D2327" s="1">
        <v>531.79</v>
      </c>
      <c r="E2327" s="24">
        <v>151</v>
      </c>
    </row>
    <row r="2328" spans="1:5" x14ac:dyDescent="0.6">
      <c r="A2328" s="4" t="s">
        <v>10</v>
      </c>
      <c r="B2328" s="4">
        <v>4</v>
      </c>
      <c r="C2328">
        <v>531.5</v>
      </c>
      <c r="D2328" s="1">
        <v>531.79999999999995</v>
      </c>
      <c r="E2328" s="24">
        <v>139.33333300000001</v>
      </c>
    </row>
    <row r="2329" spans="1:5" x14ac:dyDescent="0.6">
      <c r="A2329" s="4" t="s">
        <v>10</v>
      </c>
      <c r="B2329" s="4">
        <v>4</v>
      </c>
      <c r="C2329">
        <v>531.51</v>
      </c>
      <c r="D2329" s="1">
        <v>531.80999999999995</v>
      </c>
      <c r="E2329" s="24">
        <v>141</v>
      </c>
    </row>
    <row r="2330" spans="1:5" x14ac:dyDescent="0.6">
      <c r="A2330" s="4" t="s">
        <v>10</v>
      </c>
      <c r="B2330" s="4">
        <v>4</v>
      </c>
      <c r="C2330">
        <v>531.52</v>
      </c>
      <c r="D2330" s="1">
        <v>531.82000000000005</v>
      </c>
      <c r="E2330" s="24">
        <v>144.5</v>
      </c>
    </row>
    <row r="2331" spans="1:5" x14ac:dyDescent="0.6">
      <c r="A2331" s="4" t="s">
        <v>10</v>
      </c>
      <c r="B2331" s="4">
        <v>4</v>
      </c>
      <c r="C2331">
        <v>531.53</v>
      </c>
      <c r="D2331" s="1">
        <v>531.83000000000004</v>
      </c>
      <c r="E2331" s="24">
        <v>134</v>
      </c>
    </row>
    <row r="2332" spans="1:5" x14ac:dyDescent="0.6">
      <c r="A2332" s="4" t="s">
        <v>10</v>
      </c>
      <c r="B2332" s="4">
        <v>4</v>
      </c>
      <c r="C2332">
        <v>531.54</v>
      </c>
      <c r="D2332" s="1">
        <v>531.84</v>
      </c>
      <c r="E2332" s="24">
        <v>120.6</v>
      </c>
    </row>
    <row r="2333" spans="1:5" x14ac:dyDescent="0.6">
      <c r="A2333" s="4" t="s">
        <v>10</v>
      </c>
      <c r="B2333" s="4">
        <v>4</v>
      </c>
      <c r="C2333">
        <v>531.54999999999995</v>
      </c>
      <c r="D2333" s="1">
        <v>531.85</v>
      </c>
      <c r="E2333" s="24">
        <v>79.400000000000006</v>
      </c>
    </row>
    <row r="2334" spans="1:5" x14ac:dyDescent="0.6">
      <c r="A2334" s="4" t="s">
        <v>10</v>
      </c>
      <c r="B2334" s="4">
        <v>4</v>
      </c>
      <c r="C2334">
        <v>531.55999999999995</v>
      </c>
      <c r="D2334" s="1">
        <v>531.86</v>
      </c>
      <c r="E2334" s="24">
        <v>43</v>
      </c>
    </row>
    <row r="2335" spans="1:5" x14ac:dyDescent="0.6">
      <c r="A2335" s="4" t="s">
        <v>10</v>
      </c>
      <c r="B2335" s="4">
        <v>4</v>
      </c>
      <c r="C2335">
        <v>531.57000000000005</v>
      </c>
      <c r="D2335" s="1">
        <v>531.87</v>
      </c>
      <c r="E2335" s="24">
        <v>84.2</v>
      </c>
    </row>
    <row r="2336" spans="1:5" x14ac:dyDescent="0.6">
      <c r="A2336" s="4" t="s">
        <v>10</v>
      </c>
      <c r="B2336" s="4">
        <v>4</v>
      </c>
      <c r="C2336">
        <v>531.58000000000004</v>
      </c>
      <c r="D2336" s="1">
        <v>531.88</v>
      </c>
      <c r="E2336" s="24">
        <v>184</v>
      </c>
    </row>
    <row r="2337" spans="1:5" x14ac:dyDescent="0.6">
      <c r="A2337" s="4" t="s">
        <v>10</v>
      </c>
      <c r="B2337" s="4">
        <v>4</v>
      </c>
      <c r="C2337">
        <v>531.59</v>
      </c>
      <c r="D2337" s="1">
        <v>531.89</v>
      </c>
      <c r="E2337" s="24">
        <v>166</v>
      </c>
    </row>
    <row r="2338" spans="1:5" x14ac:dyDescent="0.6">
      <c r="A2338" s="4" t="s">
        <v>10</v>
      </c>
      <c r="B2338" s="4">
        <v>4</v>
      </c>
      <c r="C2338">
        <v>531.6</v>
      </c>
      <c r="D2338" s="1">
        <v>531.9</v>
      </c>
      <c r="E2338" s="24">
        <v>163.66666699999999</v>
      </c>
    </row>
    <row r="2339" spans="1:5" x14ac:dyDescent="0.6">
      <c r="A2339" s="4" t="s">
        <v>10</v>
      </c>
      <c r="B2339" s="4">
        <v>4</v>
      </c>
      <c r="C2339">
        <v>531.61</v>
      </c>
      <c r="D2339" s="1">
        <v>531.91</v>
      </c>
      <c r="E2339" s="24">
        <v>172.33333300000001</v>
      </c>
    </row>
    <row r="2340" spans="1:5" x14ac:dyDescent="0.6">
      <c r="A2340" s="4" t="s">
        <v>10</v>
      </c>
      <c r="B2340" s="4">
        <v>4</v>
      </c>
      <c r="C2340">
        <v>531.62</v>
      </c>
      <c r="D2340" s="1">
        <v>531.91999999999996</v>
      </c>
      <c r="E2340" s="24">
        <v>150</v>
      </c>
    </row>
    <row r="2341" spans="1:5" x14ac:dyDescent="0.6">
      <c r="A2341" s="4" t="s">
        <v>10</v>
      </c>
      <c r="B2341" s="4">
        <v>4</v>
      </c>
      <c r="C2341">
        <v>531.63</v>
      </c>
      <c r="D2341" s="1">
        <v>531.92999999999995</v>
      </c>
      <c r="E2341" s="24">
        <v>154.33333300000001</v>
      </c>
    </row>
    <row r="2342" spans="1:5" x14ac:dyDescent="0.6">
      <c r="A2342" s="4" t="s">
        <v>10</v>
      </c>
      <c r="B2342" s="4">
        <v>4</v>
      </c>
      <c r="C2342">
        <v>531.64</v>
      </c>
      <c r="D2342" s="1">
        <v>531.94000000000005</v>
      </c>
      <c r="E2342" s="24">
        <v>157.66666699999999</v>
      </c>
    </row>
    <row r="2343" spans="1:5" x14ac:dyDescent="0.6">
      <c r="A2343" s="4" t="s">
        <v>10</v>
      </c>
      <c r="B2343" s="4">
        <v>4</v>
      </c>
      <c r="C2343">
        <v>531.65</v>
      </c>
      <c r="D2343" s="1">
        <v>531.95000000000005</v>
      </c>
      <c r="E2343" s="24">
        <v>156</v>
      </c>
    </row>
    <row r="2344" spans="1:5" x14ac:dyDescent="0.6">
      <c r="A2344" s="4" t="s">
        <v>10</v>
      </c>
      <c r="B2344" s="4">
        <v>4</v>
      </c>
      <c r="C2344">
        <v>531.66</v>
      </c>
      <c r="D2344" s="1">
        <v>531.96</v>
      </c>
      <c r="E2344" s="24">
        <v>167.33333300000001</v>
      </c>
    </row>
    <row r="2345" spans="1:5" x14ac:dyDescent="0.6">
      <c r="A2345" s="4" t="s">
        <v>10</v>
      </c>
      <c r="B2345" s="4">
        <v>4</v>
      </c>
      <c r="C2345">
        <v>531.66999999999996</v>
      </c>
      <c r="D2345" s="1">
        <v>531.97</v>
      </c>
      <c r="E2345" s="24">
        <v>152</v>
      </c>
    </row>
    <row r="2346" spans="1:5" x14ac:dyDescent="0.6">
      <c r="A2346" s="4" t="s">
        <v>10</v>
      </c>
      <c r="B2346" s="4">
        <v>4</v>
      </c>
      <c r="C2346">
        <v>531.67999999999995</v>
      </c>
      <c r="D2346" s="1">
        <v>531.98</v>
      </c>
      <c r="E2346" s="24">
        <v>157</v>
      </c>
    </row>
    <row r="2347" spans="1:5" x14ac:dyDescent="0.6">
      <c r="A2347" s="4" t="s">
        <v>10</v>
      </c>
      <c r="B2347" s="4">
        <v>4</v>
      </c>
      <c r="C2347">
        <v>531.69000000000005</v>
      </c>
      <c r="D2347" s="1">
        <v>531.99</v>
      </c>
      <c r="E2347" s="24">
        <v>156.66666699999999</v>
      </c>
    </row>
    <row r="2348" spans="1:5" x14ac:dyDescent="0.6">
      <c r="A2348" s="4" t="s">
        <v>10</v>
      </c>
      <c r="B2348" s="4">
        <v>4</v>
      </c>
      <c r="C2348">
        <v>531.70000000000005</v>
      </c>
      <c r="D2348" s="1">
        <v>532</v>
      </c>
      <c r="E2348" s="24">
        <v>157.33333300000001</v>
      </c>
    </row>
    <row r="2349" spans="1:5" x14ac:dyDescent="0.6">
      <c r="A2349" s="4" t="s">
        <v>10</v>
      </c>
      <c r="B2349" s="4">
        <v>4</v>
      </c>
      <c r="C2349">
        <v>531.71</v>
      </c>
      <c r="D2349" s="1">
        <v>532.01</v>
      </c>
      <c r="E2349" s="24">
        <v>160</v>
      </c>
    </row>
    <row r="2350" spans="1:5" x14ac:dyDescent="0.6">
      <c r="A2350" s="4" t="s">
        <v>10</v>
      </c>
      <c r="B2350" s="4">
        <v>4</v>
      </c>
      <c r="C2350">
        <v>531.72</v>
      </c>
      <c r="D2350" s="1">
        <v>532.02</v>
      </c>
      <c r="E2350" s="24">
        <v>153</v>
      </c>
    </row>
    <row r="2351" spans="1:5" x14ac:dyDescent="0.6">
      <c r="A2351" s="4" t="s">
        <v>10</v>
      </c>
      <c r="B2351" s="4">
        <v>4</v>
      </c>
      <c r="C2351">
        <v>531.73</v>
      </c>
      <c r="D2351" s="1">
        <v>532.03</v>
      </c>
      <c r="E2351" s="24">
        <v>149.33333300000001</v>
      </c>
    </row>
    <row r="2352" spans="1:5" x14ac:dyDescent="0.6">
      <c r="A2352" s="4" t="s">
        <v>10</v>
      </c>
      <c r="B2352" s="4">
        <v>4</v>
      </c>
      <c r="C2352">
        <v>531.74</v>
      </c>
      <c r="D2352" s="1">
        <v>532.04</v>
      </c>
      <c r="E2352" s="24">
        <v>143</v>
      </c>
    </row>
    <row r="2353" spans="1:5" x14ac:dyDescent="0.6">
      <c r="A2353" s="4" t="s">
        <v>10</v>
      </c>
      <c r="B2353" s="4">
        <v>4</v>
      </c>
      <c r="C2353">
        <v>531.75</v>
      </c>
      <c r="D2353" s="1">
        <v>532.04999999999995</v>
      </c>
      <c r="E2353" s="24">
        <v>140.33333300000001</v>
      </c>
    </row>
    <row r="2354" spans="1:5" x14ac:dyDescent="0.6">
      <c r="A2354" s="4" t="s">
        <v>10</v>
      </c>
      <c r="B2354" s="4">
        <v>4</v>
      </c>
      <c r="C2354">
        <v>531.76</v>
      </c>
      <c r="D2354" s="1">
        <v>532.05999999999995</v>
      </c>
      <c r="E2354" s="24">
        <v>141.33333300000001</v>
      </c>
    </row>
    <row r="2355" spans="1:5" x14ac:dyDescent="0.6">
      <c r="A2355" s="4" t="s">
        <v>10</v>
      </c>
      <c r="B2355" s="4">
        <v>4</v>
      </c>
      <c r="C2355">
        <v>531.77</v>
      </c>
      <c r="D2355" s="1">
        <v>532.07000000000005</v>
      </c>
      <c r="E2355" s="24">
        <v>142</v>
      </c>
    </row>
    <row r="2356" spans="1:5" x14ac:dyDescent="0.6">
      <c r="A2356" s="4" t="s">
        <v>10</v>
      </c>
      <c r="B2356" s="4">
        <v>4</v>
      </c>
      <c r="C2356">
        <v>531.78</v>
      </c>
      <c r="D2356" s="1">
        <v>532.08000000000004</v>
      </c>
      <c r="E2356" s="24">
        <v>140</v>
      </c>
    </row>
    <row r="2357" spans="1:5" x14ac:dyDescent="0.6">
      <c r="A2357" s="4" t="s">
        <v>10</v>
      </c>
      <c r="B2357" s="4">
        <v>4</v>
      </c>
      <c r="C2357">
        <v>531.79</v>
      </c>
      <c r="D2357" s="1">
        <v>532.09</v>
      </c>
      <c r="E2357" s="24">
        <v>131.33333300000001</v>
      </c>
    </row>
    <row r="2358" spans="1:5" x14ac:dyDescent="0.6">
      <c r="A2358" s="4" t="s">
        <v>10</v>
      </c>
      <c r="B2358" s="4">
        <v>4</v>
      </c>
      <c r="C2358">
        <v>531.79999999999995</v>
      </c>
      <c r="D2358" s="1">
        <v>532.1</v>
      </c>
      <c r="E2358" s="24">
        <v>130</v>
      </c>
    </row>
    <row r="2359" spans="1:5" x14ac:dyDescent="0.6">
      <c r="A2359" s="4" t="s">
        <v>10</v>
      </c>
      <c r="B2359" s="4">
        <v>4</v>
      </c>
      <c r="C2359">
        <v>531.80999999999995</v>
      </c>
      <c r="D2359" s="1">
        <v>532.11</v>
      </c>
      <c r="E2359" s="24">
        <v>138.4</v>
      </c>
    </row>
    <row r="2360" spans="1:5" x14ac:dyDescent="0.6">
      <c r="A2360" s="4" t="s">
        <v>10</v>
      </c>
      <c r="B2360" s="4">
        <v>4</v>
      </c>
      <c r="C2360">
        <v>531.82000000000005</v>
      </c>
      <c r="D2360" s="1">
        <v>532.12</v>
      </c>
      <c r="E2360" s="24">
        <v>140.4</v>
      </c>
    </row>
    <row r="2361" spans="1:5" x14ac:dyDescent="0.6">
      <c r="A2361" s="4" t="s">
        <v>10</v>
      </c>
      <c r="B2361" s="4">
        <v>4</v>
      </c>
      <c r="C2361">
        <v>531.83000000000004</v>
      </c>
      <c r="D2361" s="1">
        <v>532.13</v>
      </c>
      <c r="E2361" s="24">
        <v>143.83333300000001</v>
      </c>
    </row>
    <row r="2362" spans="1:5" x14ac:dyDescent="0.6">
      <c r="A2362" s="4" t="s">
        <v>10</v>
      </c>
      <c r="B2362" s="4">
        <v>4</v>
      </c>
      <c r="C2362">
        <v>531.84</v>
      </c>
      <c r="D2362" s="1">
        <v>532.14</v>
      </c>
      <c r="E2362" s="24">
        <v>133.80000000000001</v>
      </c>
    </row>
    <row r="2363" spans="1:5" x14ac:dyDescent="0.6">
      <c r="A2363" s="4" t="s">
        <v>10</v>
      </c>
      <c r="B2363" s="4">
        <v>4</v>
      </c>
      <c r="C2363">
        <v>531.85</v>
      </c>
      <c r="D2363" s="1">
        <v>532.15</v>
      </c>
      <c r="E2363" s="24">
        <v>135.6</v>
      </c>
    </row>
    <row r="2364" spans="1:5" x14ac:dyDescent="0.6">
      <c r="A2364" s="4" t="s">
        <v>10</v>
      </c>
      <c r="B2364" s="4">
        <v>4</v>
      </c>
      <c r="C2364">
        <v>531.86</v>
      </c>
      <c r="D2364" s="1">
        <v>532.16</v>
      </c>
      <c r="E2364" s="24">
        <v>137</v>
      </c>
    </row>
    <row r="2365" spans="1:5" x14ac:dyDescent="0.6">
      <c r="A2365" s="4" t="s">
        <v>10</v>
      </c>
      <c r="B2365" s="4">
        <v>4</v>
      </c>
      <c r="C2365">
        <v>531.87</v>
      </c>
      <c r="D2365" s="1">
        <v>532.16999999999996</v>
      </c>
      <c r="E2365" s="24">
        <v>134</v>
      </c>
    </row>
    <row r="2366" spans="1:5" x14ac:dyDescent="0.6">
      <c r="A2366" s="4" t="s">
        <v>10</v>
      </c>
      <c r="B2366" s="4">
        <v>4</v>
      </c>
      <c r="C2366">
        <v>531.88</v>
      </c>
      <c r="D2366" s="1">
        <v>532.17999999999995</v>
      </c>
      <c r="E2366" s="24">
        <v>141.5</v>
      </c>
    </row>
    <row r="2367" spans="1:5" x14ac:dyDescent="0.6">
      <c r="A2367" s="4" t="s">
        <v>10</v>
      </c>
      <c r="B2367" s="4">
        <v>4</v>
      </c>
      <c r="C2367">
        <v>531.89</v>
      </c>
      <c r="D2367" s="1">
        <v>532.19000000000005</v>
      </c>
      <c r="E2367" s="24">
        <v>124.166667</v>
      </c>
    </row>
    <row r="2368" spans="1:5" x14ac:dyDescent="0.6">
      <c r="A2368" s="4" t="s">
        <v>10</v>
      </c>
      <c r="B2368" s="4">
        <v>4</v>
      </c>
      <c r="C2368">
        <v>531.9</v>
      </c>
      <c r="D2368" s="1">
        <v>532.20000000000005</v>
      </c>
      <c r="E2368" s="24">
        <v>121.5</v>
      </c>
    </row>
    <row r="2369" spans="1:6" x14ac:dyDescent="0.6">
      <c r="A2369" s="4" t="s">
        <v>10</v>
      </c>
      <c r="B2369" s="4">
        <v>4</v>
      </c>
      <c r="C2369">
        <v>531.91</v>
      </c>
      <c r="D2369" s="1">
        <v>532.21</v>
      </c>
      <c r="E2369" s="24">
        <v>123</v>
      </c>
    </row>
    <row r="2370" spans="1:6" x14ac:dyDescent="0.6">
      <c r="A2370" s="4" t="s">
        <v>10</v>
      </c>
      <c r="B2370" s="4">
        <v>4</v>
      </c>
      <c r="C2370">
        <v>531.91999999999996</v>
      </c>
      <c r="D2370" s="1">
        <v>532.22</v>
      </c>
      <c r="E2370" s="24">
        <v>129.83333300000001</v>
      </c>
    </row>
    <row r="2371" spans="1:6" x14ac:dyDescent="0.6">
      <c r="A2371" s="4" t="s">
        <v>10</v>
      </c>
      <c r="B2371" s="4">
        <v>4</v>
      </c>
      <c r="C2371">
        <v>531.92999999999995</v>
      </c>
      <c r="D2371" s="1">
        <v>532.23</v>
      </c>
      <c r="E2371" s="24">
        <v>123.5</v>
      </c>
    </row>
    <row r="2372" spans="1:6" x14ac:dyDescent="0.6">
      <c r="A2372" s="4" t="s">
        <v>10</v>
      </c>
      <c r="B2372" s="4">
        <v>4</v>
      </c>
      <c r="C2372">
        <v>531.94000000000005</v>
      </c>
      <c r="D2372" s="1">
        <v>532.24</v>
      </c>
      <c r="E2372" s="24">
        <v>119.5</v>
      </c>
    </row>
    <row r="2373" spans="1:6" x14ac:dyDescent="0.6">
      <c r="A2373" s="4" t="s">
        <v>10</v>
      </c>
      <c r="B2373" s="4">
        <v>4</v>
      </c>
      <c r="C2373">
        <v>531.95000000000005</v>
      </c>
      <c r="D2373" s="1">
        <v>532.25</v>
      </c>
      <c r="E2373" s="24">
        <v>113.333333</v>
      </c>
    </row>
    <row r="2374" spans="1:6" x14ac:dyDescent="0.6">
      <c r="A2374" s="4" t="s">
        <v>10</v>
      </c>
      <c r="B2374" s="4">
        <v>4</v>
      </c>
      <c r="C2374">
        <v>531.96</v>
      </c>
      <c r="D2374" s="1">
        <v>532.26</v>
      </c>
      <c r="E2374" s="24">
        <v>122</v>
      </c>
    </row>
    <row r="2375" spans="1:6" x14ac:dyDescent="0.6">
      <c r="A2375" s="4" t="s">
        <v>10</v>
      </c>
      <c r="B2375" s="4">
        <v>4</v>
      </c>
      <c r="C2375">
        <v>531.97</v>
      </c>
      <c r="D2375" s="1">
        <v>532.27</v>
      </c>
      <c r="E2375" s="24">
        <v>124.666667</v>
      </c>
    </row>
    <row r="2376" spans="1:6" x14ac:dyDescent="0.6">
      <c r="A2376" s="4" t="s">
        <v>10</v>
      </c>
      <c r="B2376" s="4">
        <v>4</v>
      </c>
      <c r="C2376">
        <v>531.98</v>
      </c>
      <c r="D2376" s="1">
        <v>532.28</v>
      </c>
      <c r="E2376" s="24">
        <v>119.333333</v>
      </c>
    </row>
    <row r="2377" spans="1:6" x14ac:dyDescent="0.6">
      <c r="A2377" s="4" t="s">
        <v>10</v>
      </c>
      <c r="B2377" s="4">
        <v>4</v>
      </c>
      <c r="C2377">
        <v>531.99</v>
      </c>
      <c r="D2377" s="1">
        <v>532.29</v>
      </c>
      <c r="E2377" s="24">
        <v>123</v>
      </c>
    </row>
    <row r="2378" spans="1:6" x14ac:dyDescent="0.6">
      <c r="A2378" s="5" t="s">
        <v>10</v>
      </c>
      <c r="B2378" s="5">
        <v>4</v>
      </c>
      <c r="C2378" s="3">
        <v>532</v>
      </c>
      <c r="D2378" s="8">
        <v>532.29999999999995</v>
      </c>
      <c r="E2378" s="25">
        <v>87</v>
      </c>
      <c r="F2378" s="3"/>
    </row>
    <row r="2379" spans="1:6" x14ac:dyDescent="0.6">
      <c r="A2379" s="4" t="s">
        <v>10</v>
      </c>
      <c r="B2379" s="4">
        <v>5</v>
      </c>
      <c r="C2379">
        <v>532.01</v>
      </c>
      <c r="D2379" s="1">
        <v>532.30999999999995</v>
      </c>
      <c r="E2379" s="24">
        <v>160</v>
      </c>
    </row>
    <row r="2380" spans="1:6" x14ac:dyDescent="0.6">
      <c r="A2380" s="4" t="s">
        <v>10</v>
      </c>
      <c r="B2380" s="4">
        <v>5</v>
      </c>
      <c r="C2380">
        <v>532.02</v>
      </c>
      <c r="D2380" s="1">
        <v>532.32000000000005</v>
      </c>
      <c r="E2380" s="24">
        <v>114.5</v>
      </c>
    </row>
    <row r="2381" spans="1:6" x14ac:dyDescent="0.6">
      <c r="A2381" s="4" t="s">
        <v>10</v>
      </c>
      <c r="B2381" s="4">
        <v>5</v>
      </c>
      <c r="C2381">
        <v>532.03</v>
      </c>
      <c r="D2381" s="1">
        <v>532.33000000000004</v>
      </c>
      <c r="E2381" s="24">
        <v>114.333333</v>
      </c>
    </row>
    <row r="2382" spans="1:6" x14ac:dyDescent="0.6">
      <c r="A2382" s="4" t="s">
        <v>10</v>
      </c>
      <c r="B2382" s="4">
        <v>5</v>
      </c>
      <c r="C2382">
        <v>532.04</v>
      </c>
      <c r="D2382" s="1">
        <v>532.34</v>
      </c>
      <c r="E2382" s="24">
        <v>115</v>
      </c>
    </row>
    <row r="2383" spans="1:6" x14ac:dyDescent="0.6">
      <c r="A2383" s="4" t="s">
        <v>10</v>
      </c>
      <c r="B2383" s="4">
        <v>5</v>
      </c>
      <c r="C2383">
        <v>532.04999999999995</v>
      </c>
      <c r="D2383" s="1">
        <v>532.35</v>
      </c>
      <c r="E2383" s="24">
        <v>125.5</v>
      </c>
    </row>
    <row r="2384" spans="1:6" x14ac:dyDescent="0.6">
      <c r="A2384" s="4" t="s">
        <v>10</v>
      </c>
      <c r="B2384" s="4">
        <v>5</v>
      </c>
      <c r="C2384">
        <v>532.05999999999995</v>
      </c>
      <c r="D2384" s="1">
        <v>532.36</v>
      </c>
      <c r="E2384" s="24">
        <v>120</v>
      </c>
    </row>
    <row r="2385" spans="1:5" x14ac:dyDescent="0.6">
      <c r="A2385" s="4" t="s">
        <v>10</v>
      </c>
      <c r="B2385" s="4">
        <v>5</v>
      </c>
      <c r="C2385">
        <v>532.07000000000005</v>
      </c>
      <c r="D2385" s="1">
        <v>532.37</v>
      </c>
      <c r="E2385" s="24">
        <v>120.4</v>
      </c>
    </row>
    <row r="2386" spans="1:5" x14ac:dyDescent="0.6">
      <c r="A2386" s="4" t="s">
        <v>10</v>
      </c>
      <c r="B2386" s="4">
        <v>5</v>
      </c>
      <c r="C2386">
        <v>532.08000000000004</v>
      </c>
      <c r="D2386" s="1">
        <v>532.38</v>
      </c>
      <c r="E2386" s="24">
        <v>116.8</v>
      </c>
    </row>
    <row r="2387" spans="1:5" x14ac:dyDescent="0.6">
      <c r="A2387" s="4" t="s">
        <v>10</v>
      </c>
      <c r="B2387" s="4">
        <v>5</v>
      </c>
      <c r="C2387">
        <v>532.09</v>
      </c>
      <c r="D2387" s="1">
        <v>532.39</v>
      </c>
      <c r="E2387" s="24">
        <v>139</v>
      </c>
    </row>
    <row r="2388" spans="1:5" x14ac:dyDescent="0.6">
      <c r="A2388" s="4" t="s">
        <v>10</v>
      </c>
      <c r="B2388" s="4">
        <v>5</v>
      </c>
      <c r="C2388">
        <v>532.1</v>
      </c>
      <c r="D2388" s="1">
        <v>532.4</v>
      </c>
      <c r="E2388" s="24">
        <v>141.33333300000001</v>
      </c>
    </row>
    <row r="2389" spans="1:5" x14ac:dyDescent="0.6">
      <c r="A2389" s="4" t="s">
        <v>10</v>
      </c>
      <c r="B2389" s="4">
        <v>5</v>
      </c>
      <c r="C2389">
        <v>532.11</v>
      </c>
      <c r="D2389" s="1">
        <v>532.41</v>
      </c>
      <c r="E2389" s="24">
        <v>144</v>
      </c>
    </row>
    <row r="2390" spans="1:5" x14ac:dyDescent="0.6">
      <c r="A2390" s="4" t="s">
        <v>10</v>
      </c>
      <c r="B2390" s="4">
        <v>5</v>
      </c>
      <c r="C2390">
        <v>532.12</v>
      </c>
      <c r="D2390" s="1">
        <v>532.41999999999996</v>
      </c>
      <c r="E2390" s="24">
        <v>128</v>
      </c>
    </row>
    <row r="2391" spans="1:5" x14ac:dyDescent="0.6">
      <c r="A2391" s="4" t="s">
        <v>10</v>
      </c>
      <c r="B2391" s="4">
        <v>5</v>
      </c>
      <c r="C2391">
        <v>532.13</v>
      </c>
      <c r="D2391" s="1">
        <v>532.42999999999995</v>
      </c>
      <c r="E2391" s="24">
        <v>112.666667</v>
      </c>
    </row>
    <row r="2392" spans="1:5" x14ac:dyDescent="0.6">
      <c r="A2392" s="4" t="s">
        <v>10</v>
      </c>
      <c r="B2392" s="4">
        <v>5</v>
      </c>
      <c r="C2392">
        <v>532.14</v>
      </c>
      <c r="D2392" s="1">
        <v>532.44000000000005</v>
      </c>
      <c r="E2392" s="24">
        <v>120.333333</v>
      </c>
    </row>
    <row r="2393" spans="1:5" x14ac:dyDescent="0.6">
      <c r="A2393" s="4" t="s">
        <v>10</v>
      </c>
      <c r="B2393" s="4">
        <v>5</v>
      </c>
      <c r="C2393">
        <v>532.15</v>
      </c>
      <c r="D2393" s="1">
        <v>532.45000000000005</v>
      </c>
      <c r="E2393" s="24">
        <v>119</v>
      </c>
    </row>
    <row r="2394" spans="1:5" x14ac:dyDescent="0.6">
      <c r="A2394" s="4" t="s">
        <v>10</v>
      </c>
      <c r="B2394" s="4">
        <v>5</v>
      </c>
      <c r="C2394">
        <v>532.16</v>
      </c>
      <c r="D2394" s="1">
        <v>532.46</v>
      </c>
      <c r="E2394" s="24">
        <v>121.333333</v>
      </c>
    </row>
    <row r="2395" spans="1:5" x14ac:dyDescent="0.6">
      <c r="A2395" s="4" t="s">
        <v>10</v>
      </c>
      <c r="B2395" s="4">
        <v>5</v>
      </c>
      <c r="C2395">
        <v>532.16999999999996</v>
      </c>
      <c r="D2395" s="1">
        <v>532.47</v>
      </c>
      <c r="E2395" s="24">
        <v>124.666667</v>
      </c>
    </row>
    <row r="2396" spans="1:5" x14ac:dyDescent="0.6">
      <c r="A2396" s="4" t="s">
        <v>10</v>
      </c>
      <c r="B2396" s="4">
        <v>5</v>
      </c>
      <c r="C2396">
        <v>532.17999999999995</v>
      </c>
      <c r="D2396" s="1">
        <v>532.48</v>
      </c>
      <c r="E2396" s="24">
        <v>133</v>
      </c>
    </row>
    <row r="2397" spans="1:5" x14ac:dyDescent="0.6">
      <c r="A2397" s="4" t="s">
        <v>10</v>
      </c>
      <c r="B2397" s="4">
        <v>5</v>
      </c>
      <c r="C2397">
        <v>532.19000000000005</v>
      </c>
      <c r="D2397" s="1">
        <v>532.49</v>
      </c>
      <c r="E2397" s="24">
        <v>122</v>
      </c>
    </row>
    <row r="2398" spans="1:5" x14ac:dyDescent="0.6">
      <c r="A2398" s="4" t="s">
        <v>10</v>
      </c>
      <c r="B2398" s="4">
        <v>5</v>
      </c>
      <c r="C2398">
        <v>532.20000000000005</v>
      </c>
      <c r="D2398" s="1">
        <v>532.5</v>
      </c>
      <c r="E2398" s="24">
        <v>124.666667</v>
      </c>
    </row>
    <row r="2399" spans="1:5" x14ac:dyDescent="0.6">
      <c r="A2399" s="4" t="s">
        <v>10</v>
      </c>
      <c r="B2399" s="4">
        <v>5</v>
      </c>
      <c r="C2399">
        <v>532.21</v>
      </c>
      <c r="D2399" s="1">
        <v>532.51</v>
      </c>
      <c r="E2399" s="24">
        <v>114</v>
      </c>
    </row>
    <row r="2400" spans="1:5" x14ac:dyDescent="0.6">
      <c r="A2400" s="4" t="s">
        <v>10</v>
      </c>
      <c r="B2400" s="4">
        <v>5</v>
      </c>
      <c r="C2400">
        <v>532.22</v>
      </c>
      <c r="D2400" s="1">
        <v>532.52</v>
      </c>
      <c r="E2400" s="24">
        <v>120</v>
      </c>
    </row>
    <row r="2401" spans="1:5" x14ac:dyDescent="0.6">
      <c r="A2401" s="4" t="s">
        <v>10</v>
      </c>
      <c r="B2401" s="4">
        <v>5</v>
      </c>
      <c r="C2401">
        <v>532.23</v>
      </c>
      <c r="D2401" s="1">
        <v>532.53</v>
      </c>
      <c r="E2401" s="24">
        <v>120</v>
      </c>
    </row>
    <row r="2402" spans="1:5" x14ac:dyDescent="0.6">
      <c r="A2402" s="4" t="s">
        <v>10</v>
      </c>
      <c r="B2402" s="4">
        <v>5</v>
      </c>
      <c r="C2402">
        <v>532.24</v>
      </c>
      <c r="D2402" s="1">
        <v>532.54</v>
      </c>
      <c r="E2402" s="24">
        <v>123</v>
      </c>
    </row>
    <row r="2403" spans="1:5" x14ac:dyDescent="0.6">
      <c r="A2403" s="4" t="s">
        <v>10</v>
      </c>
      <c r="B2403" s="4">
        <v>5</v>
      </c>
      <c r="C2403">
        <v>532.25</v>
      </c>
      <c r="D2403" s="1">
        <v>532.54999999999995</v>
      </c>
      <c r="E2403" s="24">
        <v>129.66666699999999</v>
      </c>
    </row>
    <row r="2404" spans="1:5" x14ac:dyDescent="0.6">
      <c r="A2404" s="4" t="s">
        <v>10</v>
      </c>
      <c r="B2404" s="4">
        <v>5</v>
      </c>
      <c r="C2404">
        <v>532.26</v>
      </c>
      <c r="D2404" s="1">
        <v>532.55999999999995</v>
      </c>
      <c r="E2404" s="24">
        <v>124</v>
      </c>
    </row>
    <row r="2405" spans="1:5" x14ac:dyDescent="0.6">
      <c r="A2405" s="4" t="s">
        <v>10</v>
      </c>
      <c r="B2405" s="4">
        <v>5</v>
      </c>
      <c r="C2405">
        <v>532.27</v>
      </c>
      <c r="D2405" s="1">
        <v>532.57000000000005</v>
      </c>
      <c r="E2405" s="24">
        <v>113</v>
      </c>
    </row>
    <row r="2406" spans="1:5" x14ac:dyDescent="0.6">
      <c r="A2406" s="4" t="s">
        <v>10</v>
      </c>
      <c r="B2406" s="4">
        <v>5</v>
      </c>
      <c r="C2406">
        <v>532.28</v>
      </c>
      <c r="D2406" s="1">
        <v>532.58000000000004</v>
      </c>
      <c r="E2406" s="24">
        <v>123</v>
      </c>
    </row>
    <row r="2407" spans="1:5" x14ac:dyDescent="0.6">
      <c r="A2407" s="4" t="s">
        <v>10</v>
      </c>
      <c r="B2407" s="4">
        <v>5</v>
      </c>
      <c r="C2407">
        <v>532.29</v>
      </c>
      <c r="D2407" s="1">
        <v>532.59</v>
      </c>
      <c r="E2407" s="24">
        <v>122.333333</v>
      </c>
    </row>
    <row r="2408" spans="1:5" x14ac:dyDescent="0.6">
      <c r="A2408" s="4" t="s">
        <v>10</v>
      </c>
      <c r="B2408" s="4">
        <v>5</v>
      </c>
      <c r="C2408">
        <v>532.29999999999995</v>
      </c>
      <c r="D2408" s="1">
        <v>532.6</v>
      </c>
      <c r="E2408" s="24">
        <v>139</v>
      </c>
    </row>
    <row r="2409" spans="1:5" x14ac:dyDescent="0.6">
      <c r="A2409" s="4" t="s">
        <v>10</v>
      </c>
      <c r="B2409" s="4">
        <v>5</v>
      </c>
      <c r="C2409">
        <v>532.30999999999995</v>
      </c>
      <c r="D2409" s="1">
        <v>532.61</v>
      </c>
      <c r="E2409" s="24">
        <v>127.2</v>
      </c>
    </row>
    <row r="2410" spans="1:5" x14ac:dyDescent="0.6">
      <c r="A2410" s="4" t="s">
        <v>10</v>
      </c>
      <c r="B2410" s="4">
        <v>5</v>
      </c>
      <c r="C2410">
        <v>532.32000000000005</v>
      </c>
      <c r="D2410" s="1">
        <v>532.62</v>
      </c>
      <c r="E2410" s="24">
        <v>121.333333</v>
      </c>
    </row>
    <row r="2411" spans="1:5" x14ac:dyDescent="0.6">
      <c r="A2411" s="4" t="s">
        <v>10</v>
      </c>
      <c r="B2411" s="4">
        <v>5</v>
      </c>
      <c r="C2411">
        <v>532.33000000000004</v>
      </c>
      <c r="D2411" s="1">
        <v>532.63</v>
      </c>
      <c r="E2411" s="24">
        <v>125</v>
      </c>
    </row>
    <row r="2412" spans="1:5" x14ac:dyDescent="0.6">
      <c r="A2412" s="4" t="s">
        <v>10</v>
      </c>
      <c r="B2412" s="4">
        <v>5</v>
      </c>
      <c r="C2412">
        <v>532.34</v>
      </c>
      <c r="D2412" s="1">
        <v>532.64</v>
      </c>
      <c r="E2412" s="24">
        <v>97.6</v>
      </c>
    </row>
    <row r="2413" spans="1:5" x14ac:dyDescent="0.6">
      <c r="A2413" s="4" t="s">
        <v>10</v>
      </c>
      <c r="B2413" s="4">
        <v>5</v>
      </c>
      <c r="C2413">
        <v>532.35</v>
      </c>
      <c r="D2413" s="1">
        <v>532.65</v>
      </c>
      <c r="E2413" s="24">
        <v>126.6</v>
      </c>
    </row>
    <row r="2414" spans="1:5" x14ac:dyDescent="0.6">
      <c r="A2414" s="4" t="s">
        <v>10</v>
      </c>
      <c r="B2414" s="4">
        <v>5</v>
      </c>
      <c r="C2414">
        <v>532.36</v>
      </c>
      <c r="D2414" s="1">
        <v>532.66</v>
      </c>
      <c r="E2414" s="24">
        <v>132.83333300000001</v>
      </c>
    </row>
    <row r="2415" spans="1:5" x14ac:dyDescent="0.6">
      <c r="A2415" s="4" t="s">
        <v>10</v>
      </c>
      <c r="B2415" s="4">
        <v>5</v>
      </c>
      <c r="C2415">
        <v>532.37</v>
      </c>
      <c r="D2415" s="1">
        <v>532.66999999999996</v>
      </c>
      <c r="E2415" s="24">
        <v>126.5</v>
      </c>
    </row>
    <row r="2416" spans="1:5" x14ac:dyDescent="0.6">
      <c r="A2416" s="4" t="s">
        <v>10</v>
      </c>
      <c r="B2416" s="4">
        <v>5</v>
      </c>
      <c r="C2416">
        <v>532.38</v>
      </c>
      <c r="D2416" s="1">
        <v>532.67999999999995</v>
      </c>
      <c r="E2416" s="24">
        <v>115.8</v>
      </c>
    </row>
    <row r="2417" spans="1:5" x14ac:dyDescent="0.6">
      <c r="A2417" s="4" t="s">
        <v>10</v>
      </c>
      <c r="B2417" s="4">
        <v>5</v>
      </c>
      <c r="C2417">
        <v>532.39</v>
      </c>
      <c r="D2417" s="1">
        <v>532.69000000000005</v>
      </c>
      <c r="E2417" s="24">
        <v>131.33333300000001</v>
      </c>
    </row>
    <row r="2418" spans="1:5" x14ac:dyDescent="0.6">
      <c r="A2418" s="4" t="s">
        <v>10</v>
      </c>
      <c r="B2418" s="4">
        <v>5</v>
      </c>
      <c r="C2418">
        <v>532.4</v>
      </c>
      <c r="D2418" s="1">
        <v>532.70000000000005</v>
      </c>
      <c r="E2418" s="24">
        <v>127</v>
      </c>
    </row>
    <row r="2419" spans="1:5" x14ac:dyDescent="0.6">
      <c r="A2419" s="4" t="s">
        <v>10</v>
      </c>
      <c r="B2419" s="4">
        <v>5</v>
      </c>
      <c r="C2419">
        <v>532.41</v>
      </c>
      <c r="D2419" s="1">
        <v>532.71</v>
      </c>
      <c r="E2419" s="24">
        <v>133</v>
      </c>
    </row>
    <row r="2420" spans="1:5" x14ac:dyDescent="0.6">
      <c r="A2420" s="4" t="s">
        <v>10</v>
      </c>
      <c r="B2420" s="4">
        <v>5</v>
      </c>
      <c r="C2420">
        <v>532.41999999999996</v>
      </c>
      <c r="D2420" s="1">
        <v>532.72</v>
      </c>
      <c r="E2420" s="24">
        <v>132</v>
      </c>
    </row>
    <row r="2421" spans="1:5" x14ac:dyDescent="0.6">
      <c r="A2421" s="4" t="s">
        <v>10</v>
      </c>
      <c r="B2421" s="4">
        <v>5</v>
      </c>
      <c r="C2421">
        <v>532.42999999999995</v>
      </c>
      <c r="D2421" s="1">
        <v>532.73</v>
      </c>
      <c r="E2421" s="24">
        <v>130</v>
      </c>
    </row>
    <row r="2422" spans="1:5" x14ac:dyDescent="0.6">
      <c r="A2422" s="4" t="s">
        <v>10</v>
      </c>
      <c r="B2422" s="4">
        <v>5</v>
      </c>
      <c r="C2422">
        <v>532.44000000000005</v>
      </c>
      <c r="D2422" s="1">
        <v>532.74</v>
      </c>
      <c r="E2422" s="24">
        <v>129.16666699999999</v>
      </c>
    </row>
    <row r="2423" spans="1:5" x14ac:dyDescent="0.6">
      <c r="A2423" s="4" t="s">
        <v>10</v>
      </c>
      <c r="B2423" s="4">
        <v>5</v>
      </c>
      <c r="C2423">
        <v>532.45000000000005</v>
      </c>
      <c r="D2423" s="1">
        <v>532.75</v>
      </c>
      <c r="E2423" s="24">
        <v>127.5</v>
      </c>
    </row>
    <row r="2424" spans="1:5" x14ac:dyDescent="0.6">
      <c r="A2424" s="4" t="s">
        <v>10</v>
      </c>
      <c r="B2424" s="4">
        <v>5</v>
      </c>
      <c r="C2424">
        <v>532.46</v>
      </c>
      <c r="D2424" s="1">
        <v>532.76</v>
      </c>
      <c r="E2424" s="24">
        <v>143</v>
      </c>
    </row>
    <row r="2425" spans="1:5" x14ac:dyDescent="0.6">
      <c r="A2425" s="4" t="s">
        <v>10</v>
      </c>
      <c r="B2425" s="4">
        <v>5</v>
      </c>
      <c r="C2425">
        <v>532.47</v>
      </c>
      <c r="D2425" s="1">
        <v>532.77</v>
      </c>
      <c r="E2425" s="24">
        <v>126</v>
      </c>
    </row>
    <row r="2426" spans="1:5" x14ac:dyDescent="0.6">
      <c r="A2426" s="4" t="s">
        <v>10</v>
      </c>
      <c r="B2426" s="4">
        <v>5</v>
      </c>
      <c r="C2426">
        <v>532.48</v>
      </c>
      <c r="D2426" s="1">
        <v>532.78</v>
      </c>
      <c r="E2426" s="24">
        <v>119.333333</v>
      </c>
    </row>
    <row r="2427" spans="1:5" x14ac:dyDescent="0.6">
      <c r="A2427" s="4" t="s">
        <v>10</v>
      </c>
      <c r="B2427" s="4">
        <v>5</v>
      </c>
      <c r="C2427">
        <v>532.49</v>
      </c>
      <c r="D2427" s="1">
        <v>532.79</v>
      </c>
      <c r="E2427" s="24">
        <v>132.5</v>
      </c>
    </row>
    <row r="2428" spans="1:5" x14ac:dyDescent="0.6">
      <c r="A2428" s="4" t="s">
        <v>10</v>
      </c>
      <c r="B2428" s="4">
        <v>5</v>
      </c>
      <c r="C2428">
        <v>532.5</v>
      </c>
      <c r="D2428" s="1">
        <v>532.79999999999995</v>
      </c>
      <c r="E2428" s="24">
        <v>126.5</v>
      </c>
    </row>
    <row r="2429" spans="1:5" x14ac:dyDescent="0.6">
      <c r="A2429" s="4" t="s">
        <v>10</v>
      </c>
      <c r="B2429" s="4">
        <v>5</v>
      </c>
      <c r="C2429">
        <v>532.51</v>
      </c>
      <c r="D2429" s="1">
        <v>532.80999999999995</v>
      </c>
      <c r="E2429" s="24">
        <v>126.5</v>
      </c>
    </row>
    <row r="2430" spans="1:5" x14ac:dyDescent="0.6">
      <c r="A2430" s="4" t="s">
        <v>10</v>
      </c>
      <c r="B2430" s="4">
        <v>5</v>
      </c>
      <c r="C2430">
        <v>532.52</v>
      </c>
      <c r="D2430" s="1">
        <v>532.82000000000005</v>
      </c>
      <c r="E2430" s="24">
        <v>131.5</v>
      </c>
    </row>
    <row r="2431" spans="1:5" x14ac:dyDescent="0.6">
      <c r="A2431" s="4" t="s">
        <v>10</v>
      </c>
      <c r="B2431" s="4">
        <v>5</v>
      </c>
      <c r="C2431">
        <v>532.53</v>
      </c>
      <c r="D2431" s="1">
        <v>532.83000000000004</v>
      </c>
      <c r="E2431" s="24">
        <v>139.5</v>
      </c>
    </row>
    <row r="2432" spans="1:5" x14ac:dyDescent="0.6">
      <c r="A2432" s="4" t="s">
        <v>10</v>
      </c>
      <c r="B2432" s="4">
        <v>5</v>
      </c>
      <c r="C2432">
        <v>532.54</v>
      </c>
      <c r="D2432" s="1">
        <v>532.84</v>
      </c>
      <c r="E2432" s="24">
        <v>147</v>
      </c>
    </row>
    <row r="2433" spans="1:5" x14ac:dyDescent="0.6">
      <c r="A2433" s="4" t="s">
        <v>10</v>
      </c>
      <c r="B2433" s="4">
        <v>5</v>
      </c>
      <c r="C2433">
        <v>532.54999999999995</v>
      </c>
      <c r="D2433" s="1">
        <v>532.85</v>
      </c>
      <c r="E2433" s="24">
        <v>138.5</v>
      </c>
    </row>
    <row r="2434" spans="1:5" x14ac:dyDescent="0.6">
      <c r="A2434" s="4" t="s">
        <v>10</v>
      </c>
      <c r="B2434" s="4">
        <v>5</v>
      </c>
      <c r="C2434">
        <v>532.55999999999995</v>
      </c>
      <c r="D2434" s="1">
        <v>532.86</v>
      </c>
      <c r="E2434" s="24">
        <v>131</v>
      </c>
    </row>
    <row r="2435" spans="1:5" x14ac:dyDescent="0.6">
      <c r="A2435" s="4" t="s">
        <v>10</v>
      </c>
      <c r="B2435" s="4">
        <v>5</v>
      </c>
      <c r="C2435">
        <v>532.57000000000005</v>
      </c>
      <c r="D2435" s="1">
        <v>532.87</v>
      </c>
      <c r="E2435" s="24">
        <v>146.4</v>
      </c>
    </row>
    <row r="2436" spans="1:5" x14ac:dyDescent="0.6">
      <c r="A2436" s="4" t="s">
        <v>10</v>
      </c>
      <c r="B2436" s="4">
        <v>5</v>
      </c>
      <c r="C2436">
        <v>532.58000000000004</v>
      </c>
      <c r="D2436" s="1">
        <v>532.88</v>
      </c>
      <c r="E2436" s="24">
        <v>143.80000000000001</v>
      </c>
    </row>
    <row r="2437" spans="1:5" x14ac:dyDescent="0.6">
      <c r="A2437" s="4" t="s">
        <v>10</v>
      </c>
      <c r="B2437" s="4">
        <v>5</v>
      </c>
      <c r="C2437">
        <v>532.59</v>
      </c>
      <c r="D2437" s="1">
        <v>532.89</v>
      </c>
      <c r="E2437" s="24">
        <v>139.5</v>
      </c>
    </row>
    <row r="2438" spans="1:5" x14ac:dyDescent="0.6">
      <c r="A2438" s="4" t="s">
        <v>10</v>
      </c>
      <c r="B2438" s="4">
        <v>5</v>
      </c>
      <c r="C2438">
        <v>532.6</v>
      </c>
      <c r="D2438" s="1">
        <v>532.9</v>
      </c>
      <c r="E2438" s="24">
        <v>136</v>
      </c>
    </row>
    <row r="2439" spans="1:5" x14ac:dyDescent="0.6">
      <c r="A2439" s="4" t="s">
        <v>10</v>
      </c>
      <c r="B2439" s="4">
        <v>5</v>
      </c>
      <c r="C2439">
        <v>532.61</v>
      </c>
      <c r="D2439" s="1">
        <v>532.91</v>
      </c>
      <c r="E2439" s="24">
        <v>140.4</v>
      </c>
    </row>
    <row r="2440" spans="1:5" x14ac:dyDescent="0.6">
      <c r="A2440" s="4" t="s">
        <v>10</v>
      </c>
      <c r="B2440" s="4">
        <v>5</v>
      </c>
      <c r="C2440">
        <v>532.62</v>
      </c>
      <c r="D2440" s="1">
        <v>532.91999999999996</v>
      </c>
      <c r="E2440" s="24">
        <v>136</v>
      </c>
    </row>
    <row r="2441" spans="1:5" x14ac:dyDescent="0.6">
      <c r="A2441" s="4" t="s">
        <v>10</v>
      </c>
      <c r="B2441" s="4">
        <v>5</v>
      </c>
      <c r="C2441">
        <v>532.63</v>
      </c>
      <c r="D2441" s="1">
        <v>532.92999999999995</v>
      </c>
      <c r="E2441" s="24">
        <v>144</v>
      </c>
    </row>
    <row r="2442" spans="1:5" x14ac:dyDescent="0.6">
      <c r="A2442" s="4" t="s">
        <v>10</v>
      </c>
      <c r="B2442" s="4">
        <v>5</v>
      </c>
      <c r="C2442">
        <v>532.64</v>
      </c>
      <c r="D2442" s="1">
        <v>532.94000000000005</v>
      </c>
      <c r="E2442" s="24">
        <v>131.33333300000001</v>
      </c>
    </row>
    <row r="2443" spans="1:5" x14ac:dyDescent="0.6">
      <c r="A2443" s="4" t="s">
        <v>10</v>
      </c>
      <c r="B2443" s="4">
        <v>5</v>
      </c>
      <c r="C2443">
        <v>532.65</v>
      </c>
      <c r="D2443" s="1">
        <v>532.95000000000005</v>
      </c>
      <c r="E2443" s="24">
        <v>136</v>
      </c>
    </row>
    <row r="2444" spans="1:5" x14ac:dyDescent="0.6">
      <c r="A2444" s="4" t="s">
        <v>10</v>
      </c>
      <c r="B2444" s="4">
        <v>5</v>
      </c>
      <c r="C2444">
        <v>532.66</v>
      </c>
      <c r="D2444" s="1">
        <v>532.96</v>
      </c>
      <c r="E2444" s="24">
        <v>144.66666699999999</v>
      </c>
    </row>
    <row r="2445" spans="1:5" x14ac:dyDescent="0.6">
      <c r="A2445" s="4" t="s">
        <v>10</v>
      </c>
      <c r="B2445" s="4">
        <v>5</v>
      </c>
      <c r="C2445">
        <v>532.66999999999996</v>
      </c>
      <c r="D2445" s="1">
        <v>532.97</v>
      </c>
      <c r="E2445" s="24">
        <v>144.66666699999999</v>
      </c>
    </row>
    <row r="2446" spans="1:5" x14ac:dyDescent="0.6">
      <c r="A2446" s="4" t="s">
        <v>10</v>
      </c>
      <c r="B2446" s="4">
        <v>5</v>
      </c>
      <c r="C2446">
        <v>532.67999999999995</v>
      </c>
      <c r="D2446" s="1">
        <v>532.98</v>
      </c>
      <c r="E2446" s="24">
        <v>135</v>
      </c>
    </row>
    <row r="2447" spans="1:5" x14ac:dyDescent="0.6">
      <c r="A2447" s="4" t="s">
        <v>10</v>
      </c>
      <c r="B2447" s="4">
        <v>5</v>
      </c>
      <c r="C2447">
        <v>532.69000000000005</v>
      </c>
      <c r="D2447" s="1">
        <v>532.99</v>
      </c>
      <c r="E2447" s="24">
        <v>141</v>
      </c>
    </row>
    <row r="2448" spans="1:5" x14ac:dyDescent="0.6">
      <c r="A2448" s="4" t="s">
        <v>10</v>
      </c>
      <c r="B2448" s="4">
        <v>5</v>
      </c>
      <c r="C2448">
        <v>532.70000000000005</v>
      </c>
      <c r="D2448" s="1">
        <v>533</v>
      </c>
      <c r="E2448" s="24">
        <v>27.666667</v>
      </c>
    </row>
    <row r="2449" spans="1:5" x14ac:dyDescent="0.6">
      <c r="A2449" s="4" t="s">
        <v>10</v>
      </c>
      <c r="B2449" s="4">
        <v>5</v>
      </c>
      <c r="C2449">
        <v>532.71</v>
      </c>
      <c r="D2449" s="1">
        <v>533.01</v>
      </c>
      <c r="E2449" s="24">
        <v>153</v>
      </c>
    </row>
    <row r="2450" spans="1:5" x14ac:dyDescent="0.6">
      <c r="A2450" s="4" t="s">
        <v>10</v>
      </c>
      <c r="B2450" s="4">
        <v>5</v>
      </c>
      <c r="C2450">
        <v>532.72</v>
      </c>
      <c r="D2450" s="1">
        <v>533.02</v>
      </c>
      <c r="E2450" s="24">
        <v>137.66666699999999</v>
      </c>
    </row>
    <row r="2451" spans="1:5" x14ac:dyDescent="0.6">
      <c r="A2451" s="4" t="s">
        <v>10</v>
      </c>
      <c r="B2451" s="4">
        <v>5</v>
      </c>
      <c r="C2451">
        <v>532.73</v>
      </c>
      <c r="D2451" s="1">
        <v>533.03</v>
      </c>
      <c r="E2451" s="24">
        <v>149.33333300000001</v>
      </c>
    </row>
    <row r="2452" spans="1:5" x14ac:dyDescent="0.6">
      <c r="A2452" s="4" t="s">
        <v>10</v>
      </c>
      <c r="B2452" s="4">
        <v>5</v>
      </c>
      <c r="C2452">
        <v>532.74</v>
      </c>
      <c r="D2452" s="1">
        <v>533.04</v>
      </c>
      <c r="E2452" s="24">
        <v>150</v>
      </c>
    </row>
    <row r="2453" spans="1:5" x14ac:dyDescent="0.6">
      <c r="A2453" s="4" t="s">
        <v>10</v>
      </c>
      <c r="B2453" s="4">
        <v>5</v>
      </c>
      <c r="C2453">
        <v>532.75</v>
      </c>
      <c r="D2453" s="1">
        <v>533.04999999999995</v>
      </c>
      <c r="E2453" s="24">
        <v>142.66666699999999</v>
      </c>
    </row>
    <row r="2454" spans="1:5" x14ac:dyDescent="0.6">
      <c r="A2454" s="4" t="s">
        <v>10</v>
      </c>
      <c r="B2454" s="4">
        <v>5</v>
      </c>
      <c r="C2454">
        <v>532.76</v>
      </c>
      <c r="D2454" s="1">
        <v>533.05999999999995</v>
      </c>
      <c r="E2454" s="24">
        <v>144.66666699999999</v>
      </c>
    </row>
    <row r="2455" spans="1:5" x14ac:dyDescent="0.6">
      <c r="A2455" s="4" t="s">
        <v>10</v>
      </c>
      <c r="B2455" s="4">
        <v>5</v>
      </c>
      <c r="C2455">
        <v>532.77</v>
      </c>
      <c r="D2455" s="1">
        <v>533.07000000000005</v>
      </c>
      <c r="E2455" s="24">
        <v>146</v>
      </c>
    </row>
    <row r="2456" spans="1:5" x14ac:dyDescent="0.6">
      <c r="A2456" s="4" t="s">
        <v>10</v>
      </c>
      <c r="B2456" s="4">
        <v>5</v>
      </c>
      <c r="C2456">
        <v>532.78</v>
      </c>
      <c r="D2456" s="1">
        <v>533.08000000000004</v>
      </c>
      <c r="E2456" s="24">
        <v>121</v>
      </c>
    </row>
    <row r="2457" spans="1:5" x14ac:dyDescent="0.6">
      <c r="A2457" s="4" t="s">
        <v>10</v>
      </c>
      <c r="B2457" s="4">
        <v>5</v>
      </c>
      <c r="C2457">
        <v>532.79</v>
      </c>
      <c r="D2457" s="1">
        <v>533.09</v>
      </c>
      <c r="E2457" s="24">
        <v>146</v>
      </c>
    </row>
    <row r="2458" spans="1:5" x14ac:dyDescent="0.6">
      <c r="A2458" s="4" t="s">
        <v>10</v>
      </c>
      <c r="B2458" s="4">
        <v>5</v>
      </c>
      <c r="C2458">
        <v>532.79999999999995</v>
      </c>
      <c r="D2458" s="1">
        <v>533.1</v>
      </c>
      <c r="E2458" s="24">
        <v>162</v>
      </c>
    </row>
    <row r="2459" spans="1:5" x14ac:dyDescent="0.6">
      <c r="A2459" s="4" t="s">
        <v>10</v>
      </c>
      <c r="B2459" s="4">
        <v>5</v>
      </c>
      <c r="C2459">
        <v>532.80999999999995</v>
      </c>
      <c r="D2459" s="1">
        <v>533.11</v>
      </c>
      <c r="E2459" s="24">
        <v>171.33333300000001</v>
      </c>
    </row>
    <row r="2460" spans="1:5" x14ac:dyDescent="0.6">
      <c r="A2460" s="4" t="s">
        <v>10</v>
      </c>
      <c r="B2460" s="4">
        <v>5</v>
      </c>
      <c r="C2460">
        <v>532.82000000000005</v>
      </c>
      <c r="D2460" s="1">
        <v>533.12</v>
      </c>
      <c r="E2460" s="24">
        <v>118</v>
      </c>
    </row>
    <row r="2461" spans="1:5" x14ac:dyDescent="0.6">
      <c r="A2461" s="4" t="s">
        <v>10</v>
      </c>
      <c r="B2461" s="4">
        <v>5</v>
      </c>
      <c r="C2461">
        <v>532.83000000000004</v>
      </c>
      <c r="D2461" s="1">
        <v>533.13</v>
      </c>
      <c r="E2461" s="24">
        <v>150</v>
      </c>
    </row>
    <row r="2462" spans="1:5" x14ac:dyDescent="0.6">
      <c r="A2462" s="4" t="s">
        <v>10</v>
      </c>
      <c r="B2462" s="4">
        <v>5</v>
      </c>
      <c r="C2462">
        <v>532.84</v>
      </c>
      <c r="D2462" s="1">
        <v>533.14</v>
      </c>
      <c r="E2462" s="24">
        <v>139.19999999999999</v>
      </c>
    </row>
    <row r="2463" spans="1:5" x14ac:dyDescent="0.6">
      <c r="A2463" s="4" t="s">
        <v>10</v>
      </c>
      <c r="B2463" s="4">
        <v>5</v>
      </c>
      <c r="C2463">
        <v>532.85</v>
      </c>
      <c r="D2463" s="1">
        <v>533.15</v>
      </c>
      <c r="E2463" s="24">
        <v>149.80000000000001</v>
      </c>
    </row>
    <row r="2464" spans="1:5" x14ac:dyDescent="0.6">
      <c r="A2464" s="4" t="s">
        <v>10</v>
      </c>
      <c r="B2464" s="4">
        <v>5</v>
      </c>
      <c r="C2464">
        <v>532.86</v>
      </c>
      <c r="D2464" s="1">
        <v>533.16</v>
      </c>
      <c r="E2464" s="24">
        <v>151</v>
      </c>
    </row>
    <row r="2465" spans="1:5" x14ac:dyDescent="0.6">
      <c r="A2465" s="4" t="s">
        <v>10</v>
      </c>
      <c r="B2465" s="4">
        <v>5</v>
      </c>
      <c r="C2465">
        <v>532.87</v>
      </c>
      <c r="D2465" s="1">
        <v>533.16999999999996</v>
      </c>
      <c r="E2465" s="24">
        <v>145.6</v>
      </c>
    </row>
    <row r="2466" spans="1:5" x14ac:dyDescent="0.6">
      <c r="A2466" s="4" t="s">
        <v>10</v>
      </c>
      <c r="B2466" s="4">
        <v>5</v>
      </c>
      <c r="C2466">
        <v>532.88</v>
      </c>
      <c r="D2466" s="1">
        <v>533.17999999999995</v>
      </c>
      <c r="E2466" s="24">
        <v>151.6</v>
      </c>
    </row>
    <row r="2467" spans="1:5" x14ac:dyDescent="0.6">
      <c r="A2467" s="4" t="s">
        <v>10</v>
      </c>
      <c r="B2467" s="4">
        <v>5</v>
      </c>
      <c r="C2467">
        <v>532.89</v>
      </c>
      <c r="D2467" s="1">
        <v>533.19000000000005</v>
      </c>
      <c r="E2467" s="24">
        <v>142</v>
      </c>
    </row>
    <row r="2468" spans="1:5" x14ac:dyDescent="0.6">
      <c r="A2468" s="4" t="s">
        <v>10</v>
      </c>
      <c r="B2468" s="4">
        <v>5</v>
      </c>
      <c r="C2468">
        <v>532.9</v>
      </c>
      <c r="D2468" s="1">
        <v>533.20000000000005</v>
      </c>
      <c r="E2468" s="24">
        <v>107</v>
      </c>
    </row>
    <row r="2469" spans="1:5" x14ac:dyDescent="0.6">
      <c r="A2469" s="4" t="s">
        <v>10</v>
      </c>
      <c r="B2469" s="4">
        <v>5</v>
      </c>
      <c r="C2469">
        <v>532.91</v>
      </c>
      <c r="D2469" s="1">
        <v>533.21</v>
      </c>
      <c r="E2469" s="24">
        <v>114</v>
      </c>
    </row>
    <row r="2470" spans="1:5" x14ac:dyDescent="0.6">
      <c r="A2470" s="4" t="s">
        <v>10</v>
      </c>
      <c r="B2470" s="4">
        <v>5</v>
      </c>
      <c r="C2470">
        <v>532.91999999999996</v>
      </c>
      <c r="D2470" s="1">
        <v>533.22</v>
      </c>
      <c r="E2470" s="24">
        <v>150.16666699999999</v>
      </c>
    </row>
    <row r="2471" spans="1:5" x14ac:dyDescent="0.6">
      <c r="A2471" s="4" t="s">
        <v>10</v>
      </c>
      <c r="B2471" s="4">
        <v>5</v>
      </c>
      <c r="C2471">
        <v>532.92999999999995</v>
      </c>
      <c r="D2471" s="1">
        <v>533.23</v>
      </c>
      <c r="E2471" s="24">
        <v>157.5</v>
      </c>
    </row>
    <row r="2472" spans="1:5" x14ac:dyDescent="0.6">
      <c r="A2472" s="4" t="s">
        <v>10</v>
      </c>
      <c r="B2472" s="4">
        <v>5</v>
      </c>
      <c r="C2472">
        <v>532.94000000000005</v>
      </c>
      <c r="D2472" s="1">
        <v>533.24</v>
      </c>
      <c r="E2472" s="24">
        <v>161.83333300000001</v>
      </c>
    </row>
    <row r="2473" spans="1:5" x14ac:dyDescent="0.6">
      <c r="A2473" s="4" t="s">
        <v>10</v>
      </c>
      <c r="B2473" s="4">
        <v>5</v>
      </c>
      <c r="C2473">
        <v>532.95000000000005</v>
      </c>
      <c r="D2473" s="1">
        <v>533.25</v>
      </c>
      <c r="E2473" s="24">
        <v>160</v>
      </c>
    </row>
    <row r="2474" spans="1:5" x14ac:dyDescent="0.6">
      <c r="A2474" s="4" t="s">
        <v>10</v>
      </c>
      <c r="B2474" s="4">
        <v>5</v>
      </c>
      <c r="C2474">
        <v>532.96</v>
      </c>
      <c r="D2474" s="1">
        <v>533.26</v>
      </c>
      <c r="E2474" s="24">
        <v>109</v>
      </c>
    </row>
    <row r="2475" spans="1:5" x14ac:dyDescent="0.6">
      <c r="A2475" s="4" t="s">
        <v>10</v>
      </c>
      <c r="B2475" s="4">
        <v>5</v>
      </c>
      <c r="C2475">
        <v>532.97</v>
      </c>
      <c r="D2475" s="1">
        <v>533.27</v>
      </c>
      <c r="E2475" s="24">
        <v>145</v>
      </c>
    </row>
    <row r="2476" spans="1:5" x14ac:dyDescent="0.6">
      <c r="A2476" s="4" t="s">
        <v>10</v>
      </c>
      <c r="B2476" s="4">
        <v>5</v>
      </c>
      <c r="C2476">
        <v>532.98</v>
      </c>
      <c r="D2476" s="1">
        <v>533.28</v>
      </c>
      <c r="E2476" s="24">
        <v>90.666667000000004</v>
      </c>
    </row>
    <row r="2477" spans="1:5" x14ac:dyDescent="0.6">
      <c r="A2477" s="4" t="s">
        <v>10</v>
      </c>
      <c r="B2477" s="4">
        <v>5</v>
      </c>
      <c r="C2477">
        <v>532.99</v>
      </c>
      <c r="D2477" s="1">
        <v>533.29</v>
      </c>
      <c r="E2477" s="24">
        <v>159.5</v>
      </c>
    </row>
    <row r="2478" spans="1:5" x14ac:dyDescent="0.6">
      <c r="A2478" s="4" t="s">
        <v>10</v>
      </c>
      <c r="B2478" s="4">
        <v>5</v>
      </c>
      <c r="C2478">
        <v>533</v>
      </c>
      <c r="D2478" s="1">
        <v>533.29999999999995</v>
      </c>
      <c r="E2478" s="24">
        <v>143.33333300000001</v>
      </c>
    </row>
    <row r="2479" spans="1:5" x14ac:dyDescent="0.6">
      <c r="A2479" s="4" t="s">
        <v>10</v>
      </c>
      <c r="B2479" s="4">
        <v>5</v>
      </c>
      <c r="C2479">
        <v>533.01</v>
      </c>
      <c r="D2479" s="1">
        <v>533.30999999999995</v>
      </c>
      <c r="E2479" s="24">
        <v>146.33333300000001</v>
      </c>
    </row>
    <row r="2480" spans="1:5" x14ac:dyDescent="0.6">
      <c r="A2480" s="4" t="s">
        <v>10</v>
      </c>
      <c r="B2480" s="4">
        <v>5</v>
      </c>
      <c r="C2480">
        <v>533.02</v>
      </c>
      <c r="D2480" s="1">
        <v>533.32000000000005</v>
      </c>
      <c r="E2480" s="24">
        <v>72</v>
      </c>
    </row>
    <row r="2481" spans="1:5" x14ac:dyDescent="0.6">
      <c r="A2481" s="4" t="s">
        <v>10</v>
      </c>
      <c r="B2481" s="4">
        <v>5</v>
      </c>
      <c r="C2481">
        <v>533.03</v>
      </c>
      <c r="D2481" s="1">
        <v>533.33000000000004</v>
      </c>
      <c r="E2481" s="24">
        <v>134.66666699999999</v>
      </c>
    </row>
    <row r="2482" spans="1:5" x14ac:dyDescent="0.6">
      <c r="A2482" s="4" t="s">
        <v>10</v>
      </c>
      <c r="B2482" s="4">
        <v>5</v>
      </c>
      <c r="C2482">
        <v>533.04</v>
      </c>
      <c r="D2482" s="1">
        <v>533.34</v>
      </c>
      <c r="E2482" s="24">
        <v>140.33333300000001</v>
      </c>
    </row>
    <row r="2483" spans="1:5" x14ac:dyDescent="0.6">
      <c r="A2483" s="4" t="s">
        <v>10</v>
      </c>
      <c r="B2483" s="4">
        <v>5</v>
      </c>
      <c r="C2483">
        <v>533.04999999999995</v>
      </c>
      <c r="D2483" s="1">
        <v>533.35</v>
      </c>
      <c r="E2483" s="24">
        <v>129.5</v>
      </c>
    </row>
    <row r="2484" spans="1:5" x14ac:dyDescent="0.6">
      <c r="A2484" s="4" t="s">
        <v>10</v>
      </c>
      <c r="B2484" s="4">
        <v>5</v>
      </c>
      <c r="C2484">
        <v>533.05999999999995</v>
      </c>
      <c r="D2484" s="1">
        <v>533.36</v>
      </c>
      <c r="E2484" s="24">
        <v>113.5</v>
      </c>
    </row>
    <row r="2485" spans="1:5" x14ac:dyDescent="0.6">
      <c r="A2485" s="4" t="s">
        <v>10</v>
      </c>
      <c r="B2485" s="4">
        <v>5</v>
      </c>
      <c r="C2485">
        <v>533.07000000000005</v>
      </c>
      <c r="D2485" s="1">
        <v>533.37</v>
      </c>
      <c r="E2485" s="24">
        <v>129.4</v>
      </c>
    </row>
    <row r="2486" spans="1:5" x14ac:dyDescent="0.6">
      <c r="A2486" s="4" t="s">
        <v>10</v>
      </c>
      <c r="B2486" s="4">
        <v>5</v>
      </c>
      <c r="C2486">
        <v>533.08000000000004</v>
      </c>
      <c r="D2486" s="1">
        <v>533.38</v>
      </c>
      <c r="E2486" s="24">
        <v>128.5</v>
      </c>
    </row>
    <row r="2487" spans="1:5" x14ac:dyDescent="0.6">
      <c r="A2487" s="4" t="s">
        <v>10</v>
      </c>
      <c r="B2487" s="4">
        <v>5</v>
      </c>
      <c r="C2487">
        <v>533.09</v>
      </c>
      <c r="D2487" s="1">
        <v>533.39</v>
      </c>
      <c r="E2487" s="24">
        <v>142.33333300000001</v>
      </c>
    </row>
    <row r="2488" spans="1:5" x14ac:dyDescent="0.6">
      <c r="A2488" s="4" t="s">
        <v>10</v>
      </c>
      <c r="B2488" s="4">
        <v>5</v>
      </c>
      <c r="C2488">
        <v>533.1</v>
      </c>
      <c r="D2488" s="1">
        <v>533.4</v>
      </c>
      <c r="E2488" s="24">
        <v>141.4</v>
      </c>
    </row>
    <row r="2489" spans="1:5" x14ac:dyDescent="0.6">
      <c r="A2489" s="4" t="s">
        <v>10</v>
      </c>
      <c r="B2489" s="4">
        <v>5</v>
      </c>
      <c r="C2489">
        <v>533.11</v>
      </c>
      <c r="D2489" s="1">
        <v>533.41</v>
      </c>
      <c r="E2489" s="24">
        <v>130.19999999999999</v>
      </c>
    </row>
    <row r="2490" spans="1:5" x14ac:dyDescent="0.6">
      <c r="A2490" s="4" t="s">
        <v>10</v>
      </c>
      <c r="B2490" s="4">
        <v>5</v>
      </c>
      <c r="C2490">
        <v>533.12</v>
      </c>
      <c r="D2490" s="1">
        <v>533.41999999999996</v>
      </c>
      <c r="E2490" s="24">
        <v>117</v>
      </c>
    </row>
    <row r="2491" spans="1:5" x14ac:dyDescent="0.6">
      <c r="A2491" s="4" t="s">
        <v>10</v>
      </c>
      <c r="B2491" s="4">
        <v>5</v>
      </c>
      <c r="C2491">
        <v>533.13</v>
      </c>
      <c r="D2491" s="1">
        <v>533.42999999999995</v>
      </c>
      <c r="E2491" s="24">
        <v>129.66666699999999</v>
      </c>
    </row>
    <row r="2492" spans="1:5" x14ac:dyDescent="0.6">
      <c r="A2492" s="4" t="s">
        <v>10</v>
      </c>
      <c r="B2492" s="4">
        <v>5</v>
      </c>
      <c r="C2492">
        <v>533.14</v>
      </c>
      <c r="D2492" s="1">
        <v>533.44000000000005</v>
      </c>
      <c r="E2492" s="24">
        <v>133.19999999999999</v>
      </c>
    </row>
    <row r="2493" spans="1:5" x14ac:dyDescent="0.6">
      <c r="A2493" s="4" t="s">
        <v>10</v>
      </c>
      <c r="B2493" s="4">
        <v>5</v>
      </c>
      <c r="C2493">
        <v>533.15</v>
      </c>
      <c r="D2493" s="1">
        <v>533.45000000000005</v>
      </c>
      <c r="E2493" s="24">
        <v>134</v>
      </c>
    </row>
    <row r="2494" spans="1:5" x14ac:dyDescent="0.6">
      <c r="A2494" s="4" t="s">
        <v>10</v>
      </c>
      <c r="B2494" s="4">
        <v>5</v>
      </c>
      <c r="C2494">
        <v>533.16</v>
      </c>
      <c r="D2494" s="1">
        <v>533.46</v>
      </c>
      <c r="E2494" s="24">
        <v>134.33333300000001</v>
      </c>
    </row>
    <row r="2495" spans="1:5" x14ac:dyDescent="0.6">
      <c r="A2495" s="4" t="s">
        <v>10</v>
      </c>
      <c r="B2495" s="4">
        <v>5</v>
      </c>
      <c r="C2495">
        <v>533.16999999999996</v>
      </c>
      <c r="D2495" s="1">
        <v>533.47</v>
      </c>
      <c r="E2495" s="24">
        <v>133.33333300000001</v>
      </c>
    </row>
    <row r="2496" spans="1:5" x14ac:dyDescent="0.6">
      <c r="A2496" s="4" t="s">
        <v>10</v>
      </c>
      <c r="B2496" s="4">
        <v>5</v>
      </c>
      <c r="C2496">
        <v>533.17999999999995</v>
      </c>
      <c r="D2496" s="1">
        <v>533.48</v>
      </c>
      <c r="E2496" s="24">
        <v>129</v>
      </c>
    </row>
    <row r="2497" spans="1:5" x14ac:dyDescent="0.6">
      <c r="A2497" s="4" t="s">
        <v>10</v>
      </c>
      <c r="B2497" s="4">
        <v>5</v>
      </c>
      <c r="C2497">
        <v>533.19000000000005</v>
      </c>
      <c r="D2497" s="1">
        <v>533.49</v>
      </c>
      <c r="E2497" s="24">
        <v>127.333333</v>
      </c>
    </row>
    <row r="2498" spans="1:5" x14ac:dyDescent="0.6">
      <c r="A2498" s="4" t="s">
        <v>10</v>
      </c>
      <c r="B2498" s="4">
        <v>5</v>
      </c>
      <c r="C2498">
        <v>533.20000000000005</v>
      </c>
      <c r="D2498" s="1">
        <v>533.5</v>
      </c>
      <c r="E2498" s="24">
        <v>124</v>
      </c>
    </row>
    <row r="2499" spans="1:5" x14ac:dyDescent="0.6">
      <c r="A2499" s="4" t="s">
        <v>10</v>
      </c>
      <c r="B2499" s="4">
        <v>5</v>
      </c>
      <c r="C2499">
        <v>533.21</v>
      </c>
      <c r="D2499" s="1">
        <v>533.51</v>
      </c>
      <c r="E2499" s="24">
        <v>130</v>
      </c>
    </row>
    <row r="2500" spans="1:5" x14ac:dyDescent="0.6">
      <c r="A2500" s="4" t="s">
        <v>10</v>
      </c>
      <c r="B2500" s="4">
        <v>5</v>
      </c>
      <c r="C2500">
        <v>533.22</v>
      </c>
      <c r="D2500" s="1">
        <v>533.52</v>
      </c>
      <c r="E2500" s="24">
        <v>130.66666699999999</v>
      </c>
    </row>
    <row r="2501" spans="1:5" x14ac:dyDescent="0.6">
      <c r="A2501" s="4" t="s">
        <v>10</v>
      </c>
      <c r="B2501" s="4">
        <v>5</v>
      </c>
      <c r="C2501">
        <v>533.23</v>
      </c>
      <c r="D2501" s="1">
        <v>533.53</v>
      </c>
      <c r="E2501" s="24">
        <v>113</v>
      </c>
    </row>
    <row r="2502" spans="1:5" x14ac:dyDescent="0.6">
      <c r="A2502" s="4" t="s">
        <v>10</v>
      </c>
      <c r="B2502" s="4">
        <v>5</v>
      </c>
      <c r="C2502">
        <v>533.24</v>
      </c>
      <c r="D2502" s="1">
        <v>533.54</v>
      </c>
      <c r="E2502" s="24">
        <v>145</v>
      </c>
    </row>
    <row r="2503" spans="1:5" x14ac:dyDescent="0.6">
      <c r="A2503" s="4" t="s">
        <v>10</v>
      </c>
      <c r="B2503" s="4">
        <v>5</v>
      </c>
      <c r="C2503">
        <v>533.25</v>
      </c>
      <c r="D2503" s="1">
        <v>533.54999999999995</v>
      </c>
      <c r="E2503" s="24">
        <v>137.33333300000001</v>
      </c>
    </row>
    <row r="2504" spans="1:5" x14ac:dyDescent="0.6">
      <c r="A2504" s="4" t="s">
        <v>10</v>
      </c>
      <c r="B2504" s="4">
        <v>5</v>
      </c>
      <c r="C2504">
        <v>533.26</v>
      </c>
      <c r="D2504" s="1">
        <v>533.55999999999995</v>
      </c>
      <c r="E2504" s="24">
        <v>132.33333300000001</v>
      </c>
    </row>
    <row r="2505" spans="1:5" x14ac:dyDescent="0.6">
      <c r="A2505" s="4" t="s">
        <v>10</v>
      </c>
      <c r="B2505" s="4">
        <v>5</v>
      </c>
      <c r="C2505">
        <v>533.27</v>
      </c>
      <c r="D2505" s="1">
        <v>533.57000000000005</v>
      </c>
      <c r="E2505" s="24">
        <v>124</v>
      </c>
    </row>
    <row r="2506" spans="1:5" x14ac:dyDescent="0.6">
      <c r="A2506" s="4" t="s">
        <v>10</v>
      </c>
      <c r="B2506" s="4">
        <v>5</v>
      </c>
      <c r="C2506">
        <v>533.28</v>
      </c>
      <c r="D2506" s="1">
        <v>533.58000000000004</v>
      </c>
      <c r="E2506" s="24">
        <v>122</v>
      </c>
    </row>
    <row r="2507" spans="1:5" x14ac:dyDescent="0.6">
      <c r="A2507" s="4" t="s">
        <v>10</v>
      </c>
      <c r="B2507" s="4">
        <v>5</v>
      </c>
      <c r="C2507">
        <v>533.29</v>
      </c>
      <c r="D2507" s="1">
        <v>533.59</v>
      </c>
      <c r="E2507" s="24">
        <v>125.666667</v>
      </c>
    </row>
    <row r="2508" spans="1:5" x14ac:dyDescent="0.6">
      <c r="A2508" s="4" t="s">
        <v>10</v>
      </c>
      <c r="B2508" s="4">
        <v>5</v>
      </c>
      <c r="C2508">
        <v>533.29999999999995</v>
      </c>
      <c r="D2508" s="1">
        <v>533.6</v>
      </c>
      <c r="E2508" s="24">
        <v>141</v>
      </c>
    </row>
    <row r="2509" spans="1:5" x14ac:dyDescent="0.6">
      <c r="A2509" s="4" t="s">
        <v>10</v>
      </c>
      <c r="B2509" s="4">
        <v>5</v>
      </c>
      <c r="C2509">
        <v>533.30999999999995</v>
      </c>
      <c r="D2509" s="1">
        <v>533.61</v>
      </c>
      <c r="E2509" s="24">
        <v>117</v>
      </c>
    </row>
    <row r="2510" spans="1:5" x14ac:dyDescent="0.6">
      <c r="A2510" s="4" t="s">
        <v>10</v>
      </c>
      <c r="B2510" s="4">
        <v>5</v>
      </c>
      <c r="C2510">
        <v>533.32000000000005</v>
      </c>
      <c r="D2510" s="1">
        <v>533.62</v>
      </c>
      <c r="E2510" s="24">
        <v>128</v>
      </c>
    </row>
    <row r="2511" spans="1:5" x14ac:dyDescent="0.6">
      <c r="A2511" s="4" t="s">
        <v>10</v>
      </c>
      <c r="B2511" s="4">
        <v>5</v>
      </c>
      <c r="C2511">
        <v>533.33000000000004</v>
      </c>
      <c r="D2511" s="1">
        <v>533.63</v>
      </c>
      <c r="E2511" s="24">
        <v>127</v>
      </c>
    </row>
    <row r="2512" spans="1:5" x14ac:dyDescent="0.6">
      <c r="A2512" s="4" t="s">
        <v>10</v>
      </c>
      <c r="B2512" s="4">
        <v>5</v>
      </c>
      <c r="C2512">
        <v>533.34</v>
      </c>
      <c r="D2512" s="1">
        <v>533.64</v>
      </c>
      <c r="E2512" s="24">
        <v>128</v>
      </c>
    </row>
    <row r="2513" spans="1:6" x14ac:dyDescent="0.6">
      <c r="A2513" s="4" t="s">
        <v>10</v>
      </c>
      <c r="B2513" s="4">
        <v>5</v>
      </c>
      <c r="C2513">
        <v>533.35</v>
      </c>
      <c r="D2513" s="1">
        <v>533.65</v>
      </c>
      <c r="E2513" s="24">
        <v>125.333333</v>
      </c>
    </row>
    <row r="2514" spans="1:6" x14ac:dyDescent="0.6">
      <c r="A2514" s="4" t="s">
        <v>10</v>
      </c>
      <c r="B2514" s="4">
        <v>5</v>
      </c>
      <c r="C2514">
        <v>533.36</v>
      </c>
      <c r="D2514" s="1">
        <v>533.66</v>
      </c>
      <c r="E2514" s="24">
        <v>130</v>
      </c>
    </row>
    <row r="2515" spans="1:6" x14ac:dyDescent="0.6">
      <c r="A2515" s="4" t="s">
        <v>10</v>
      </c>
      <c r="B2515" s="4">
        <v>5</v>
      </c>
      <c r="C2515">
        <v>533.37</v>
      </c>
      <c r="D2515" s="1">
        <v>533.66999999999996</v>
      </c>
      <c r="E2515" s="24">
        <v>103.2</v>
      </c>
    </row>
    <row r="2516" spans="1:6" x14ac:dyDescent="0.6">
      <c r="A2516" s="4" t="s">
        <v>10</v>
      </c>
      <c r="B2516" s="4">
        <v>5</v>
      </c>
      <c r="C2516">
        <v>533.38</v>
      </c>
      <c r="D2516" s="1">
        <v>533.67999999999995</v>
      </c>
      <c r="E2516" s="24">
        <v>107</v>
      </c>
    </row>
    <row r="2517" spans="1:6" x14ac:dyDescent="0.6">
      <c r="A2517" s="4" t="s">
        <v>10</v>
      </c>
      <c r="B2517" s="4">
        <v>5</v>
      </c>
      <c r="C2517">
        <v>533.39</v>
      </c>
      <c r="D2517" s="1">
        <v>533.69000000000005</v>
      </c>
      <c r="E2517" s="24">
        <v>126.5</v>
      </c>
    </row>
    <row r="2518" spans="1:6" x14ac:dyDescent="0.6">
      <c r="A2518" s="4" t="s">
        <v>10</v>
      </c>
      <c r="B2518" s="4">
        <v>5</v>
      </c>
      <c r="C2518">
        <v>533.4</v>
      </c>
      <c r="D2518" s="1">
        <v>533.70000000000005</v>
      </c>
      <c r="E2518" s="24">
        <v>106.5</v>
      </c>
    </row>
    <row r="2519" spans="1:6" x14ac:dyDescent="0.6">
      <c r="A2519" s="4" t="s">
        <v>10</v>
      </c>
      <c r="B2519" s="4">
        <v>5</v>
      </c>
      <c r="C2519">
        <v>533.41</v>
      </c>
      <c r="D2519" s="1">
        <v>533.71</v>
      </c>
      <c r="E2519" s="24">
        <v>103.8</v>
      </c>
    </row>
    <row r="2520" spans="1:6" x14ac:dyDescent="0.6">
      <c r="A2520" s="4" t="s">
        <v>10</v>
      </c>
      <c r="B2520" s="4">
        <v>5</v>
      </c>
      <c r="C2520">
        <v>533.41999999999996</v>
      </c>
      <c r="D2520" s="1">
        <v>533.72</v>
      </c>
      <c r="E2520" s="24">
        <v>107.166667</v>
      </c>
    </row>
    <row r="2521" spans="1:6" x14ac:dyDescent="0.6">
      <c r="A2521" s="4" t="s">
        <v>10</v>
      </c>
      <c r="B2521" s="4">
        <v>5</v>
      </c>
      <c r="C2521">
        <v>533.42999999999995</v>
      </c>
      <c r="D2521" s="1">
        <v>533.73</v>
      </c>
      <c r="E2521" s="24">
        <v>99.5</v>
      </c>
    </row>
    <row r="2522" spans="1:6" x14ac:dyDescent="0.6">
      <c r="A2522" s="4" t="s">
        <v>10</v>
      </c>
      <c r="B2522" s="4">
        <v>5</v>
      </c>
      <c r="C2522">
        <v>533.44000000000005</v>
      </c>
      <c r="D2522" s="1">
        <v>533.74</v>
      </c>
      <c r="E2522" s="24">
        <v>110.833333</v>
      </c>
    </row>
    <row r="2523" spans="1:6" x14ac:dyDescent="0.6">
      <c r="A2523" s="4" t="s">
        <v>10</v>
      </c>
      <c r="B2523" s="4">
        <v>5</v>
      </c>
      <c r="C2523">
        <v>533.45000000000005</v>
      </c>
      <c r="D2523" s="1">
        <v>533.75</v>
      </c>
      <c r="E2523" s="24">
        <v>100</v>
      </c>
    </row>
    <row r="2524" spans="1:6" x14ac:dyDescent="0.6">
      <c r="A2524" s="4" t="s">
        <v>10</v>
      </c>
      <c r="B2524" s="4">
        <v>5</v>
      </c>
      <c r="C2524">
        <v>533.46</v>
      </c>
      <c r="D2524" s="1">
        <v>533.76</v>
      </c>
      <c r="E2524" s="24">
        <v>122.5</v>
      </c>
    </row>
    <row r="2525" spans="1:6" x14ac:dyDescent="0.6">
      <c r="A2525" s="4" t="s">
        <v>10</v>
      </c>
      <c r="B2525" s="4">
        <v>5</v>
      </c>
      <c r="C2525">
        <v>533.47</v>
      </c>
      <c r="D2525" s="1">
        <v>533.77</v>
      </c>
      <c r="E2525" s="24">
        <v>116.166667</v>
      </c>
    </row>
    <row r="2526" spans="1:6" x14ac:dyDescent="0.6">
      <c r="A2526" s="4" t="s">
        <v>10</v>
      </c>
      <c r="B2526" s="4">
        <v>5</v>
      </c>
      <c r="C2526">
        <v>533.48</v>
      </c>
      <c r="D2526" s="1">
        <v>533.78</v>
      </c>
      <c r="E2526" s="24">
        <v>113.166667</v>
      </c>
    </row>
    <row r="2527" spans="1:6" x14ac:dyDescent="0.6">
      <c r="A2527" s="4" t="s">
        <v>10</v>
      </c>
      <c r="B2527" s="4">
        <v>5</v>
      </c>
      <c r="C2527">
        <v>533.49</v>
      </c>
      <c r="D2527" s="1">
        <v>533.79</v>
      </c>
      <c r="E2527" s="24">
        <v>99</v>
      </c>
    </row>
    <row r="2528" spans="1:6" x14ac:dyDescent="0.6">
      <c r="A2528" s="5" t="s">
        <v>10</v>
      </c>
      <c r="B2528" s="5">
        <v>5</v>
      </c>
      <c r="C2528" s="3">
        <v>533.5</v>
      </c>
      <c r="D2528" s="8">
        <v>533.79999999999995</v>
      </c>
      <c r="E2528" s="25">
        <v>100.833333</v>
      </c>
      <c r="F2528" s="3"/>
    </row>
    <row r="2529" spans="1:5" x14ac:dyDescent="0.6">
      <c r="A2529" s="4" t="s">
        <v>10</v>
      </c>
      <c r="B2529" s="4">
        <v>6</v>
      </c>
      <c r="C2529">
        <v>533.51</v>
      </c>
      <c r="D2529" s="1">
        <v>533.80999999999995</v>
      </c>
      <c r="E2529" s="24">
        <v>102.166667</v>
      </c>
    </row>
    <row r="2530" spans="1:5" x14ac:dyDescent="0.6">
      <c r="A2530" s="4" t="s">
        <v>10</v>
      </c>
      <c r="B2530" s="4">
        <v>6</v>
      </c>
      <c r="C2530">
        <v>533.52</v>
      </c>
      <c r="D2530" s="1">
        <v>533.82000000000005</v>
      </c>
      <c r="E2530" s="24">
        <v>102</v>
      </c>
    </row>
    <row r="2531" spans="1:5" x14ac:dyDescent="0.6">
      <c r="A2531" s="4" t="s">
        <v>10</v>
      </c>
      <c r="B2531" s="4">
        <v>6</v>
      </c>
      <c r="C2531">
        <v>533.53</v>
      </c>
      <c r="D2531" s="1">
        <v>533.83000000000004</v>
      </c>
      <c r="E2531" s="24">
        <v>103.833333</v>
      </c>
    </row>
    <row r="2532" spans="1:5" x14ac:dyDescent="0.6">
      <c r="A2532" s="4" t="s">
        <v>10</v>
      </c>
      <c r="B2532" s="4">
        <v>6</v>
      </c>
      <c r="C2532">
        <v>533.54</v>
      </c>
      <c r="D2532" s="1">
        <v>533.84</v>
      </c>
      <c r="E2532" s="24">
        <v>107.333333</v>
      </c>
    </row>
    <row r="2533" spans="1:5" x14ac:dyDescent="0.6">
      <c r="A2533" s="4" t="s">
        <v>10</v>
      </c>
      <c r="B2533" s="4">
        <v>6</v>
      </c>
      <c r="C2533">
        <v>533.54999999999995</v>
      </c>
      <c r="D2533" s="1">
        <v>533.85</v>
      </c>
      <c r="E2533" s="24">
        <v>106.5</v>
      </c>
    </row>
    <row r="2534" spans="1:5" x14ac:dyDescent="0.6">
      <c r="A2534" s="4" t="s">
        <v>10</v>
      </c>
      <c r="B2534" s="4">
        <v>6</v>
      </c>
      <c r="C2534">
        <v>533.55999999999995</v>
      </c>
      <c r="D2534" s="1">
        <v>533.86</v>
      </c>
      <c r="E2534" s="24">
        <v>100</v>
      </c>
    </row>
    <row r="2535" spans="1:5" x14ac:dyDescent="0.6">
      <c r="A2535" s="4" t="s">
        <v>10</v>
      </c>
      <c r="B2535" s="4">
        <v>6</v>
      </c>
      <c r="C2535">
        <v>533.57000000000005</v>
      </c>
      <c r="D2535" s="1">
        <v>533.87</v>
      </c>
      <c r="E2535" s="24">
        <v>108</v>
      </c>
    </row>
    <row r="2536" spans="1:5" x14ac:dyDescent="0.6">
      <c r="A2536" s="4" t="s">
        <v>10</v>
      </c>
      <c r="B2536" s="4">
        <v>6</v>
      </c>
      <c r="C2536">
        <v>533.58000000000004</v>
      </c>
      <c r="D2536" s="1">
        <v>533.88</v>
      </c>
      <c r="E2536" s="24">
        <v>109.5</v>
      </c>
    </row>
    <row r="2537" spans="1:5" x14ac:dyDescent="0.6">
      <c r="A2537" s="4" t="s">
        <v>10</v>
      </c>
      <c r="B2537" s="4">
        <v>6</v>
      </c>
      <c r="C2537">
        <v>533.59</v>
      </c>
      <c r="D2537" s="1">
        <v>533.89</v>
      </c>
      <c r="E2537" s="24">
        <v>108.833333</v>
      </c>
    </row>
    <row r="2538" spans="1:5" x14ac:dyDescent="0.6">
      <c r="A2538" s="4" t="s">
        <v>10</v>
      </c>
      <c r="B2538" s="4">
        <v>6</v>
      </c>
      <c r="C2538">
        <v>533.6</v>
      </c>
      <c r="D2538" s="1">
        <v>533.9</v>
      </c>
      <c r="E2538" s="24">
        <v>114</v>
      </c>
    </row>
    <row r="2539" spans="1:5" x14ac:dyDescent="0.6">
      <c r="A2539" s="4" t="s">
        <v>10</v>
      </c>
      <c r="B2539" s="4">
        <v>6</v>
      </c>
      <c r="C2539">
        <v>533.61</v>
      </c>
      <c r="D2539" s="1">
        <v>533.91</v>
      </c>
      <c r="E2539" s="24">
        <v>110.8</v>
      </c>
    </row>
    <row r="2540" spans="1:5" x14ac:dyDescent="0.6">
      <c r="A2540" s="4" t="s">
        <v>10</v>
      </c>
      <c r="B2540" s="4">
        <v>6</v>
      </c>
      <c r="C2540">
        <v>533.62</v>
      </c>
      <c r="D2540" s="1">
        <v>533.91999999999996</v>
      </c>
      <c r="E2540" s="24">
        <v>124</v>
      </c>
    </row>
    <row r="2541" spans="1:5" x14ac:dyDescent="0.6">
      <c r="A2541" s="4" t="s">
        <v>10</v>
      </c>
      <c r="B2541" s="4">
        <v>6</v>
      </c>
      <c r="C2541">
        <v>533.63</v>
      </c>
      <c r="D2541" s="1">
        <v>533.92999999999995</v>
      </c>
      <c r="E2541" s="24">
        <v>120.8</v>
      </c>
    </row>
    <row r="2542" spans="1:5" x14ac:dyDescent="0.6">
      <c r="A2542" s="4" t="s">
        <v>10</v>
      </c>
      <c r="B2542" s="4">
        <v>6</v>
      </c>
      <c r="C2542">
        <v>533.64</v>
      </c>
      <c r="D2542" s="1">
        <v>533.94000000000005</v>
      </c>
      <c r="E2542" s="24">
        <v>121.6</v>
      </c>
    </row>
    <row r="2543" spans="1:5" x14ac:dyDescent="0.6">
      <c r="A2543" s="4" t="s">
        <v>10</v>
      </c>
      <c r="B2543" s="4">
        <v>6</v>
      </c>
      <c r="C2543">
        <v>533.65</v>
      </c>
      <c r="D2543" s="1">
        <v>533.95000000000005</v>
      </c>
      <c r="E2543" s="24">
        <v>119</v>
      </c>
    </row>
    <row r="2544" spans="1:5" x14ac:dyDescent="0.6">
      <c r="A2544" s="4" t="s">
        <v>10</v>
      </c>
      <c r="B2544" s="4">
        <v>6</v>
      </c>
      <c r="C2544">
        <v>533.66</v>
      </c>
      <c r="D2544" s="1">
        <v>533.96</v>
      </c>
      <c r="E2544" s="24">
        <v>117.333333</v>
      </c>
    </row>
    <row r="2545" spans="1:5" x14ac:dyDescent="0.6">
      <c r="A2545" s="4" t="s">
        <v>10</v>
      </c>
      <c r="B2545" s="4">
        <v>6</v>
      </c>
      <c r="C2545">
        <v>533.66999999999996</v>
      </c>
      <c r="D2545" s="1">
        <v>533.97</v>
      </c>
      <c r="E2545" s="24">
        <v>126.666667</v>
      </c>
    </row>
    <row r="2546" spans="1:5" x14ac:dyDescent="0.6">
      <c r="A2546" s="4" t="s">
        <v>10</v>
      </c>
      <c r="B2546" s="4">
        <v>6</v>
      </c>
      <c r="C2546">
        <v>533.67999999999995</v>
      </c>
      <c r="D2546" s="1">
        <v>533.98</v>
      </c>
      <c r="E2546" s="24">
        <v>131</v>
      </c>
    </row>
    <row r="2547" spans="1:5" x14ac:dyDescent="0.6">
      <c r="A2547" s="4" t="s">
        <v>10</v>
      </c>
      <c r="B2547" s="4">
        <v>6</v>
      </c>
      <c r="C2547">
        <v>533.69000000000005</v>
      </c>
      <c r="D2547" s="1">
        <v>533.99</v>
      </c>
      <c r="E2547" s="24">
        <v>122.666667</v>
      </c>
    </row>
    <row r="2548" spans="1:5" x14ac:dyDescent="0.6">
      <c r="A2548" s="4" t="s">
        <v>10</v>
      </c>
      <c r="B2548" s="4">
        <v>6</v>
      </c>
      <c r="C2548">
        <v>533.70000000000005</v>
      </c>
      <c r="D2548" s="1">
        <v>534</v>
      </c>
      <c r="E2548" s="24">
        <v>136.33333300000001</v>
      </c>
    </row>
    <row r="2549" spans="1:5" x14ac:dyDescent="0.6">
      <c r="A2549" s="4" t="s">
        <v>10</v>
      </c>
      <c r="B2549" s="4">
        <v>6</v>
      </c>
      <c r="C2549">
        <v>533.71</v>
      </c>
      <c r="D2549" s="1">
        <v>534.01</v>
      </c>
      <c r="E2549" s="24">
        <v>124</v>
      </c>
    </row>
    <row r="2550" spans="1:5" x14ac:dyDescent="0.6">
      <c r="A2550" s="4" t="s">
        <v>10</v>
      </c>
      <c r="B2550" s="4">
        <v>6</v>
      </c>
      <c r="C2550">
        <v>533.72</v>
      </c>
      <c r="D2550" s="1">
        <v>534.02</v>
      </c>
      <c r="E2550" s="24">
        <v>122.666667</v>
      </c>
    </row>
    <row r="2551" spans="1:5" x14ac:dyDescent="0.6">
      <c r="A2551" s="4" t="s">
        <v>10</v>
      </c>
      <c r="B2551" s="4">
        <v>6</v>
      </c>
      <c r="C2551">
        <v>533.73</v>
      </c>
      <c r="D2551" s="1">
        <v>534.03</v>
      </c>
      <c r="E2551" s="24">
        <v>126.666667</v>
      </c>
    </row>
    <row r="2552" spans="1:5" x14ac:dyDescent="0.6">
      <c r="A2552" s="4" t="s">
        <v>10</v>
      </c>
      <c r="B2552" s="4">
        <v>6</v>
      </c>
      <c r="C2552">
        <v>533.74</v>
      </c>
      <c r="D2552" s="1">
        <v>534.04</v>
      </c>
      <c r="E2552" s="24">
        <v>127</v>
      </c>
    </row>
    <row r="2553" spans="1:5" x14ac:dyDescent="0.6">
      <c r="A2553" s="4" t="s">
        <v>10</v>
      </c>
      <c r="B2553" s="4">
        <v>6</v>
      </c>
      <c r="C2553">
        <v>533.75</v>
      </c>
      <c r="D2553" s="1">
        <v>534.04999999999995</v>
      </c>
      <c r="E2553" s="24">
        <v>123.333333</v>
      </c>
    </row>
    <row r="2554" spans="1:5" x14ac:dyDescent="0.6">
      <c r="A2554" s="4" t="s">
        <v>10</v>
      </c>
      <c r="B2554" s="4">
        <v>6</v>
      </c>
      <c r="C2554">
        <v>533.76</v>
      </c>
      <c r="D2554" s="1">
        <v>534.05999999999995</v>
      </c>
      <c r="E2554" s="24">
        <v>119.666667</v>
      </c>
    </row>
    <row r="2555" spans="1:5" x14ac:dyDescent="0.6">
      <c r="A2555" s="4" t="s">
        <v>10</v>
      </c>
      <c r="B2555" s="4">
        <v>6</v>
      </c>
      <c r="C2555">
        <v>533.77</v>
      </c>
      <c r="D2555" s="1">
        <v>534.07000000000005</v>
      </c>
      <c r="E2555" s="24">
        <v>121</v>
      </c>
    </row>
    <row r="2556" spans="1:5" x14ac:dyDescent="0.6">
      <c r="A2556" s="4" t="s">
        <v>10</v>
      </c>
      <c r="B2556" s="4">
        <v>6</v>
      </c>
      <c r="C2556">
        <v>533.78</v>
      </c>
      <c r="D2556" s="1">
        <v>534.08000000000004</v>
      </c>
      <c r="E2556" s="24">
        <v>126.333333</v>
      </c>
    </row>
    <row r="2557" spans="1:5" x14ac:dyDescent="0.6">
      <c r="A2557" s="4" t="s">
        <v>10</v>
      </c>
      <c r="B2557" s="4">
        <v>6</v>
      </c>
      <c r="C2557">
        <v>533.79</v>
      </c>
      <c r="D2557" s="1">
        <v>534.09</v>
      </c>
      <c r="E2557" s="24">
        <v>127</v>
      </c>
    </row>
    <row r="2558" spans="1:5" x14ac:dyDescent="0.6">
      <c r="A2558" s="4" t="s">
        <v>10</v>
      </c>
      <c r="B2558" s="4">
        <v>6</v>
      </c>
      <c r="C2558">
        <v>533.79999999999995</v>
      </c>
      <c r="D2558" s="1">
        <v>534.1</v>
      </c>
      <c r="E2558" s="24">
        <v>125</v>
      </c>
    </row>
    <row r="2559" spans="1:5" x14ac:dyDescent="0.6">
      <c r="A2559" s="4" t="s">
        <v>10</v>
      </c>
      <c r="B2559" s="4">
        <v>6</v>
      </c>
      <c r="C2559">
        <v>533.80999999999995</v>
      </c>
      <c r="D2559" s="1">
        <v>534.11</v>
      </c>
      <c r="E2559" s="24">
        <v>128.33333300000001</v>
      </c>
    </row>
    <row r="2560" spans="1:5" x14ac:dyDescent="0.6">
      <c r="A2560" s="4" t="s">
        <v>10</v>
      </c>
      <c r="B2560" s="4">
        <v>6</v>
      </c>
      <c r="C2560">
        <v>533.82000000000005</v>
      </c>
      <c r="D2560" s="1">
        <v>534.12</v>
      </c>
      <c r="E2560" s="24">
        <v>133.33333300000001</v>
      </c>
    </row>
    <row r="2561" spans="1:5" x14ac:dyDescent="0.6">
      <c r="A2561" s="4" t="s">
        <v>10</v>
      </c>
      <c r="B2561" s="4">
        <v>6</v>
      </c>
      <c r="C2561">
        <v>533.83000000000004</v>
      </c>
      <c r="D2561" s="1">
        <v>534.13</v>
      </c>
      <c r="E2561" s="24">
        <v>126</v>
      </c>
    </row>
    <row r="2562" spans="1:5" x14ac:dyDescent="0.6">
      <c r="A2562" s="4" t="s">
        <v>10</v>
      </c>
      <c r="B2562" s="4">
        <v>6</v>
      </c>
      <c r="C2562">
        <v>533.84</v>
      </c>
      <c r="D2562" s="1">
        <v>534.14</v>
      </c>
      <c r="E2562" s="24">
        <v>131.33333300000001</v>
      </c>
    </row>
    <row r="2563" spans="1:5" x14ac:dyDescent="0.6">
      <c r="A2563" s="4" t="s">
        <v>10</v>
      </c>
      <c r="B2563" s="4">
        <v>6</v>
      </c>
      <c r="C2563">
        <v>533.85</v>
      </c>
      <c r="D2563" s="1">
        <v>534.15</v>
      </c>
      <c r="E2563" s="24">
        <v>133</v>
      </c>
    </row>
    <row r="2564" spans="1:5" x14ac:dyDescent="0.6">
      <c r="A2564" s="4" t="s">
        <v>10</v>
      </c>
      <c r="B2564" s="4">
        <v>6</v>
      </c>
      <c r="C2564">
        <v>533.86</v>
      </c>
      <c r="D2564" s="1">
        <v>534.16</v>
      </c>
      <c r="E2564" s="24">
        <v>123</v>
      </c>
    </row>
    <row r="2565" spans="1:5" x14ac:dyDescent="0.6">
      <c r="A2565" s="4" t="s">
        <v>10</v>
      </c>
      <c r="B2565" s="4">
        <v>6</v>
      </c>
      <c r="C2565">
        <v>533.87</v>
      </c>
      <c r="D2565" s="1">
        <v>534.16999999999996</v>
      </c>
      <c r="E2565" s="24">
        <v>138.6</v>
      </c>
    </row>
    <row r="2566" spans="1:5" x14ac:dyDescent="0.6">
      <c r="A2566" s="4" t="s">
        <v>10</v>
      </c>
      <c r="B2566" s="4">
        <v>6</v>
      </c>
      <c r="C2566">
        <v>533.88</v>
      </c>
      <c r="D2566" s="1">
        <v>534.17999999999995</v>
      </c>
      <c r="E2566" s="24">
        <v>141</v>
      </c>
    </row>
    <row r="2567" spans="1:5" x14ac:dyDescent="0.6">
      <c r="A2567" s="4" t="s">
        <v>10</v>
      </c>
      <c r="B2567" s="4">
        <v>6</v>
      </c>
      <c r="C2567">
        <v>533.89</v>
      </c>
      <c r="D2567" s="1">
        <v>534.19000000000005</v>
      </c>
      <c r="E2567" s="24">
        <v>130</v>
      </c>
    </row>
    <row r="2568" spans="1:5" x14ac:dyDescent="0.6">
      <c r="A2568" s="4" t="s">
        <v>10</v>
      </c>
      <c r="B2568" s="4">
        <v>6</v>
      </c>
      <c r="C2568">
        <v>533.9</v>
      </c>
      <c r="D2568" s="1">
        <v>534.20000000000005</v>
      </c>
      <c r="E2568" s="24">
        <v>149.80000000000001</v>
      </c>
    </row>
    <row r="2569" spans="1:5" x14ac:dyDescent="0.6">
      <c r="A2569" s="4" t="s">
        <v>10</v>
      </c>
      <c r="B2569" s="4">
        <v>6</v>
      </c>
      <c r="C2569">
        <v>533.91</v>
      </c>
      <c r="D2569" s="1">
        <v>534.21</v>
      </c>
      <c r="E2569" s="24">
        <v>140.19999999999999</v>
      </c>
    </row>
    <row r="2570" spans="1:5" x14ac:dyDescent="0.6">
      <c r="A2570" s="4" t="s">
        <v>10</v>
      </c>
      <c r="B2570" s="4">
        <v>6</v>
      </c>
      <c r="C2570">
        <v>533.91999999999996</v>
      </c>
      <c r="D2570" s="1">
        <v>534.22</v>
      </c>
      <c r="E2570" s="24">
        <v>146.16666699999999</v>
      </c>
    </row>
    <row r="2571" spans="1:5" x14ac:dyDescent="0.6">
      <c r="A2571" s="4" t="s">
        <v>10</v>
      </c>
      <c r="B2571" s="4">
        <v>6</v>
      </c>
      <c r="C2571">
        <v>533.92999999999995</v>
      </c>
      <c r="D2571" s="1">
        <v>534.23</v>
      </c>
      <c r="E2571" s="24">
        <v>137</v>
      </c>
    </row>
    <row r="2572" spans="1:5" x14ac:dyDescent="0.6">
      <c r="A2572" s="4" t="s">
        <v>10</v>
      </c>
      <c r="B2572" s="4">
        <v>6</v>
      </c>
      <c r="C2572">
        <v>533.94000000000005</v>
      </c>
      <c r="D2572" s="1">
        <v>534.24</v>
      </c>
      <c r="E2572" s="24">
        <v>140.33333300000001</v>
      </c>
    </row>
    <row r="2573" spans="1:5" x14ac:dyDescent="0.6">
      <c r="A2573" s="4" t="s">
        <v>10</v>
      </c>
      <c r="B2573" s="4">
        <v>6</v>
      </c>
      <c r="C2573">
        <v>533.95000000000005</v>
      </c>
      <c r="D2573" s="1">
        <v>534.25</v>
      </c>
      <c r="E2573" s="24">
        <v>142.66666699999999</v>
      </c>
    </row>
    <row r="2574" spans="1:5" x14ac:dyDescent="0.6">
      <c r="A2574" s="4" t="s">
        <v>10</v>
      </c>
      <c r="B2574" s="4">
        <v>6</v>
      </c>
      <c r="C2574">
        <v>533.96</v>
      </c>
      <c r="D2574" s="1">
        <v>534.26</v>
      </c>
      <c r="E2574" s="24">
        <v>146</v>
      </c>
    </row>
    <row r="2575" spans="1:5" x14ac:dyDescent="0.6">
      <c r="A2575" s="4" t="s">
        <v>10</v>
      </c>
      <c r="B2575" s="4">
        <v>6</v>
      </c>
      <c r="C2575">
        <v>533.97</v>
      </c>
      <c r="D2575" s="1">
        <v>534.27</v>
      </c>
      <c r="E2575" s="24">
        <v>149</v>
      </c>
    </row>
    <row r="2576" spans="1:5" x14ac:dyDescent="0.6">
      <c r="A2576" s="4" t="s">
        <v>10</v>
      </c>
      <c r="B2576" s="4">
        <v>6</v>
      </c>
      <c r="C2576">
        <v>533.98</v>
      </c>
      <c r="D2576" s="1">
        <v>534.28</v>
      </c>
      <c r="E2576" s="24">
        <v>142</v>
      </c>
    </row>
    <row r="2577" spans="1:5" x14ac:dyDescent="0.6">
      <c r="A2577" s="4" t="s">
        <v>10</v>
      </c>
      <c r="B2577" s="4">
        <v>6</v>
      </c>
      <c r="C2577">
        <v>533.99</v>
      </c>
      <c r="D2577" s="1">
        <v>534.29</v>
      </c>
      <c r="E2577" s="24">
        <v>129.5</v>
      </c>
    </row>
    <row r="2578" spans="1:5" x14ac:dyDescent="0.6">
      <c r="A2578" s="4" t="s">
        <v>10</v>
      </c>
      <c r="B2578" s="4">
        <v>6</v>
      </c>
      <c r="C2578">
        <v>534</v>
      </c>
      <c r="D2578" s="1">
        <v>534.29999999999995</v>
      </c>
      <c r="E2578" s="24">
        <v>155.83333300000001</v>
      </c>
    </row>
    <row r="2579" spans="1:5" x14ac:dyDescent="0.6">
      <c r="A2579" s="4" t="s">
        <v>10</v>
      </c>
      <c r="B2579" s="4">
        <v>6</v>
      </c>
      <c r="C2579">
        <v>534.01</v>
      </c>
      <c r="D2579" s="1">
        <v>534.30999999999995</v>
      </c>
      <c r="E2579" s="24">
        <v>142.83333300000001</v>
      </c>
    </row>
    <row r="2580" spans="1:5" x14ac:dyDescent="0.6">
      <c r="A2580" s="4" t="s">
        <v>10</v>
      </c>
      <c r="B2580" s="4">
        <v>6</v>
      </c>
      <c r="C2580">
        <v>534.02</v>
      </c>
      <c r="D2580" s="1">
        <v>534.32000000000005</v>
      </c>
      <c r="E2580" s="24">
        <v>145</v>
      </c>
    </row>
    <row r="2581" spans="1:5" x14ac:dyDescent="0.6">
      <c r="A2581" s="4" t="s">
        <v>10</v>
      </c>
      <c r="B2581" s="4">
        <v>6</v>
      </c>
      <c r="C2581">
        <v>534.03</v>
      </c>
      <c r="D2581" s="1">
        <v>534.33000000000004</v>
      </c>
      <c r="E2581" s="24">
        <v>140</v>
      </c>
    </row>
    <row r="2582" spans="1:5" x14ac:dyDescent="0.6">
      <c r="A2582" s="4" t="s">
        <v>10</v>
      </c>
      <c r="B2582" s="4">
        <v>6</v>
      </c>
      <c r="C2582">
        <v>534.04</v>
      </c>
      <c r="D2582" s="1">
        <v>534.34</v>
      </c>
      <c r="E2582" s="24">
        <v>142.66666699999999</v>
      </c>
    </row>
    <row r="2583" spans="1:5" x14ac:dyDescent="0.6">
      <c r="A2583" s="4" t="s">
        <v>10</v>
      </c>
      <c r="B2583" s="4">
        <v>6</v>
      </c>
      <c r="C2583">
        <v>534.04999999999995</v>
      </c>
      <c r="D2583" s="1">
        <v>534.35</v>
      </c>
      <c r="E2583" s="24">
        <v>137</v>
      </c>
    </row>
    <row r="2584" spans="1:5" x14ac:dyDescent="0.6">
      <c r="A2584" s="4" t="s">
        <v>10</v>
      </c>
      <c r="B2584" s="4">
        <v>6</v>
      </c>
      <c r="C2584">
        <v>534.05999999999995</v>
      </c>
      <c r="D2584" s="1">
        <v>534.36</v>
      </c>
      <c r="E2584" s="24">
        <v>150.5</v>
      </c>
    </row>
    <row r="2585" spans="1:5" x14ac:dyDescent="0.6">
      <c r="A2585" s="4" t="s">
        <v>10</v>
      </c>
      <c r="B2585" s="4">
        <v>6</v>
      </c>
      <c r="C2585">
        <v>534.07000000000005</v>
      </c>
      <c r="D2585" s="1">
        <v>534.37</v>
      </c>
      <c r="E2585" s="24">
        <v>145.16666699999999</v>
      </c>
    </row>
    <row r="2586" spans="1:5" x14ac:dyDescent="0.6">
      <c r="A2586" s="4" t="s">
        <v>10</v>
      </c>
      <c r="B2586" s="4">
        <v>6</v>
      </c>
      <c r="C2586">
        <v>534.08000000000004</v>
      </c>
      <c r="D2586" s="1">
        <v>534.38</v>
      </c>
      <c r="E2586" s="24">
        <v>160</v>
      </c>
    </row>
    <row r="2587" spans="1:5" x14ac:dyDescent="0.6">
      <c r="A2587" s="4" t="s">
        <v>10</v>
      </c>
      <c r="B2587" s="4">
        <v>6</v>
      </c>
      <c r="C2587">
        <v>534.09</v>
      </c>
      <c r="D2587" s="1">
        <v>534.39</v>
      </c>
      <c r="E2587" s="24">
        <v>132</v>
      </c>
    </row>
    <row r="2588" spans="1:5" x14ac:dyDescent="0.6">
      <c r="A2588" s="4" t="s">
        <v>10</v>
      </c>
      <c r="B2588" s="4">
        <v>6</v>
      </c>
      <c r="C2588">
        <v>534.1</v>
      </c>
      <c r="D2588" s="1">
        <v>534.4</v>
      </c>
      <c r="E2588" s="24">
        <v>115.5</v>
      </c>
    </row>
    <row r="2589" spans="1:5" x14ac:dyDescent="0.6">
      <c r="A2589" s="4" t="s">
        <v>10</v>
      </c>
      <c r="B2589" s="4">
        <v>6</v>
      </c>
      <c r="C2589">
        <v>534.11</v>
      </c>
      <c r="D2589" s="1">
        <v>534.41</v>
      </c>
      <c r="E2589" s="24">
        <v>131.5</v>
      </c>
    </row>
    <row r="2590" spans="1:5" x14ac:dyDescent="0.6">
      <c r="A2590" s="4" t="s">
        <v>10</v>
      </c>
      <c r="B2590" s="4">
        <v>6</v>
      </c>
      <c r="C2590">
        <v>534.12</v>
      </c>
      <c r="D2590" s="1">
        <v>534.41999999999996</v>
      </c>
      <c r="E2590" s="24">
        <v>137.16666699999999</v>
      </c>
    </row>
    <row r="2591" spans="1:5" x14ac:dyDescent="0.6">
      <c r="A2591" s="4" t="s">
        <v>10</v>
      </c>
      <c r="B2591" s="4">
        <v>6</v>
      </c>
      <c r="C2591">
        <v>534.13</v>
      </c>
      <c r="D2591" s="1">
        <v>534.42999999999995</v>
      </c>
      <c r="E2591" s="24">
        <v>130.4</v>
      </c>
    </row>
    <row r="2592" spans="1:5" x14ac:dyDescent="0.6">
      <c r="A2592" s="4" t="s">
        <v>10</v>
      </c>
      <c r="B2592" s="4">
        <v>6</v>
      </c>
      <c r="C2592">
        <v>534.14</v>
      </c>
      <c r="D2592" s="1">
        <v>534.44000000000005</v>
      </c>
      <c r="E2592" s="24">
        <v>136.4</v>
      </c>
    </row>
    <row r="2593" spans="1:5" x14ac:dyDescent="0.6">
      <c r="A2593" s="4" t="s">
        <v>10</v>
      </c>
      <c r="B2593" s="4">
        <v>6</v>
      </c>
      <c r="C2593">
        <v>534.15</v>
      </c>
      <c r="D2593" s="1">
        <v>534.45000000000005</v>
      </c>
      <c r="E2593" s="24">
        <v>139</v>
      </c>
    </row>
    <row r="2594" spans="1:5" x14ac:dyDescent="0.6">
      <c r="A2594" s="4" t="s">
        <v>10</v>
      </c>
      <c r="B2594" s="4">
        <v>6</v>
      </c>
      <c r="C2594">
        <v>534.16</v>
      </c>
      <c r="D2594" s="1">
        <v>534.46</v>
      </c>
      <c r="E2594" s="24">
        <v>167.6</v>
      </c>
    </row>
    <row r="2595" spans="1:5" x14ac:dyDescent="0.6">
      <c r="A2595" s="4" t="s">
        <v>10</v>
      </c>
      <c r="B2595" s="4">
        <v>6</v>
      </c>
      <c r="C2595">
        <v>534.16999999999996</v>
      </c>
      <c r="D2595" s="1">
        <v>534.47</v>
      </c>
      <c r="E2595" s="24">
        <v>140.4</v>
      </c>
    </row>
    <row r="2596" spans="1:5" x14ac:dyDescent="0.6">
      <c r="A2596" s="4" t="s">
        <v>10</v>
      </c>
      <c r="B2596" s="4">
        <v>6</v>
      </c>
      <c r="C2596">
        <v>534.17999999999995</v>
      </c>
      <c r="D2596" s="1">
        <v>534.48</v>
      </c>
      <c r="E2596" s="24">
        <v>140</v>
      </c>
    </row>
    <row r="2597" spans="1:5" x14ac:dyDescent="0.6">
      <c r="A2597" s="4" t="s">
        <v>10</v>
      </c>
      <c r="B2597" s="4">
        <v>6</v>
      </c>
      <c r="C2597">
        <v>534.19000000000005</v>
      </c>
      <c r="D2597" s="1">
        <v>534.49</v>
      </c>
      <c r="E2597" s="24">
        <v>139</v>
      </c>
    </row>
    <row r="2598" spans="1:5" x14ac:dyDescent="0.6">
      <c r="A2598" s="4" t="s">
        <v>10</v>
      </c>
      <c r="B2598" s="4">
        <v>6</v>
      </c>
      <c r="C2598">
        <v>534.20000000000005</v>
      </c>
      <c r="D2598" s="1">
        <v>534.5</v>
      </c>
      <c r="E2598" s="24">
        <v>139</v>
      </c>
    </row>
    <row r="2599" spans="1:5" x14ac:dyDescent="0.6">
      <c r="A2599" s="4" t="s">
        <v>10</v>
      </c>
      <c r="B2599" s="4">
        <v>6</v>
      </c>
      <c r="C2599">
        <v>534.21</v>
      </c>
      <c r="D2599" s="1">
        <v>534.51</v>
      </c>
      <c r="E2599" s="24">
        <v>138</v>
      </c>
    </row>
    <row r="2600" spans="1:5" x14ac:dyDescent="0.6">
      <c r="A2600" s="4" t="s">
        <v>10</v>
      </c>
      <c r="B2600" s="4">
        <v>6</v>
      </c>
      <c r="C2600">
        <v>534.22</v>
      </c>
      <c r="D2600" s="1">
        <v>534.52</v>
      </c>
      <c r="E2600" s="24">
        <v>139.33333300000001</v>
      </c>
    </row>
    <row r="2601" spans="1:5" x14ac:dyDescent="0.6">
      <c r="A2601" s="4" t="s">
        <v>10</v>
      </c>
      <c r="B2601" s="4">
        <v>6</v>
      </c>
      <c r="C2601">
        <v>534.23</v>
      </c>
      <c r="D2601" s="1">
        <v>534.53</v>
      </c>
      <c r="E2601" s="24">
        <v>125</v>
      </c>
    </row>
    <row r="2602" spans="1:5" x14ac:dyDescent="0.6">
      <c r="A2602" s="4" t="s">
        <v>10</v>
      </c>
      <c r="B2602" s="4">
        <v>6</v>
      </c>
      <c r="C2602">
        <v>534.24</v>
      </c>
      <c r="D2602" s="1">
        <v>534.54</v>
      </c>
      <c r="E2602" s="24">
        <v>145</v>
      </c>
    </row>
    <row r="2603" spans="1:5" x14ac:dyDescent="0.6">
      <c r="A2603" s="4" t="s">
        <v>10</v>
      </c>
      <c r="B2603" s="4">
        <v>6</v>
      </c>
      <c r="C2603">
        <v>534.25</v>
      </c>
      <c r="D2603" s="1">
        <v>534.54999999999995</v>
      </c>
      <c r="E2603" s="24">
        <v>75.333332999999996</v>
      </c>
    </row>
    <row r="2604" spans="1:5" x14ac:dyDescent="0.6">
      <c r="A2604" s="4" t="s">
        <v>10</v>
      </c>
      <c r="B2604" s="4">
        <v>6</v>
      </c>
      <c r="C2604">
        <v>534.26</v>
      </c>
      <c r="D2604" s="1">
        <v>534.55999999999995</v>
      </c>
      <c r="E2604" s="24">
        <v>138.66666699999999</v>
      </c>
    </row>
    <row r="2605" spans="1:5" x14ac:dyDescent="0.6">
      <c r="A2605" s="4" t="s">
        <v>10</v>
      </c>
      <c r="B2605" s="4">
        <v>6</v>
      </c>
      <c r="C2605">
        <v>534.27</v>
      </c>
      <c r="D2605" s="1">
        <v>534.57000000000005</v>
      </c>
      <c r="E2605" s="24">
        <v>132</v>
      </c>
    </row>
    <row r="2606" spans="1:5" x14ac:dyDescent="0.6">
      <c r="A2606" s="4" t="s">
        <v>10</v>
      </c>
      <c r="B2606" s="4">
        <v>6</v>
      </c>
      <c r="C2606">
        <v>534.28</v>
      </c>
      <c r="D2606" s="1">
        <v>534.58000000000004</v>
      </c>
      <c r="E2606" s="24">
        <v>142.33333300000001</v>
      </c>
    </row>
    <row r="2607" spans="1:5" x14ac:dyDescent="0.6">
      <c r="A2607" s="4" t="s">
        <v>10</v>
      </c>
      <c r="B2607" s="4">
        <v>6</v>
      </c>
      <c r="C2607">
        <v>534.29</v>
      </c>
      <c r="D2607" s="1">
        <v>534.59</v>
      </c>
      <c r="E2607" s="24">
        <v>137.33333300000001</v>
      </c>
    </row>
    <row r="2608" spans="1:5" x14ac:dyDescent="0.6">
      <c r="A2608" s="4" t="s">
        <v>10</v>
      </c>
      <c r="B2608" s="4">
        <v>6</v>
      </c>
      <c r="C2608">
        <v>534.29999999999995</v>
      </c>
      <c r="D2608" s="1">
        <v>534.6</v>
      </c>
      <c r="E2608" s="24">
        <v>130</v>
      </c>
    </row>
    <row r="2609" spans="1:5" x14ac:dyDescent="0.6">
      <c r="A2609" s="4" t="s">
        <v>10</v>
      </c>
      <c r="B2609" s="4">
        <v>6</v>
      </c>
      <c r="C2609">
        <v>534.30999999999995</v>
      </c>
      <c r="D2609" s="1">
        <v>534.61</v>
      </c>
      <c r="E2609" s="24">
        <v>131.33333300000001</v>
      </c>
    </row>
    <row r="2610" spans="1:5" x14ac:dyDescent="0.6">
      <c r="A2610" s="4" t="s">
        <v>10</v>
      </c>
      <c r="B2610" s="4">
        <v>6</v>
      </c>
      <c r="C2610">
        <v>534.32000000000005</v>
      </c>
      <c r="D2610" s="1">
        <v>534.62</v>
      </c>
      <c r="E2610" s="24">
        <v>137.66666699999999</v>
      </c>
    </row>
    <row r="2611" spans="1:5" x14ac:dyDescent="0.6">
      <c r="A2611" s="4" t="s">
        <v>10</v>
      </c>
      <c r="B2611" s="4">
        <v>6</v>
      </c>
      <c r="C2611">
        <v>534.33000000000004</v>
      </c>
      <c r="D2611" s="1">
        <v>534.63</v>
      </c>
      <c r="E2611" s="24">
        <v>145</v>
      </c>
    </row>
    <row r="2612" spans="1:5" x14ac:dyDescent="0.6">
      <c r="A2612" s="4" t="s">
        <v>10</v>
      </c>
      <c r="B2612" s="4">
        <v>6</v>
      </c>
      <c r="C2612">
        <v>534.34</v>
      </c>
      <c r="D2612" s="1">
        <v>534.64</v>
      </c>
      <c r="E2612" s="24">
        <v>142</v>
      </c>
    </row>
    <row r="2613" spans="1:5" x14ac:dyDescent="0.6">
      <c r="A2613" s="4" t="s">
        <v>10</v>
      </c>
      <c r="B2613" s="4">
        <v>6</v>
      </c>
      <c r="C2613">
        <v>534.35</v>
      </c>
      <c r="D2613" s="1">
        <v>534.65</v>
      </c>
      <c r="E2613" s="24">
        <v>146</v>
      </c>
    </row>
    <row r="2614" spans="1:5" x14ac:dyDescent="0.6">
      <c r="A2614" s="4" t="s">
        <v>10</v>
      </c>
      <c r="B2614" s="4">
        <v>6</v>
      </c>
      <c r="C2614">
        <v>534.36</v>
      </c>
      <c r="D2614" s="1">
        <v>534.66</v>
      </c>
      <c r="E2614" s="24">
        <v>140</v>
      </c>
    </row>
    <row r="2615" spans="1:5" x14ac:dyDescent="0.6">
      <c r="A2615" s="4" t="s">
        <v>10</v>
      </c>
      <c r="B2615" s="4">
        <v>6</v>
      </c>
      <c r="C2615">
        <v>534.37</v>
      </c>
      <c r="D2615" s="1">
        <v>534.66999999999996</v>
      </c>
      <c r="E2615" s="24">
        <v>121</v>
      </c>
    </row>
    <row r="2616" spans="1:5" x14ac:dyDescent="0.6">
      <c r="A2616" s="4" t="s">
        <v>10</v>
      </c>
      <c r="B2616" s="4">
        <v>6</v>
      </c>
      <c r="C2616">
        <v>534.38</v>
      </c>
      <c r="D2616" s="1">
        <v>534.67999999999995</v>
      </c>
      <c r="E2616" s="24">
        <v>143</v>
      </c>
    </row>
    <row r="2617" spans="1:5" x14ac:dyDescent="0.6">
      <c r="A2617" s="4" t="s">
        <v>10</v>
      </c>
      <c r="B2617" s="4">
        <v>6</v>
      </c>
      <c r="C2617">
        <v>534.39</v>
      </c>
      <c r="D2617" s="1">
        <v>534.69000000000005</v>
      </c>
      <c r="E2617" s="24">
        <v>134</v>
      </c>
    </row>
    <row r="2618" spans="1:5" x14ac:dyDescent="0.6">
      <c r="A2618" s="4" t="s">
        <v>10</v>
      </c>
      <c r="B2618" s="4">
        <v>6</v>
      </c>
      <c r="C2618">
        <v>534.4</v>
      </c>
      <c r="D2618" s="1">
        <v>534.70000000000005</v>
      </c>
      <c r="E2618" s="24">
        <v>137</v>
      </c>
    </row>
    <row r="2619" spans="1:5" x14ac:dyDescent="0.6">
      <c r="A2619" s="4" t="s">
        <v>10</v>
      </c>
      <c r="B2619" s="4">
        <v>6</v>
      </c>
      <c r="C2619">
        <v>534.41</v>
      </c>
      <c r="D2619" s="1">
        <v>534.71</v>
      </c>
      <c r="E2619" s="24">
        <v>147</v>
      </c>
    </row>
    <row r="2620" spans="1:5" x14ac:dyDescent="0.6">
      <c r="A2620" s="4" t="s">
        <v>10</v>
      </c>
      <c r="B2620" s="4">
        <v>6</v>
      </c>
      <c r="C2620">
        <v>534.41999999999996</v>
      </c>
      <c r="D2620" s="1">
        <v>534.72</v>
      </c>
      <c r="E2620" s="24">
        <v>131</v>
      </c>
    </row>
    <row r="2621" spans="1:5" x14ac:dyDescent="0.6">
      <c r="A2621" s="4" t="s">
        <v>10</v>
      </c>
      <c r="B2621" s="4">
        <v>6</v>
      </c>
      <c r="C2621">
        <v>534.42999999999995</v>
      </c>
      <c r="D2621" s="1">
        <v>534.73</v>
      </c>
      <c r="E2621" s="24">
        <v>132.6</v>
      </c>
    </row>
    <row r="2622" spans="1:5" x14ac:dyDescent="0.6">
      <c r="A2622" s="4" t="s">
        <v>10</v>
      </c>
      <c r="B2622" s="4">
        <v>6</v>
      </c>
      <c r="C2622">
        <v>534.44000000000005</v>
      </c>
      <c r="D2622" s="1">
        <v>534.74</v>
      </c>
      <c r="E2622" s="24">
        <v>131.19999999999999</v>
      </c>
    </row>
    <row r="2623" spans="1:5" x14ac:dyDescent="0.6">
      <c r="A2623" s="4" t="s">
        <v>10</v>
      </c>
      <c r="B2623" s="4">
        <v>6</v>
      </c>
      <c r="C2623">
        <v>534.45000000000005</v>
      </c>
      <c r="D2623" s="1">
        <v>534.75</v>
      </c>
      <c r="E2623" s="24">
        <v>136</v>
      </c>
    </row>
    <row r="2624" spans="1:5" x14ac:dyDescent="0.6">
      <c r="A2624" s="4" t="s">
        <v>10</v>
      </c>
      <c r="B2624" s="4">
        <v>6</v>
      </c>
      <c r="C2624">
        <v>534.46</v>
      </c>
      <c r="D2624" s="1">
        <v>534.76</v>
      </c>
      <c r="E2624" s="24">
        <v>127.5</v>
      </c>
    </row>
    <row r="2625" spans="1:5" x14ac:dyDescent="0.6">
      <c r="A2625" s="4" t="s">
        <v>10</v>
      </c>
      <c r="B2625" s="4">
        <v>6</v>
      </c>
      <c r="C2625">
        <v>534.47</v>
      </c>
      <c r="D2625" s="1">
        <v>534.77</v>
      </c>
      <c r="E2625" s="24">
        <v>126</v>
      </c>
    </row>
    <row r="2626" spans="1:5" x14ac:dyDescent="0.6">
      <c r="A2626" s="4" t="s">
        <v>10</v>
      </c>
      <c r="B2626" s="4">
        <v>6</v>
      </c>
      <c r="C2626">
        <v>534.48</v>
      </c>
      <c r="D2626" s="1">
        <v>534.78</v>
      </c>
      <c r="E2626" s="24">
        <v>121.166667</v>
      </c>
    </row>
    <row r="2627" spans="1:5" x14ac:dyDescent="0.6">
      <c r="A2627" s="4" t="s">
        <v>10</v>
      </c>
      <c r="B2627" s="4">
        <v>6</v>
      </c>
      <c r="C2627">
        <v>534.49</v>
      </c>
      <c r="D2627" s="1">
        <v>534.79</v>
      </c>
      <c r="E2627" s="24">
        <v>118</v>
      </c>
    </row>
    <row r="2628" spans="1:5" x14ac:dyDescent="0.6">
      <c r="A2628" s="4" t="s">
        <v>10</v>
      </c>
      <c r="B2628" s="4">
        <v>6</v>
      </c>
      <c r="C2628">
        <v>534.5</v>
      </c>
      <c r="D2628" s="1">
        <v>534.79999999999995</v>
      </c>
      <c r="E2628" s="24">
        <v>120.166667</v>
      </c>
    </row>
    <row r="2629" spans="1:5" x14ac:dyDescent="0.6">
      <c r="A2629" s="4" t="s">
        <v>10</v>
      </c>
      <c r="B2629" s="4">
        <v>6</v>
      </c>
      <c r="C2629">
        <v>534.51</v>
      </c>
      <c r="D2629" s="1">
        <v>534.80999999999995</v>
      </c>
      <c r="E2629" s="24">
        <v>127</v>
      </c>
    </row>
    <row r="2630" spans="1:5" x14ac:dyDescent="0.6">
      <c r="A2630" s="4" t="s">
        <v>10</v>
      </c>
      <c r="B2630" s="4">
        <v>6</v>
      </c>
      <c r="C2630">
        <v>534.52</v>
      </c>
      <c r="D2630" s="1">
        <v>534.82000000000005</v>
      </c>
      <c r="E2630" s="24">
        <v>125</v>
      </c>
    </row>
    <row r="2631" spans="1:5" x14ac:dyDescent="0.6">
      <c r="A2631" s="4" t="s">
        <v>10</v>
      </c>
      <c r="B2631" s="4">
        <v>6</v>
      </c>
      <c r="C2631">
        <v>534.53</v>
      </c>
      <c r="D2631" s="1">
        <v>534.83000000000004</v>
      </c>
      <c r="E2631" s="24">
        <v>126.666667</v>
      </c>
    </row>
    <row r="2632" spans="1:5" x14ac:dyDescent="0.6">
      <c r="A2632" s="4" t="s">
        <v>10</v>
      </c>
      <c r="B2632" s="4">
        <v>6</v>
      </c>
      <c r="C2632">
        <v>534.54</v>
      </c>
      <c r="D2632" s="1">
        <v>534.84</v>
      </c>
      <c r="E2632" s="24">
        <v>125</v>
      </c>
    </row>
    <row r="2633" spans="1:5" x14ac:dyDescent="0.6">
      <c r="A2633" s="4" t="s">
        <v>10</v>
      </c>
      <c r="B2633" s="4">
        <v>6</v>
      </c>
      <c r="C2633">
        <v>534.54999999999995</v>
      </c>
      <c r="D2633" s="1">
        <v>534.85</v>
      </c>
      <c r="E2633" s="24">
        <v>129.5</v>
      </c>
    </row>
    <row r="2634" spans="1:5" x14ac:dyDescent="0.6">
      <c r="A2634" s="4" t="s">
        <v>10</v>
      </c>
      <c r="B2634" s="4">
        <v>6</v>
      </c>
      <c r="C2634">
        <v>534.55999999999995</v>
      </c>
      <c r="D2634" s="1">
        <v>534.86</v>
      </c>
      <c r="E2634" s="24">
        <v>132.66666699999999</v>
      </c>
    </row>
    <row r="2635" spans="1:5" x14ac:dyDescent="0.6">
      <c r="A2635" s="4" t="s">
        <v>10</v>
      </c>
      <c r="B2635" s="4">
        <v>6</v>
      </c>
      <c r="C2635">
        <v>534.57000000000005</v>
      </c>
      <c r="D2635" s="1">
        <v>534.87</v>
      </c>
      <c r="E2635" s="24">
        <v>134</v>
      </c>
    </row>
    <row r="2636" spans="1:5" x14ac:dyDescent="0.6">
      <c r="A2636" s="4" t="s">
        <v>10</v>
      </c>
      <c r="B2636" s="4">
        <v>6</v>
      </c>
      <c r="C2636">
        <v>534.58000000000004</v>
      </c>
      <c r="D2636" s="1">
        <v>534.88</v>
      </c>
      <c r="E2636" s="24">
        <v>132.5</v>
      </c>
    </row>
    <row r="2637" spans="1:5" x14ac:dyDescent="0.6">
      <c r="A2637" s="4" t="s">
        <v>10</v>
      </c>
      <c r="B2637" s="4">
        <v>6</v>
      </c>
      <c r="C2637">
        <v>534.59</v>
      </c>
      <c r="D2637" s="1">
        <v>534.89</v>
      </c>
      <c r="E2637" s="24">
        <v>126.333333</v>
      </c>
    </row>
    <row r="2638" spans="1:5" x14ac:dyDescent="0.6">
      <c r="A2638" s="4" t="s">
        <v>10</v>
      </c>
      <c r="B2638" s="4">
        <v>6</v>
      </c>
      <c r="C2638">
        <v>534.6</v>
      </c>
      <c r="D2638" s="1">
        <v>534.9</v>
      </c>
      <c r="E2638" s="24">
        <v>130.33333300000001</v>
      </c>
    </row>
    <row r="2639" spans="1:5" x14ac:dyDescent="0.6">
      <c r="A2639" s="4" t="s">
        <v>10</v>
      </c>
      <c r="B2639" s="4">
        <v>6</v>
      </c>
      <c r="C2639">
        <v>534.61</v>
      </c>
      <c r="D2639" s="1">
        <v>534.91</v>
      </c>
      <c r="E2639" s="24">
        <v>136</v>
      </c>
    </row>
    <row r="2640" spans="1:5" x14ac:dyDescent="0.6">
      <c r="A2640" s="4" t="s">
        <v>10</v>
      </c>
      <c r="B2640" s="4">
        <v>6</v>
      </c>
      <c r="C2640">
        <v>534.62</v>
      </c>
      <c r="D2640" s="1">
        <v>534.91999999999996</v>
      </c>
      <c r="E2640" s="24">
        <v>141</v>
      </c>
    </row>
    <row r="2641" spans="1:5" x14ac:dyDescent="0.6">
      <c r="A2641" s="4" t="s">
        <v>10</v>
      </c>
      <c r="B2641" s="4">
        <v>6</v>
      </c>
      <c r="C2641">
        <v>534.63</v>
      </c>
      <c r="D2641" s="1">
        <v>534.92999999999995</v>
      </c>
      <c r="E2641" s="24">
        <v>139</v>
      </c>
    </row>
    <row r="2642" spans="1:5" x14ac:dyDescent="0.6">
      <c r="A2642" s="4" t="s">
        <v>10</v>
      </c>
      <c r="B2642" s="4">
        <v>6</v>
      </c>
      <c r="C2642">
        <v>534.64</v>
      </c>
      <c r="D2642" s="1">
        <v>534.94000000000005</v>
      </c>
      <c r="E2642" s="24">
        <v>137</v>
      </c>
    </row>
    <row r="2643" spans="1:5" x14ac:dyDescent="0.6">
      <c r="A2643" s="4" t="s">
        <v>10</v>
      </c>
      <c r="B2643" s="4">
        <v>6</v>
      </c>
      <c r="C2643">
        <v>534.65</v>
      </c>
      <c r="D2643" s="1">
        <v>534.95000000000005</v>
      </c>
      <c r="E2643" s="24">
        <v>138.5</v>
      </c>
    </row>
    <row r="2644" spans="1:5" x14ac:dyDescent="0.6">
      <c r="A2644" s="4" t="s">
        <v>10</v>
      </c>
      <c r="B2644" s="4">
        <v>6</v>
      </c>
      <c r="C2644">
        <v>534.66</v>
      </c>
      <c r="D2644" s="1">
        <v>534.96</v>
      </c>
      <c r="E2644" s="24">
        <v>135.6</v>
      </c>
    </row>
    <row r="2645" spans="1:5" x14ac:dyDescent="0.6">
      <c r="A2645" s="4" t="s">
        <v>10</v>
      </c>
      <c r="B2645" s="4">
        <v>6</v>
      </c>
      <c r="C2645">
        <v>534.66999999999996</v>
      </c>
      <c r="D2645" s="1">
        <v>534.97</v>
      </c>
      <c r="E2645" s="24">
        <v>137.19999999999999</v>
      </c>
    </row>
    <row r="2646" spans="1:5" x14ac:dyDescent="0.6">
      <c r="A2646" s="4" t="s">
        <v>10</v>
      </c>
      <c r="B2646" s="4">
        <v>6</v>
      </c>
      <c r="C2646">
        <v>534.67999999999995</v>
      </c>
      <c r="D2646" s="1">
        <v>534.98</v>
      </c>
      <c r="E2646" s="24">
        <v>129</v>
      </c>
    </row>
    <row r="2647" spans="1:5" x14ac:dyDescent="0.6">
      <c r="A2647" s="4" t="s">
        <v>10</v>
      </c>
      <c r="B2647" s="4">
        <v>6</v>
      </c>
      <c r="C2647">
        <v>534.69000000000005</v>
      </c>
      <c r="D2647" s="1">
        <v>534.99</v>
      </c>
      <c r="E2647" s="24">
        <v>117</v>
      </c>
    </row>
    <row r="2648" spans="1:5" x14ac:dyDescent="0.6">
      <c r="A2648" s="4" t="s">
        <v>10</v>
      </c>
      <c r="B2648" s="4">
        <v>6</v>
      </c>
      <c r="C2648">
        <v>534.70000000000005</v>
      </c>
      <c r="D2648" s="1">
        <v>535</v>
      </c>
      <c r="E2648" s="24">
        <v>127.6</v>
      </c>
    </row>
    <row r="2649" spans="1:5" x14ac:dyDescent="0.6">
      <c r="A2649" s="4" t="s">
        <v>10</v>
      </c>
      <c r="B2649" s="4">
        <v>6</v>
      </c>
      <c r="C2649">
        <v>534.71</v>
      </c>
      <c r="D2649" s="1">
        <v>535.01</v>
      </c>
      <c r="E2649" s="24">
        <v>100</v>
      </c>
    </row>
    <row r="2650" spans="1:5" x14ac:dyDescent="0.6">
      <c r="A2650" s="4" t="s">
        <v>10</v>
      </c>
      <c r="B2650" s="4">
        <v>6</v>
      </c>
      <c r="C2650">
        <v>534.72</v>
      </c>
      <c r="D2650" s="1">
        <v>535.02</v>
      </c>
      <c r="E2650" s="24">
        <v>84.333332999999996</v>
      </c>
    </row>
    <row r="2651" spans="1:5" x14ac:dyDescent="0.6">
      <c r="A2651" s="4" t="s">
        <v>10</v>
      </c>
      <c r="B2651" s="4">
        <v>6</v>
      </c>
      <c r="C2651">
        <v>534.73</v>
      </c>
      <c r="D2651" s="1">
        <v>535.03</v>
      </c>
      <c r="E2651" s="24">
        <v>128</v>
      </c>
    </row>
    <row r="2652" spans="1:5" x14ac:dyDescent="0.6">
      <c r="A2652" s="4" t="s">
        <v>10</v>
      </c>
      <c r="B2652" s="4">
        <v>6</v>
      </c>
      <c r="C2652">
        <v>534.74</v>
      </c>
      <c r="D2652" s="1">
        <v>535.04</v>
      </c>
      <c r="E2652" s="24">
        <v>123</v>
      </c>
    </row>
    <row r="2653" spans="1:5" x14ac:dyDescent="0.6">
      <c r="A2653" s="4" t="s">
        <v>10</v>
      </c>
      <c r="B2653" s="4">
        <v>6</v>
      </c>
      <c r="C2653">
        <v>534.75</v>
      </c>
      <c r="D2653" s="1">
        <v>535.04999999999995</v>
      </c>
      <c r="E2653" s="24">
        <v>127.666667</v>
      </c>
    </row>
    <row r="2654" spans="1:5" x14ac:dyDescent="0.6">
      <c r="A2654" s="4" t="s">
        <v>10</v>
      </c>
      <c r="B2654" s="4">
        <v>6</v>
      </c>
      <c r="C2654">
        <v>534.76</v>
      </c>
      <c r="D2654" s="1">
        <v>535.05999999999995</v>
      </c>
      <c r="E2654" s="24">
        <v>130.66666699999999</v>
      </c>
    </row>
    <row r="2655" spans="1:5" x14ac:dyDescent="0.6">
      <c r="A2655" s="4" t="s">
        <v>10</v>
      </c>
      <c r="B2655" s="4">
        <v>6</v>
      </c>
      <c r="C2655">
        <v>534.77</v>
      </c>
      <c r="D2655" s="1">
        <v>535.07000000000005</v>
      </c>
      <c r="E2655" s="24">
        <v>117</v>
      </c>
    </row>
    <row r="2656" spans="1:5" x14ac:dyDescent="0.6">
      <c r="A2656" s="4" t="s">
        <v>10</v>
      </c>
      <c r="B2656" s="4">
        <v>6</v>
      </c>
      <c r="C2656">
        <v>534.78</v>
      </c>
      <c r="D2656" s="1">
        <v>535.08000000000004</v>
      </c>
      <c r="E2656" s="24">
        <v>129</v>
      </c>
    </row>
    <row r="2657" spans="1:5" x14ac:dyDescent="0.6">
      <c r="A2657" s="4" t="s">
        <v>10</v>
      </c>
      <c r="B2657" s="4">
        <v>6</v>
      </c>
      <c r="C2657">
        <v>534.79</v>
      </c>
      <c r="D2657" s="1">
        <v>535.09</v>
      </c>
      <c r="E2657" s="24">
        <v>131.33333300000001</v>
      </c>
    </row>
    <row r="2658" spans="1:5" x14ac:dyDescent="0.6">
      <c r="A2658" s="4" t="s">
        <v>10</v>
      </c>
      <c r="B2658" s="4">
        <v>6</v>
      </c>
      <c r="C2658">
        <v>534.79999999999995</v>
      </c>
      <c r="D2658" s="1">
        <v>535.1</v>
      </c>
      <c r="E2658" s="24">
        <v>127</v>
      </c>
    </row>
    <row r="2659" spans="1:5" x14ac:dyDescent="0.6">
      <c r="A2659" s="4" t="s">
        <v>10</v>
      </c>
      <c r="B2659" s="4">
        <v>6</v>
      </c>
      <c r="C2659">
        <v>534.80999999999995</v>
      </c>
      <c r="D2659" s="1">
        <v>535.11</v>
      </c>
      <c r="E2659" s="24">
        <v>135.66666699999999</v>
      </c>
    </row>
    <row r="2660" spans="1:5" x14ac:dyDescent="0.6">
      <c r="A2660" s="4" t="s">
        <v>10</v>
      </c>
      <c r="B2660" s="4">
        <v>6</v>
      </c>
      <c r="C2660">
        <v>534.82000000000005</v>
      </c>
      <c r="D2660" s="1">
        <v>535.12</v>
      </c>
      <c r="E2660" s="24">
        <v>120.333333</v>
      </c>
    </row>
    <row r="2661" spans="1:5" x14ac:dyDescent="0.6">
      <c r="A2661" s="4" t="s">
        <v>10</v>
      </c>
      <c r="B2661" s="4">
        <v>6</v>
      </c>
      <c r="C2661">
        <v>534.83000000000004</v>
      </c>
      <c r="D2661" s="1">
        <v>535.13</v>
      </c>
      <c r="E2661" s="24">
        <v>115</v>
      </c>
    </row>
    <row r="2662" spans="1:5" x14ac:dyDescent="0.6">
      <c r="A2662" s="4" t="s">
        <v>10</v>
      </c>
      <c r="B2662" s="4">
        <v>6</v>
      </c>
      <c r="C2662">
        <v>534.84</v>
      </c>
      <c r="D2662" s="1">
        <v>535.14</v>
      </c>
      <c r="E2662" s="24">
        <v>116</v>
      </c>
    </row>
    <row r="2663" spans="1:5" x14ac:dyDescent="0.6">
      <c r="A2663" s="4" t="s">
        <v>10</v>
      </c>
      <c r="B2663" s="4">
        <v>6</v>
      </c>
      <c r="C2663">
        <v>534.85</v>
      </c>
      <c r="D2663" s="1">
        <v>535.15</v>
      </c>
      <c r="E2663" s="24">
        <v>110.333333</v>
      </c>
    </row>
    <row r="2664" spans="1:5" x14ac:dyDescent="0.6">
      <c r="A2664" s="4" t="s">
        <v>10</v>
      </c>
      <c r="B2664" s="4">
        <v>6</v>
      </c>
      <c r="C2664">
        <v>534.86</v>
      </c>
      <c r="D2664" s="1">
        <v>535.16</v>
      </c>
      <c r="E2664" s="24">
        <v>112</v>
      </c>
    </row>
    <row r="2665" spans="1:5" x14ac:dyDescent="0.6">
      <c r="A2665" s="4" t="s">
        <v>10</v>
      </c>
      <c r="B2665" s="4">
        <v>6</v>
      </c>
      <c r="C2665">
        <v>534.87</v>
      </c>
      <c r="D2665" s="1">
        <v>535.16999999999996</v>
      </c>
      <c r="E2665" s="24">
        <v>100.333333</v>
      </c>
    </row>
    <row r="2666" spans="1:5" x14ac:dyDescent="0.6">
      <c r="A2666" s="4" t="s">
        <v>10</v>
      </c>
      <c r="B2666" s="4">
        <v>6</v>
      </c>
      <c r="C2666">
        <v>534.88</v>
      </c>
      <c r="D2666" s="1">
        <v>535.17999999999995</v>
      </c>
      <c r="E2666" s="24">
        <v>110</v>
      </c>
    </row>
    <row r="2667" spans="1:5" x14ac:dyDescent="0.6">
      <c r="A2667" s="4" t="s">
        <v>10</v>
      </c>
      <c r="B2667" s="4">
        <v>6</v>
      </c>
      <c r="C2667">
        <v>534.89</v>
      </c>
      <c r="D2667" s="1">
        <v>535.19000000000005</v>
      </c>
      <c r="E2667" s="24">
        <v>110</v>
      </c>
    </row>
    <row r="2668" spans="1:5" x14ac:dyDescent="0.6">
      <c r="A2668" s="4" t="s">
        <v>10</v>
      </c>
      <c r="B2668" s="4">
        <v>6</v>
      </c>
      <c r="C2668">
        <v>534.9</v>
      </c>
      <c r="D2668" s="1">
        <v>535.20000000000005</v>
      </c>
      <c r="E2668" s="24">
        <v>110.8</v>
      </c>
    </row>
    <row r="2669" spans="1:5" x14ac:dyDescent="0.6">
      <c r="A2669" s="4" t="s">
        <v>10</v>
      </c>
      <c r="B2669" s="4">
        <v>6</v>
      </c>
      <c r="C2669">
        <v>534.91</v>
      </c>
      <c r="D2669" s="1">
        <v>535.21</v>
      </c>
      <c r="E2669" s="24">
        <v>122.8</v>
      </c>
    </row>
    <row r="2670" spans="1:5" x14ac:dyDescent="0.6">
      <c r="A2670" s="4" t="s">
        <v>10</v>
      </c>
      <c r="B2670" s="4">
        <v>6</v>
      </c>
      <c r="C2670">
        <v>534.91999999999996</v>
      </c>
      <c r="D2670" s="1">
        <v>535.22</v>
      </c>
      <c r="E2670" s="24">
        <v>102</v>
      </c>
    </row>
    <row r="2671" spans="1:5" x14ac:dyDescent="0.6">
      <c r="A2671" s="4" t="s">
        <v>10</v>
      </c>
      <c r="B2671" s="4">
        <v>6</v>
      </c>
      <c r="C2671">
        <v>534.92999999999995</v>
      </c>
      <c r="D2671" s="1">
        <v>535.23</v>
      </c>
      <c r="E2671" s="24">
        <v>104.4</v>
      </c>
    </row>
    <row r="2672" spans="1:5" x14ac:dyDescent="0.6">
      <c r="A2672" s="4" t="s">
        <v>10</v>
      </c>
      <c r="B2672" s="4">
        <v>6</v>
      </c>
      <c r="C2672">
        <v>534.94000000000005</v>
      </c>
      <c r="D2672" s="1">
        <v>535.24</v>
      </c>
      <c r="E2672" s="24">
        <v>127.4</v>
      </c>
    </row>
    <row r="2673" spans="1:6" x14ac:dyDescent="0.6">
      <c r="A2673" s="4" t="s">
        <v>10</v>
      </c>
      <c r="B2673" s="4">
        <v>6</v>
      </c>
      <c r="C2673">
        <v>534.95000000000005</v>
      </c>
      <c r="D2673" s="1">
        <v>535.25</v>
      </c>
      <c r="E2673" s="24">
        <v>109</v>
      </c>
    </row>
    <row r="2674" spans="1:6" x14ac:dyDescent="0.6">
      <c r="A2674" s="4" t="s">
        <v>10</v>
      </c>
      <c r="B2674" s="4">
        <v>6</v>
      </c>
      <c r="C2674">
        <v>534.96</v>
      </c>
      <c r="D2674" s="1">
        <v>535.26</v>
      </c>
      <c r="E2674" s="24">
        <v>118.5</v>
      </c>
    </row>
    <row r="2675" spans="1:6" x14ac:dyDescent="0.6">
      <c r="A2675" s="4" t="s">
        <v>10</v>
      </c>
      <c r="B2675" s="4">
        <v>6</v>
      </c>
      <c r="C2675">
        <v>534.97</v>
      </c>
      <c r="D2675" s="1">
        <v>535.27</v>
      </c>
      <c r="E2675" s="24">
        <v>117.2</v>
      </c>
    </row>
    <row r="2676" spans="1:6" x14ac:dyDescent="0.6">
      <c r="A2676" s="4" t="s">
        <v>10</v>
      </c>
      <c r="B2676" s="4">
        <v>6</v>
      </c>
      <c r="C2676">
        <v>534.98</v>
      </c>
      <c r="D2676" s="1">
        <v>535.28</v>
      </c>
      <c r="E2676" s="24">
        <v>111.333333</v>
      </c>
    </row>
    <row r="2677" spans="1:6" x14ac:dyDescent="0.6">
      <c r="A2677" s="4" t="s">
        <v>10</v>
      </c>
      <c r="B2677" s="4">
        <v>6</v>
      </c>
      <c r="C2677">
        <v>534.99</v>
      </c>
      <c r="D2677" s="1">
        <v>535.29</v>
      </c>
      <c r="E2677" s="24">
        <v>97</v>
      </c>
    </row>
    <row r="2678" spans="1:6" x14ac:dyDescent="0.6">
      <c r="A2678" s="5" t="s">
        <v>10</v>
      </c>
      <c r="B2678" s="5">
        <v>6</v>
      </c>
      <c r="C2678" s="3">
        <v>535</v>
      </c>
      <c r="D2678" s="8">
        <v>535.29999999999995</v>
      </c>
      <c r="E2678" s="25">
        <v>165.5</v>
      </c>
      <c r="F2678" s="3"/>
    </row>
    <row r="2679" spans="1:6" x14ac:dyDescent="0.6">
      <c r="A2679" s="4" t="s">
        <v>10</v>
      </c>
      <c r="B2679" s="4">
        <v>7</v>
      </c>
      <c r="C2679">
        <v>535.01</v>
      </c>
      <c r="D2679" s="1">
        <v>535.30999999999995</v>
      </c>
      <c r="E2679" s="24">
        <v>31.833333</v>
      </c>
    </row>
    <row r="2680" spans="1:6" x14ac:dyDescent="0.6">
      <c r="A2680" s="4" t="s">
        <v>10</v>
      </c>
      <c r="B2680" s="4">
        <v>7</v>
      </c>
      <c r="C2680">
        <v>535.02</v>
      </c>
      <c r="D2680" s="1">
        <v>535.32000000000005</v>
      </c>
      <c r="E2680" s="24">
        <v>101</v>
      </c>
    </row>
    <row r="2681" spans="1:6" x14ac:dyDescent="0.6">
      <c r="A2681" s="4" t="s">
        <v>10</v>
      </c>
      <c r="B2681" s="4">
        <v>7</v>
      </c>
      <c r="C2681">
        <v>535.03</v>
      </c>
      <c r="D2681" s="1">
        <v>535.33000000000004</v>
      </c>
      <c r="E2681" s="24">
        <v>103</v>
      </c>
    </row>
    <row r="2682" spans="1:6" x14ac:dyDescent="0.6">
      <c r="A2682" s="4" t="s">
        <v>10</v>
      </c>
      <c r="B2682" s="4">
        <v>7</v>
      </c>
      <c r="C2682">
        <v>535.04</v>
      </c>
      <c r="D2682" s="1">
        <v>535.34</v>
      </c>
      <c r="E2682" s="24">
        <v>64.5</v>
      </c>
    </row>
    <row r="2683" spans="1:6" x14ac:dyDescent="0.6">
      <c r="A2683" s="4" t="s">
        <v>10</v>
      </c>
      <c r="B2683" s="4">
        <v>7</v>
      </c>
      <c r="C2683">
        <v>535.04999999999995</v>
      </c>
      <c r="D2683" s="1">
        <v>535.35</v>
      </c>
      <c r="E2683" s="24">
        <v>105.5</v>
      </c>
    </row>
    <row r="2684" spans="1:6" x14ac:dyDescent="0.6">
      <c r="A2684" s="4" t="s">
        <v>10</v>
      </c>
      <c r="B2684" s="4">
        <v>7</v>
      </c>
      <c r="C2684">
        <v>535.05999999999995</v>
      </c>
      <c r="D2684" s="1">
        <v>535.36</v>
      </c>
      <c r="E2684" s="24">
        <v>106.5</v>
      </c>
    </row>
    <row r="2685" spans="1:6" x14ac:dyDescent="0.6">
      <c r="A2685" s="4" t="s">
        <v>10</v>
      </c>
      <c r="B2685" s="4">
        <v>7</v>
      </c>
      <c r="C2685">
        <v>535.07000000000005</v>
      </c>
      <c r="D2685" s="1">
        <v>535.37</v>
      </c>
      <c r="E2685" s="24">
        <v>106.333333</v>
      </c>
    </row>
    <row r="2686" spans="1:6" x14ac:dyDescent="0.6">
      <c r="A2686" s="4" t="s">
        <v>10</v>
      </c>
      <c r="B2686" s="4">
        <v>7</v>
      </c>
      <c r="C2686">
        <v>535.08000000000004</v>
      </c>
      <c r="D2686" s="1">
        <v>535.38</v>
      </c>
      <c r="E2686" s="24">
        <v>90</v>
      </c>
    </row>
    <row r="2687" spans="1:6" x14ac:dyDescent="0.6">
      <c r="A2687" s="4" t="s">
        <v>10</v>
      </c>
      <c r="B2687" s="4">
        <v>7</v>
      </c>
      <c r="C2687">
        <v>535.09</v>
      </c>
      <c r="D2687" s="1">
        <v>535.39</v>
      </c>
      <c r="E2687" s="24">
        <v>119.666667</v>
      </c>
    </row>
    <row r="2688" spans="1:6" x14ac:dyDescent="0.6">
      <c r="A2688" s="4" t="s">
        <v>10</v>
      </c>
      <c r="B2688" s="4">
        <v>7</v>
      </c>
      <c r="C2688">
        <v>535.1</v>
      </c>
      <c r="D2688" s="1">
        <v>535.4</v>
      </c>
      <c r="E2688" s="24">
        <v>108.666667</v>
      </c>
    </row>
    <row r="2689" spans="1:5" x14ac:dyDescent="0.6">
      <c r="A2689" s="4" t="s">
        <v>10</v>
      </c>
      <c r="B2689" s="4">
        <v>7</v>
      </c>
      <c r="C2689">
        <v>535.11</v>
      </c>
      <c r="D2689" s="1">
        <v>535.41</v>
      </c>
      <c r="E2689" s="24">
        <v>114</v>
      </c>
    </row>
    <row r="2690" spans="1:5" x14ac:dyDescent="0.6">
      <c r="A2690" s="4" t="s">
        <v>10</v>
      </c>
      <c r="B2690" s="4">
        <v>7</v>
      </c>
      <c r="C2690">
        <v>535.12</v>
      </c>
      <c r="D2690" s="1">
        <v>535.41999999999996</v>
      </c>
      <c r="E2690" s="24">
        <v>116.833333</v>
      </c>
    </row>
    <row r="2691" spans="1:5" x14ac:dyDescent="0.6">
      <c r="A2691" s="4" t="s">
        <v>10</v>
      </c>
      <c r="B2691" s="4">
        <v>7</v>
      </c>
      <c r="C2691">
        <v>535.13</v>
      </c>
      <c r="D2691" s="1">
        <v>535.42999999999995</v>
      </c>
      <c r="E2691" s="24">
        <v>108.166667</v>
      </c>
    </row>
    <row r="2692" spans="1:5" x14ac:dyDescent="0.6">
      <c r="A2692" s="4" t="s">
        <v>10</v>
      </c>
      <c r="B2692" s="4">
        <v>7</v>
      </c>
      <c r="C2692">
        <v>535.14</v>
      </c>
      <c r="D2692" s="1">
        <v>535.44000000000005</v>
      </c>
      <c r="E2692" s="24">
        <v>111.5</v>
      </c>
    </row>
    <row r="2693" spans="1:5" x14ac:dyDescent="0.6">
      <c r="A2693" s="4" t="s">
        <v>10</v>
      </c>
      <c r="B2693" s="4">
        <v>7</v>
      </c>
      <c r="C2693">
        <v>535.15</v>
      </c>
      <c r="D2693" s="1">
        <v>535.45000000000005</v>
      </c>
      <c r="E2693" s="24">
        <v>125.333333</v>
      </c>
    </row>
    <row r="2694" spans="1:5" x14ac:dyDescent="0.6">
      <c r="A2694" s="4" t="s">
        <v>10</v>
      </c>
      <c r="B2694" s="4">
        <v>7</v>
      </c>
      <c r="C2694">
        <v>535.16</v>
      </c>
      <c r="D2694" s="1">
        <v>535.46</v>
      </c>
      <c r="E2694" s="24">
        <v>109.4</v>
      </c>
    </row>
    <row r="2695" spans="1:5" x14ac:dyDescent="0.6">
      <c r="A2695" s="4" t="s">
        <v>10</v>
      </c>
      <c r="B2695" s="4">
        <v>7</v>
      </c>
      <c r="C2695">
        <v>535.16999999999996</v>
      </c>
      <c r="D2695" s="1">
        <v>535.47</v>
      </c>
      <c r="E2695" s="24">
        <v>115.2</v>
      </c>
    </row>
    <row r="2696" spans="1:5" x14ac:dyDescent="0.6">
      <c r="A2696" s="4" t="s">
        <v>10</v>
      </c>
      <c r="B2696" s="4">
        <v>7</v>
      </c>
      <c r="C2696">
        <v>535.17999999999995</v>
      </c>
      <c r="D2696" s="1">
        <v>535.48</v>
      </c>
      <c r="E2696" s="24">
        <v>104</v>
      </c>
    </row>
    <row r="2697" spans="1:5" x14ac:dyDescent="0.6">
      <c r="A2697" s="4" t="s">
        <v>10</v>
      </c>
      <c r="B2697" s="4">
        <v>7</v>
      </c>
      <c r="C2697">
        <v>535.19000000000005</v>
      </c>
      <c r="D2697" s="1">
        <v>535.49</v>
      </c>
      <c r="E2697" s="24">
        <v>107.2</v>
      </c>
    </row>
    <row r="2698" spans="1:5" x14ac:dyDescent="0.6">
      <c r="A2698" s="4" t="s">
        <v>10</v>
      </c>
      <c r="B2698" s="4">
        <v>7</v>
      </c>
      <c r="C2698">
        <v>535.20000000000005</v>
      </c>
      <c r="D2698" s="1">
        <v>535.5</v>
      </c>
      <c r="E2698" s="24">
        <v>106.6</v>
      </c>
    </row>
    <row r="2699" spans="1:5" x14ac:dyDescent="0.6">
      <c r="A2699" s="4" t="s">
        <v>10</v>
      </c>
      <c r="B2699" s="4">
        <v>7</v>
      </c>
      <c r="C2699">
        <v>535.21</v>
      </c>
      <c r="D2699" s="1">
        <v>535.51</v>
      </c>
      <c r="E2699" s="24">
        <v>109</v>
      </c>
    </row>
    <row r="2700" spans="1:5" x14ac:dyDescent="0.6">
      <c r="A2700" s="4" t="s">
        <v>10</v>
      </c>
      <c r="B2700" s="4">
        <v>7</v>
      </c>
      <c r="C2700">
        <v>535.22</v>
      </c>
      <c r="D2700" s="1">
        <v>535.52</v>
      </c>
      <c r="E2700" s="24">
        <v>84.333332999999996</v>
      </c>
    </row>
    <row r="2701" spans="1:5" x14ac:dyDescent="0.6">
      <c r="A2701" s="4" t="s">
        <v>10</v>
      </c>
      <c r="B2701" s="4">
        <v>7</v>
      </c>
      <c r="C2701">
        <v>535.23</v>
      </c>
      <c r="D2701" s="1">
        <v>535.53</v>
      </c>
      <c r="E2701" s="24">
        <v>110.666667</v>
      </c>
    </row>
    <row r="2702" spans="1:5" x14ac:dyDescent="0.6">
      <c r="A2702" s="4" t="s">
        <v>10</v>
      </c>
      <c r="B2702" s="4">
        <v>7</v>
      </c>
      <c r="C2702">
        <v>535.24</v>
      </c>
      <c r="D2702" s="1">
        <v>535.54</v>
      </c>
      <c r="E2702" s="24">
        <v>114</v>
      </c>
    </row>
    <row r="2703" spans="1:5" x14ac:dyDescent="0.6">
      <c r="A2703" s="4" t="s">
        <v>10</v>
      </c>
      <c r="B2703" s="4">
        <v>7</v>
      </c>
      <c r="C2703">
        <v>535.25</v>
      </c>
      <c r="D2703" s="1">
        <v>535.54999999999995</v>
      </c>
      <c r="E2703" s="24">
        <v>116.666667</v>
      </c>
    </row>
    <row r="2704" spans="1:5" x14ac:dyDescent="0.6">
      <c r="A2704" s="4" t="s">
        <v>10</v>
      </c>
      <c r="B2704" s="4">
        <v>7</v>
      </c>
      <c r="C2704">
        <v>535.26</v>
      </c>
      <c r="D2704" s="1">
        <v>535.55999999999995</v>
      </c>
      <c r="E2704" s="24">
        <v>125.666667</v>
      </c>
    </row>
    <row r="2705" spans="1:6" x14ac:dyDescent="0.6">
      <c r="A2705" s="4" t="s">
        <v>10</v>
      </c>
      <c r="B2705" s="4">
        <v>7</v>
      </c>
      <c r="C2705">
        <v>535.27</v>
      </c>
      <c r="D2705" s="1">
        <v>535.57000000000005</v>
      </c>
      <c r="E2705" s="24">
        <v>104</v>
      </c>
    </row>
    <row r="2706" spans="1:6" x14ac:dyDescent="0.6">
      <c r="A2706" s="4" t="s">
        <v>10</v>
      </c>
      <c r="B2706" s="4">
        <v>7</v>
      </c>
      <c r="C2706">
        <v>535.28</v>
      </c>
      <c r="D2706" s="1">
        <v>535.58000000000004</v>
      </c>
      <c r="E2706" s="24">
        <v>109.333333</v>
      </c>
    </row>
    <row r="2707" spans="1:6" x14ac:dyDescent="0.6">
      <c r="A2707" s="4" t="s">
        <v>10</v>
      </c>
      <c r="B2707" s="4">
        <v>7</v>
      </c>
      <c r="C2707">
        <v>535.29</v>
      </c>
      <c r="D2707" s="1">
        <v>535.59</v>
      </c>
      <c r="E2707" s="24">
        <v>99.333332999999996</v>
      </c>
    </row>
    <row r="2708" spans="1:6" x14ac:dyDescent="0.6">
      <c r="A2708" s="4" t="s">
        <v>10</v>
      </c>
      <c r="B2708" s="4">
        <v>7</v>
      </c>
      <c r="C2708">
        <v>535.29999999999995</v>
      </c>
      <c r="D2708" s="1">
        <v>535.6</v>
      </c>
      <c r="E2708" s="24">
        <v>103</v>
      </c>
    </row>
    <row r="2709" spans="1:6" x14ac:dyDescent="0.6">
      <c r="A2709" s="5" t="s">
        <v>10</v>
      </c>
      <c r="B2709" s="5">
        <v>7</v>
      </c>
      <c r="C2709" s="3">
        <v>535.30999999999995</v>
      </c>
      <c r="D2709" s="8">
        <v>535.61</v>
      </c>
      <c r="E2709" s="25">
        <v>42.333333000000003</v>
      </c>
      <c r="F2709" s="3"/>
    </row>
    <row r="2710" spans="1:6" x14ac:dyDescent="0.6">
      <c r="A2710" s="4" t="s">
        <v>10</v>
      </c>
      <c r="B2710" s="4" t="s">
        <v>8</v>
      </c>
      <c r="C2710">
        <v>535.32000000000005</v>
      </c>
      <c r="D2710" s="1">
        <v>535.62</v>
      </c>
      <c r="E2710" s="24">
        <v>103</v>
      </c>
    </row>
    <row r="2711" spans="1:6" x14ac:dyDescent="0.6">
      <c r="A2711" s="4" t="s">
        <v>10</v>
      </c>
      <c r="B2711" s="4" t="s">
        <v>8</v>
      </c>
      <c r="C2711">
        <v>535.33000000000004</v>
      </c>
      <c r="D2711" s="1">
        <v>535.63</v>
      </c>
      <c r="E2711" s="24">
        <v>83</v>
      </c>
    </row>
    <row r="2712" spans="1:6" x14ac:dyDescent="0.6">
      <c r="A2712" s="4" t="s">
        <v>10</v>
      </c>
      <c r="B2712" s="4" t="s">
        <v>8</v>
      </c>
      <c r="C2712">
        <v>535.34</v>
      </c>
      <c r="D2712" s="1">
        <v>535.64</v>
      </c>
      <c r="E2712" s="24">
        <v>92.333332999999996</v>
      </c>
    </row>
    <row r="2713" spans="1:6" x14ac:dyDescent="0.6">
      <c r="A2713" s="4" t="s">
        <v>10</v>
      </c>
      <c r="B2713" s="4" t="s">
        <v>8</v>
      </c>
      <c r="C2713">
        <v>535.35</v>
      </c>
      <c r="D2713" s="1">
        <v>535.65</v>
      </c>
      <c r="E2713" s="24">
        <v>94.666667000000004</v>
      </c>
    </row>
    <row r="2714" spans="1:6" x14ac:dyDescent="0.6">
      <c r="A2714" s="4" t="s">
        <v>10</v>
      </c>
      <c r="B2714" s="4" t="s">
        <v>8</v>
      </c>
      <c r="C2714">
        <v>535.36</v>
      </c>
      <c r="D2714" s="1">
        <v>535.66</v>
      </c>
      <c r="E2714" s="24">
        <v>123</v>
      </c>
    </row>
    <row r="2715" spans="1:6" x14ac:dyDescent="0.6">
      <c r="A2715" s="4" t="s">
        <v>10</v>
      </c>
      <c r="B2715" s="4" t="s">
        <v>8</v>
      </c>
      <c r="C2715">
        <v>535.37</v>
      </c>
      <c r="D2715" s="1">
        <v>535.66999999999996</v>
      </c>
      <c r="E2715" s="24">
        <v>100.333333</v>
      </c>
    </row>
    <row r="2716" spans="1:6" x14ac:dyDescent="0.6">
      <c r="A2716" s="4" t="s">
        <v>10</v>
      </c>
      <c r="B2716" s="4" t="s">
        <v>8</v>
      </c>
      <c r="C2716">
        <v>535.38</v>
      </c>
      <c r="D2716" s="1">
        <v>535.67999999999995</v>
      </c>
      <c r="E2716" s="24">
        <v>108.666667</v>
      </c>
    </row>
    <row r="2717" spans="1:6" x14ac:dyDescent="0.6">
      <c r="A2717" s="4" t="s">
        <v>10</v>
      </c>
      <c r="B2717" s="4" t="s">
        <v>8</v>
      </c>
      <c r="C2717">
        <v>535.39</v>
      </c>
      <c r="D2717" s="1">
        <v>535.69000000000005</v>
      </c>
      <c r="E2717" s="24">
        <v>114</v>
      </c>
    </row>
    <row r="2718" spans="1:6" x14ac:dyDescent="0.6">
      <c r="A2718" s="4" t="s">
        <v>10</v>
      </c>
      <c r="B2718" s="4" t="s">
        <v>8</v>
      </c>
      <c r="C2718">
        <v>535.4</v>
      </c>
      <c r="D2718" s="1">
        <v>535.70000000000005</v>
      </c>
      <c r="E2718" s="24">
        <v>102.666667</v>
      </c>
    </row>
    <row r="2719" spans="1:6" x14ac:dyDescent="0.6">
      <c r="A2719" s="4" t="s">
        <v>10</v>
      </c>
      <c r="B2719" s="4" t="s">
        <v>8</v>
      </c>
      <c r="C2719">
        <v>535.41</v>
      </c>
      <c r="D2719" s="1">
        <v>535.71</v>
      </c>
      <c r="E2719" s="24">
        <v>115</v>
      </c>
    </row>
    <row r="2720" spans="1:6" x14ac:dyDescent="0.6">
      <c r="A2720" s="4" t="s">
        <v>10</v>
      </c>
      <c r="B2720" s="4" t="s">
        <v>8</v>
      </c>
      <c r="C2720">
        <v>535.41999999999996</v>
      </c>
      <c r="D2720" s="1">
        <v>535.72</v>
      </c>
      <c r="E2720" s="24">
        <v>110</v>
      </c>
    </row>
    <row r="2721" spans="1:5" x14ac:dyDescent="0.6">
      <c r="A2721" s="4" t="s">
        <v>10</v>
      </c>
      <c r="B2721" s="4" t="s">
        <v>8</v>
      </c>
      <c r="C2721">
        <v>535.42999999999995</v>
      </c>
      <c r="D2721" s="1">
        <v>535.73</v>
      </c>
      <c r="E2721" s="24">
        <v>104.6</v>
      </c>
    </row>
    <row r="2722" spans="1:5" x14ac:dyDescent="0.6">
      <c r="A2722" s="4" t="s">
        <v>10</v>
      </c>
      <c r="B2722" s="4" t="s">
        <v>8</v>
      </c>
      <c r="C2722">
        <v>535.44000000000005</v>
      </c>
      <c r="D2722" s="1">
        <v>535.74</v>
      </c>
      <c r="E2722" s="24">
        <v>94.4</v>
      </c>
    </row>
    <row r="2723" spans="1:5" x14ac:dyDescent="0.6">
      <c r="A2723" s="4" t="s">
        <v>10</v>
      </c>
      <c r="B2723" s="4" t="s">
        <v>8</v>
      </c>
      <c r="C2723">
        <v>535.45000000000005</v>
      </c>
      <c r="D2723" s="1">
        <v>535.75</v>
      </c>
      <c r="E2723" s="24">
        <v>113.166667</v>
      </c>
    </row>
    <row r="2724" spans="1:5" x14ac:dyDescent="0.6">
      <c r="A2724" s="4" t="s">
        <v>10</v>
      </c>
      <c r="B2724" s="4" t="s">
        <v>8</v>
      </c>
      <c r="C2724">
        <v>535.46</v>
      </c>
      <c r="D2724" s="1">
        <v>535.76</v>
      </c>
      <c r="E2724" s="24">
        <v>116</v>
      </c>
    </row>
    <row r="2725" spans="1:5" x14ac:dyDescent="0.6">
      <c r="A2725" s="4" t="s">
        <v>10</v>
      </c>
      <c r="B2725" s="4" t="s">
        <v>8</v>
      </c>
      <c r="C2725">
        <v>535.47</v>
      </c>
      <c r="D2725" s="1">
        <v>535.77</v>
      </c>
      <c r="E2725" s="24">
        <v>125.4</v>
      </c>
    </row>
    <row r="2726" spans="1:5" x14ac:dyDescent="0.6">
      <c r="A2726" s="4" t="s">
        <v>10</v>
      </c>
      <c r="B2726" s="4" t="s">
        <v>8</v>
      </c>
      <c r="C2726">
        <v>535.48</v>
      </c>
      <c r="D2726" s="1">
        <v>535.78</v>
      </c>
      <c r="E2726" s="24">
        <v>103.5</v>
      </c>
    </row>
    <row r="2727" spans="1:5" x14ac:dyDescent="0.6">
      <c r="A2727" s="4" t="s">
        <v>10</v>
      </c>
      <c r="B2727" s="4" t="s">
        <v>8</v>
      </c>
      <c r="C2727">
        <v>535.49</v>
      </c>
      <c r="D2727" s="1">
        <v>535.79</v>
      </c>
      <c r="E2727" s="24">
        <v>111</v>
      </c>
    </row>
    <row r="2728" spans="1:5" x14ac:dyDescent="0.6">
      <c r="A2728" s="4" t="s">
        <v>10</v>
      </c>
      <c r="B2728" s="4" t="s">
        <v>8</v>
      </c>
      <c r="C2728">
        <v>535.5</v>
      </c>
      <c r="D2728" s="1">
        <v>535.79999999999995</v>
      </c>
      <c r="E2728" s="24">
        <v>103.833333</v>
      </c>
    </row>
    <row r="2729" spans="1:5" x14ac:dyDescent="0.6">
      <c r="A2729" s="4" t="s">
        <v>10</v>
      </c>
      <c r="B2729" s="4" t="s">
        <v>8</v>
      </c>
      <c r="C2729">
        <v>535.51</v>
      </c>
      <c r="D2729" s="1">
        <v>535.80999999999995</v>
      </c>
      <c r="E2729" s="24">
        <v>107.833333</v>
      </c>
    </row>
    <row r="2730" spans="1:5" x14ac:dyDescent="0.6">
      <c r="A2730" s="4" t="s">
        <v>10</v>
      </c>
      <c r="B2730" s="4" t="s">
        <v>8</v>
      </c>
      <c r="C2730">
        <v>535.52</v>
      </c>
      <c r="D2730" s="1">
        <v>535.82000000000005</v>
      </c>
      <c r="E2730" s="24">
        <v>43</v>
      </c>
    </row>
    <row r="2731" spans="1:5" x14ac:dyDescent="0.6">
      <c r="A2731" s="4" t="s">
        <v>10</v>
      </c>
      <c r="B2731" s="4" t="s">
        <v>8</v>
      </c>
      <c r="C2731">
        <v>535.53</v>
      </c>
      <c r="D2731" s="1">
        <v>535.83000000000004</v>
      </c>
      <c r="E2731" s="24">
        <v>103</v>
      </c>
    </row>
    <row r="2732" spans="1:5" x14ac:dyDescent="0.6">
      <c r="A2732" s="4" t="s">
        <v>10</v>
      </c>
      <c r="B2732" s="4" t="s">
        <v>8</v>
      </c>
      <c r="C2732">
        <v>535.54</v>
      </c>
      <c r="D2732" s="1">
        <v>535.84</v>
      </c>
      <c r="E2732" s="24">
        <v>102.833333</v>
      </c>
    </row>
    <row r="2733" spans="1:5" x14ac:dyDescent="0.6">
      <c r="A2733" s="4" t="s">
        <v>10</v>
      </c>
      <c r="B2733" s="4" t="s">
        <v>8</v>
      </c>
      <c r="C2733">
        <v>535.54999999999995</v>
      </c>
      <c r="D2733" s="1">
        <v>535.85</v>
      </c>
      <c r="E2733" s="24">
        <v>52.5</v>
      </c>
    </row>
    <row r="2734" spans="1:5" x14ac:dyDescent="0.6">
      <c r="A2734" s="4" t="s">
        <v>10</v>
      </c>
      <c r="B2734" s="4" t="s">
        <v>8</v>
      </c>
      <c r="C2734">
        <v>535.55999999999995</v>
      </c>
      <c r="D2734" s="1">
        <v>535.86</v>
      </c>
      <c r="E2734" s="24">
        <v>116.166667</v>
      </c>
    </row>
    <row r="2735" spans="1:5" x14ac:dyDescent="0.6">
      <c r="A2735" s="4" t="s">
        <v>10</v>
      </c>
      <c r="B2735" s="4" t="s">
        <v>8</v>
      </c>
      <c r="C2735">
        <v>535.57000000000005</v>
      </c>
      <c r="D2735" s="1">
        <v>535.87</v>
      </c>
      <c r="E2735" s="24">
        <v>134.5</v>
      </c>
    </row>
    <row r="2736" spans="1:5" x14ac:dyDescent="0.6">
      <c r="A2736" s="4" t="s">
        <v>10</v>
      </c>
      <c r="B2736" s="4" t="s">
        <v>8</v>
      </c>
      <c r="C2736">
        <v>535.58000000000004</v>
      </c>
      <c r="D2736" s="1">
        <v>535.88</v>
      </c>
      <c r="E2736" s="24">
        <v>61</v>
      </c>
    </row>
    <row r="2737" spans="1:5" x14ac:dyDescent="0.6">
      <c r="A2737" s="4" t="s">
        <v>10</v>
      </c>
      <c r="B2737" s="4" t="s">
        <v>8</v>
      </c>
      <c r="C2737">
        <v>535.59</v>
      </c>
      <c r="D2737" s="1">
        <v>535.89</v>
      </c>
      <c r="E2737" s="24">
        <v>106.833333</v>
      </c>
    </row>
    <row r="2738" spans="1:5" x14ac:dyDescent="0.6">
      <c r="A2738" s="4" t="s">
        <v>10</v>
      </c>
      <c r="B2738" s="4" t="s">
        <v>8</v>
      </c>
      <c r="C2738">
        <v>535.6</v>
      </c>
      <c r="D2738" s="1">
        <v>535.9</v>
      </c>
      <c r="E2738" s="24">
        <v>117.833333</v>
      </c>
    </row>
    <row r="2739" spans="1:5" x14ac:dyDescent="0.6">
      <c r="A2739" s="4" t="s">
        <v>10</v>
      </c>
      <c r="B2739" s="4" t="s">
        <v>8</v>
      </c>
      <c r="C2739">
        <v>535.61</v>
      </c>
      <c r="D2739" s="1">
        <v>535.91</v>
      </c>
      <c r="E2739" s="24">
        <v>119</v>
      </c>
    </row>
    <row r="2740" spans="1:5" x14ac:dyDescent="0.6">
      <c r="A2740" s="4" t="s">
        <v>10</v>
      </c>
      <c r="B2740" s="4" t="s">
        <v>8</v>
      </c>
      <c r="C2740">
        <v>535.62</v>
      </c>
      <c r="D2740" s="1">
        <v>535.91999999999996</v>
      </c>
      <c r="E2740" s="24">
        <v>113.666667</v>
      </c>
    </row>
    <row r="2741" spans="1:5" x14ac:dyDescent="0.6">
      <c r="A2741" s="4" t="s">
        <v>10</v>
      </c>
      <c r="B2741" s="4" t="s">
        <v>8</v>
      </c>
      <c r="C2741">
        <v>535.63</v>
      </c>
      <c r="D2741" s="1">
        <v>535.92999999999995</v>
      </c>
      <c r="E2741" s="24">
        <v>106.666667</v>
      </c>
    </row>
    <row r="2742" spans="1:5" x14ac:dyDescent="0.6">
      <c r="A2742" s="4" t="s">
        <v>10</v>
      </c>
      <c r="B2742" s="4" t="s">
        <v>8</v>
      </c>
      <c r="C2742">
        <v>535.64</v>
      </c>
      <c r="D2742" s="1">
        <v>535.94000000000005</v>
      </c>
      <c r="E2742" s="24">
        <v>105</v>
      </c>
    </row>
    <row r="2743" spans="1:5" x14ac:dyDescent="0.6">
      <c r="A2743" s="4" t="s">
        <v>10</v>
      </c>
      <c r="B2743" s="4" t="s">
        <v>8</v>
      </c>
      <c r="C2743">
        <v>535.65</v>
      </c>
      <c r="D2743" s="1">
        <v>535.95000000000005</v>
      </c>
      <c r="E2743" s="24">
        <v>107.833333</v>
      </c>
    </row>
    <row r="2744" spans="1:5" x14ac:dyDescent="0.6">
      <c r="A2744" s="4" t="s">
        <v>10</v>
      </c>
      <c r="B2744" s="4" t="s">
        <v>8</v>
      </c>
      <c r="C2744">
        <v>535.66</v>
      </c>
      <c r="D2744" s="1">
        <v>535.96</v>
      </c>
      <c r="E2744" s="24">
        <v>108.8</v>
      </c>
    </row>
    <row r="2745" spans="1:5" x14ac:dyDescent="0.6">
      <c r="A2745" s="4" t="s">
        <v>10</v>
      </c>
      <c r="B2745" s="4" t="s">
        <v>8</v>
      </c>
      <c r="C2745">
        <v>535.66999999999996</v>
      </c>
      <c r="D2745" s="1">
        <v>535.97</v>
      </c>
      <c r="E2745" s="24">
        <v>109.5</v>
      </c>
    </row>
    <row r="2746" spans="1:5" x14ac:dyDescent="0.6">
      <c r="A2746" s="4" t="s">
        <v>10</v>
      </c>
      <c r="B2746" s="4" t="s">
        <v>8</v>
      </c>
      <c r="C2746">
        <v>535.67999999999995</v>
      </c>
      <c r="D2746" s="1">
        <v>535.98</v>
      </c>
      <c r="E2746" s="24">
        <v>105.5</v>
      </c>
    </row>
    <row r="2747" spans="1:5" x14ac:dyDescent="0.6">
      <c r="A2747" s="4" t="s">
        <v>10</v>
      </c>
      <c r="B2747" s="4" t="s">
        <v>8</v>
      </c>
      <c r="C2747">
        <v>535.69000000000005</v>
      </c>
      <c r="D2747" s="1">
        <v>535.99</v>
      </c>
      <c r="E2747" s="24">
        <v>107.4</v>
      </c>
    </row>
    <row r="2748" spans="1:5" x14ac:dyDescent="0.6">
      <c r="A2748" s="4" t="s">
        <v>10</v>
      </c>
      <c r="B2748" s="4" t="s">
        <v>8</v>
      </c>
      <c r="C2748">
        <v>535.70000000000005</v>
      </c>
      <c r="D2748" s="1">
        <v>536</v>
      </c>
      <c r="E2748" s="24">
        <v>106.2</v>
      </c>
    </row>
    <row r="2749" spans="1:5" x14ac:dyDescent="0.6">
      <c r="A2749" s="4" t="s">
        <v>10</v>
      </c>
      <c r="B2749" s="4" t="s">
        <v>8</v>
      </c>
      <c r="C2749">
        <v>535.71</v>
      </c>
      <c r="D2749" s="1">
        <v>536.01</v>
      </c>
      <c r="E2749" s="24">
        <v>106</v>
      </c>
    </row>
    <row r="2750" spans="1:5" x14ac:dyDescent="0.6">
      <c r="A2750" s="4" t="s">
        <v>10</v>
      </c>
      <c r="B2750" s="4" t="s">
        <v>8</v>
      </c>
      <c r="C2750">
        <v>535.72</v>
      </c>
      <c r="D2750" s="1">
        <v>536.02</v>
      </c>
      <c r="E2750" s="24">
        <v>112</v>
      </c>
    </row>
    <row r="2751" spans="1:5" x14ac:dyDescent="0.6">
      <c r="A2751" s="4" t="s">
        <v>10</v>
      </c>
      <c r="B2751" s="4" t="s">
        <v>8</v>
      </c>
      <c r="C2751">
        <v>535.73</v>
      </c>
      <c r="D2751" s="1">
        <v>536.03</v>
      </c>
      <c r="E2751" s="24">
        <v>103.2</v>
      </c>
    </row>
    <row r="2752" spans="1:5" x14ac:dyDescent="0.6">
      <c r="A2752" s="4" t="s">
        <v>10</v>
      </c>
      <c r="B2752" s="4" t="s">
        <v>8</v>
      </c>
      <c r="C2752">
        <v>535.74</v>
      </c>
      <c r="D2752" s="1">
        <v>536.04</v>
      </c>
      <c r="E2752" s="24">
        <v>109</v>
      </c>
    </row>
    <row r="2753" spans="1:6" x14ac:dyDescent="0.6">
      <c r="A2753" s="4" t="s">
        <v>10</v>
      </c>
      <c r="B2753" s="4" t="s">
        <v>8</v>
      </c>
      <c r="C2753">
        <v>535.75</v>
      </c>
      <c r="D2753" s="1">
        <v>536.04999999999995</v>
      </c>
      <c r="E2753" s="24">
        <v>110.333333</v>
      </c>
    </row>
    <row r="2754" spans="1:6" x14ac:dyDescent="0.6">
      <c r="A2754" s="4" t="s">
        <v>10</v>
      </c>
      <c r="B2754" s="4" t="s">
        <v>8</v>
      </c>
      <c r="C2754">
        <v>535.76</v>
      </c>
      <c r="D2754" s="1">
        <v>536.05999999999995</v>
      </c>
      <c r="E2754" s="24">
        <v>103.333333</v>
      </c>
    </row>
    <row r="2755" spans="1:6" x14ac:dyDescent="0.6">
      <c r="A2755" s="4" t="s">
        <v>10</v>
      </c>
      <c r="B2755" s="4" t="s">
        <v>8</v>
      </c>
      <c r="C2755">
        <v>535.77</v>
      </c>
      <c r="D2755" s="1">
        <v>536.07000000000005</v>
      </c>
      <c r="E2755" s="24">
        <v>40</v>
      </c>
    </row>
    <row r="2756" spans="1:6" x14ac:dyDescent="0.6">
      <c r="A2756" s="4" t="s">
        <v>10</v>
      </c>
      <c r="B2756" s="4" t="s">
        <v>8</v>
      </c>
      <c r="C2756">
        <v>535.78</v>
      </c>
      <c r="D2756" s="1">
        <v>536.08000000000004</v>
      </c>
      <c r="E2756" s="24">
        <v>42</v>
      </c>
    </row>
    <row r="2757" spans="1:6" x14ac:dyDescent="0.6">
      <c r="A2757" s="4" t="s">
        <v>10</v>
      </c>
      <c r="B2757" s="4" t="s">
        <v>8</v>
      </c>
      <c r="C2757">
        <v>535.79</v>
      </c>
      <c r="D2757" s="1">
        <v>536.09</v>
      </c>
      <c r="E2757" s="24">
        <v>141.66666699999999</v>
      </c>
    </row>
    <row r="2758" spans="1:6" x14ac:dyDescent="0.6">
      <c r="A2758" s="4" t="s">
        <v>10</v>
      </c>
      <c r="B2758" s="4" t="s">
        <v>8</v>
      </c>
      <c r="C2758">
        <v>535.79999999999995</v>
      </c>
      <c r="D2758" s="1">
        <v>536.1</v>
      </c>
      <c r="E2758" s="24">
        <v>128</v>
      </c>
    </row>
    <row r="2759" spans="1:6" x14ac:dyDescent="0.6">
      <c r="A2759" s="4" t="s">
        <v>10</v>
      </c>
      <c r="B2759" s="4" t="s">
        <v>8</v>
      </c>
      <c r="C2759">
        <v>535.80999999999995</v>
      </c>
      <c r="D2759" s="1">
        <v>536.11</v>
      </c>
      <c r="E2759" s="24">
        <v>121.333333</v>
      </c>
    </row>
    <row r="2760" spans="1:6" x14ac:dyDescent="0.6">
      <c r="A2760" s="4" t="s">
        <v>10</v>
      </c>
      <c r="B2760" s="4" t="s">
        <v>8</v>
      </c>
      <c r="C2760">
        <v>535.82000000000005</v>
      </c>
      <c r="D2760" s="1">
        <v>536.12</v>
      </c>
      <c r="E2760" s="24">
        <v>104.333333</v>
      </c>
    </row>
    <row r="2761" spans="1:6" x14ac:dyDescent="0.6">
      <c r="A2761" s="5" t="s">
        <v>10</v>
      </c>
      <c r="B2761" s="5" t="s">
        <v>8</v>
      </c>
      <c r="C2761" s="3">
        <v>535.83000000000004</v>
      </c>
      <c r="D2761" s="8">
        <v>536.13</v>
      </c>
      <c r="E2761" s="25">
        <v>102</v>
      </c>
      <c r="F2761" s="3"/>
    </row>
    <row r="2762" spans="1:6" x14ac:dyDescent="0.6">
      <c r="A2762" s="4" t="s">
        <v>11</v>
      </c>
      <c r="B2762" s="4">
        <v>1</v>
      </c>
      <c r="C2762">
        <v>535.51</v>
      </c>
      <c r="D2762" s="1">
        <v>536.14</v>
      </c>
      <c r="E2762" s="24">
        <v>129</v>
      </c>
    </row>
    <row r="2763" spans="1:6" x14ac:dyDescent="0.6">
      <c r="A2763" s="4" t="s">
        <v>11</v>
      </c>
      <c r="B2763" s="4">
        <v>1</v>
      </c>
      <c r="C2763">
        <v>535.52</v>
      </c>
      <c r="D2763" s="1">
        <v>536.15</v>
      </c>
      <c r="E2763" s="24">
        <v>7</v>
      </c>
    </row>
    <row r="2764" spans="1:6" x14ac:dyDescent="0.6">
      <c r="A2764" s="4" t="s">
        <v>11</v>
      </c>
      <c r="B2764" s="4">
        <v>1</v>
      </c>
      <c r="C2764">
        <v>535.53</v>
      </c>
      <c r="D2764" s="1">
        <v>536.16</v>
      </c>
      <c r="E2764" s="24">
        <v>111.5</v>
      </c>
    </row>
    <row r="2765" spans="1:6" x14ac:dyDescent="0.6">
      <c r="A2765" s="4" t="s">
        <v>11</v>
      </c>
      <c r="B2765" s="4">
        <v>1</v>
      </c>
      <c r="C2765">
        <v>535.54</v>
      </c>
      <c r="D2765" s="1">
        <v>536.16999999999996</v>
      </c>
      <c r="E2765" s="24">
        <v>96.5</v>
      </c>
    </row>
    <row r="2766" spans="1:6" x14ac:dyDescent="0.6">
      <c r="A2766" s="4" t="s">
        <v>11</v>
      </c>
      <c r="B2766" s="4">
        <v>1</v>
      </c>
      <c r="C2766">
        <v>535.54999999999995</v>
      </c>
      <c r="D2766" s="1">
        <v>536.17999999999995</v>
      </c>
      <c r="E2766" s="24">
        <v>116.5</v>
      </c>
    </row>
    <row r="2767" spans="1:6" x14ac:dyDescent="0.6">
      <c r="A2767" s="4" t="s">
        <v>11</v>
      </c>
      <c r="B2767" s="4">
        <v>1</v>
      </c>
      <c r="C2767">
        <v>535.55999999999995</v>
      </c>
      <c r="D2767" s="1">
        <v>536.19000000000005</v>
      </c>
      <c r="E2767" s="24">
        <v>108.333333</v>
      </c>
    </row>
    <row r="2768" spans="1:6" x14ac:dyDescent="0.6">
      <c r="A2768" s="4" t="s">
        <v>11</v>
      </c>
      <c r="B2768" s="4">
        <v>1</v>
      </c>
      <c r="C2768">
        <v>535.57000000000005</v>
      </c>
      <c r="D2768" s="1">
        <v>536.20000000000005</v>
      </c>
      <c r="E2768" s="24">
        <v>106.166667</v>
      </c>
    </row>
    <row r="2769" spans="1:5" x14ac:dyDescent="0.6">
      <c r="A2769" s="4" t="s">
        <v>11</v>
      </c>
      <c r="B2769" s="4">
        <v>1</v>
      </c>
      <c r="C2769">
        <v>535.58000000000004</v>
      </c>
      <c r="D2769" s="1">
        <v>536.21</v>
      </c>
      <c r="E2769" s="24">
        <v>104.8</v>
      </c>
    </row>
    <row r="2770" spans="1:5" x14ac:dyDescent="0.6">
      <c r="A2770" s="4" t="s">
        <v>11</v>
      </c>
      <c r="B2770" s="4">
        <v>1</v>
      </c>
      <c r="C2770">
        <v>535.59</v>
      </c>
      <c r="D2770" s="1">
        <v>536.22</v>
      </c>
      <c r="E2770" s="24">
        <v>114</v>
      </c>
    </row>
    <row r="2771" spans="1:5" x14ac:dyDescent="0.6">
      <c r="A2771" s="4" t="s">
        <v>11</v>
      </c>
      <c r="B2771" s="4">
        <v>1</v>
      </c>
      <c r="C2771">
        <v>535.6</v>
      </c>
      <c r="D2771" s="1">
        <v>536.23</v>
      </c>
      <c r="E2771" s="24">
        <v>108</v>
      </c>
    </row>
    <row r="2772" spans="1:5" x14ac:dyDescent="0.6">
      <c r="A2772" s="4" t="s">
        <v>11</v>
      </c>
      <c r="B2772" s="4">
        <v>1</v>
      </c>
      <c r="C2772">
        <v>535.61</v>
      </c>
      <c r="D2772" s="1">
        <v>536.24</v>
      </c>
      <c r="E2772" s="24">
        <v>119.666667</v>
      </c>
    </row>
    <row r="2773" spans="1:5" x14ac:dyDescent="0.6">
      <c r="A2773" s="4" t="s">
        <v>11</v>
      </c>
      <c r="B2773" s="4">
        <v>1</v>
      </c>
      <c r="C2773">
        <v>535.62</v>
      </c>
      <c r="D2773" s="1">
        <v>536.25</v>
      </c>
      <c r="E2773" s="24">
        <v>122.333333</v>
      </c>
    </row>
    <row r="2774" spans="1:5" x14ac:dyDescent="0.6">
      <c r="A2774" s="4" t="s">
        <v>11</v>
      </c>
      <c r="B2774" s="4">
        <v>1</v>
      </c>
      <c r="C2774">
        <v>535.63</v>
      </c>
      <c r="D2774" s="1">
        <v>536.26</v>
      </c>
      <c r="E2774" s="24">
        <v>127</v>
      </c>
    </row>
    <row r="2775" spans="1:5" x14ac:dyDescent="0.6">
      <c r="A2775" s="4" t="s">
        <v>11</v>
      </c>
      <c r="B2775" s="4">
        <v>1</v>
      </c>
      <c r="C2775">
        <v>535.64</v>
      </c>
      <c r="D2775" s="1">
        <v>536.27</v>
      </c>
      <c r="E2775" s="24">
        <v>123.6</v>
      </c>
    </row>
    <row r="2776" spans="1:5" x14ac:dyDescent="0.6">
      <c r="A2776" s="4" t="s">
        <v>11</v>
      </c>
      <c r="B2776" s="4">
        <v>1</v>
      </c>
      <c r="C2776">
        <v>535.65</v>
      </c>
      <c r="D2776" s="1">
        <v>536.28</v>
      </c>
      <c r="E2776" s="24">
        <v>112</v>
      </c>
    </row>
    <row r="2777" spans="1:5" x14ac:dyDescent="0.6">
      <c r="A2777" s="4" t="s">
        <v>11</v>
      </c>
      <c r="B2777" s="4">
        <v>1</v>
      </c>
      <c r="C2777">
        <v>535.66</v>
      </c>
      <c r="D2777" s="1">
        <v>536.29</v>
      </c>
      <c r="E2777" s="24">
        <v>118.5</v>
      </c>
    </row>
    <row r="2778" spans="1:5" x14ac:dyDescent="0.6">
      <c r="A2778" s="4" t="s">
        <v>11</v>
      </c>
      <c r="B2778" s="4">
        <v>1</v>
      </c>
      <c r="C2778">
        <v>535.66999999999996</v>
      </c>
      <c r="D2778" s="1">
        <v>536.29999999999995</v>
      </c>
      <c r="E2778" s="24">
        <v>119</v>
      </c>
    </row>
    <row r="2779" spans="1:5" x14ac:dyDescent="0.6">
      <c r="A2779" s="4" t="s">
        <v>11</v>
      </c>
      <c r="B2779" s="4">
        <v>1</v>
      </c>
      <c r="C2779">
        <v>535.67999999999995</v>
      </c>
      <c r="D2779" s="1">
        <v>536.30999999999995</v>
      </c>
      <c r="E2779" s="24">
        <v>123</v>
      </c>
    </row>
    <row r="2780" spans="1:5" x14ac:dyDescent="0.6">
      <c r="A2780" s="4" t="s">
        <v>11</v>
      </c>
      <c r="B2780" s="4">
        <v>1</v>
      </c>
      <c r="C2780">
        <v>535.69000000000005</v>
      </c>
      <c r="D2780" s="1">
        <v>536.32000000000005</v>
      </c>
      <c r="E2780" s="24">
        <v>127.2</v>
      </c>
    </row>
    <row r="2781" spans="1:5" x14ac:dyDescent="0.6">
      <c r="A2781" s="4" t="s">
        <v>11</v>
      </c>
      <c r="B2781" s="4">
        <v>1</v>
      </c>
      <c r="C2781">
        <v>535.70000000000005</v>
      </c>
      <c r="D2781" s="1">
        <v>536.33000000000004</v>
      </c>
      <c r="E2781" s="24">
        <v>133</v>
      </c>
    </row>
    <row r="2782" spans="1:5" x14ac:dyDescent="0.6">
      <c r="A2782" s="4" t="s">
        <v>11</v>
      </c>
      <c r="B2782" s="4">
        <v>1</v>
      </c>
      <c r="C2782">
        <v>535.71</v>
      </c>
      <c r="D2782" s="1">
        <v>536.34</v>
      </c>
      <c r="E2782" s="24">
        <v>129</v>
      </c>
    </row>
    <row r="2783" spans="1:5" x14ac:dyDescent="0.6">
      <c r="A2783" s="4" t="s">
        <v>11</v>
      </c>
      <c r="B2783" s="4">
        <v>1</v>
      </c>
      <c r="C2783">
        <v>535.72</v>
      </c>
      <c r="D2783" s="1">
        <v>536.35</v>
      </c>
      <c r="E2783" s="24">
        <v>129.33333300000001</v>
      </c>
    </row>
    <row r="2784" spans="1:5" x14ac:dyDescent="0.6">
      <c r="A2784" s="4" t="s">
        <v>11</v>
      </c>
      <c r="B2784" s="4">
        <v>1</v>
      </c>
      <c r="C2784">
        <v>535.73</v>
      </c>
      <c r="D2784" s="1">
        <v>536.36</v>
      </c>
      <c r="E2784" s="24">
        <v>127</v>
      </c>
    </row>
    <row r="2785" spans="1:5" x14ac:dyDescent="0.6">
      <c r="A2785" s="4" t="s">
        <v>11</v>
      </c>
      <c r="B2785" s="4">
        <v>1</v>
      </c>
      <c r="C2785">
        <v>535.74</v>
      </c>
      <c r="D2785" s="1">
        <v>536.37</v>
      </c>
      <c r="E2785" s="24">
        <v>140</v>
      </c>
    </row>
    <row r="2786" spans="1:5" x14ac:dyDescent="0.6">
      <c r="A2786" s="4" t="s">
        <v>11</v>
      </c>
      <c r="B2786" s="4">
        <v>1</v>
      </c>
      <c r="C2786">
        <v>535.75</v>
      </c>
      <c r="D2786" s="1">
        <v>536.38</v>
      </c>
      <c r="E2786" s="24">
        <v>126.2</v>
      </c>
    </row>
    <row r="2787" spans="1:5" x14ac:dyDescent="0.6">
      <c r="A2787" s="4" t="s">
        <v>11</v>
      </c>
      <c r="B2787" s="4">
        <v>1</v>
      </c>
      <c r="C2787">
        <v>535.76</v>
      </c>
      <c r="D2787" s="1">
        <v>536.39</v>
      </c>
      <c r="E2787" s="24">
        <v>131.83333300000001</v>
      </c>
    </row>
    <row r="2788" spans="1:5" x14ac:dyDescent="0.6">
      <c r="A2788" s="4" t="s">
        <v>11</v>
      </c>
      <c r="B2788" s="4">
        <v>1</v>
      </c>
      <c r="C2788">
        <v>535.77</v>
      </c>
      <c r="D2788" s="1">
        <v>536.4</v>
      </c>
      <c r="E2788" s="24">
        <v>133.33333300000001</v>
      </c>
    </row>
    <row r="2789" spans="1:5" x14ac:dyDescent="0.6">
      <c r="A2789" s="4" t="s">
        <v>11</v>
      </c>
      <c r="B2789" s="4">
        <v>1</v>
      </c>
      <c r="C2789">
        <v>535.78</v>
      </c>
      <c r="D2789" s="1">
        <v>536.41</v>
      </c>
      <c r="E2789" s="24">
        <v>140.5</v>
      </c>
    </row>
    <row r="2790" spans="1:5" x14ac:dyDescent="0.6">
      <c r="A2790" s="4" t="s">
        <v>11</v>
      </c>
      <c r="B2790" s="4">
        <v>1</v>
      </c>
      <c r="C2790">
        <v>535.79</v>
      </c>
      <c r="D2790" s="1">
        <v>536.41999999999996</v>
      </c>
      <c r="E2790" s="24">
        <v>146</v>
      </c>
    </row>
    <row r="2791" spans="1:5" x14ac:dyDescent="0.6">
      <c r="A2791" s="4" t="s">
        <v>11</v>
      </c>
      <c r="B2791" s="4">
        <v>1</v>
      </c>
      <c r="C2791">
        <v>535.79999999999995</v>
      </c>
      <c r="D2791" s="1">
        <v>536.42999999999995</v>
      </c>
      <c r="E2791" s="24">
        <v>130.66666699999999</v>
      </c>
    </row>
    <row r="2792" spans="1:5" x14ac:dyDescent="0.6">
      <c r="A2792" s="4" t="s">
        <v>11</v>
      </c>
      <c r="B2792" s="4">
        <v>1</v>
      </c>
      <c r="C2792">
        <v>535.80999999999995</v>
      </c>
      <c r="D2792" s="1">
        <v>536.44000000000005</v>
      </c>
      <c r="E2792" s="24">
        <v>132</v>
      </c>
    </row>
    <row r="2793" spans="1:5" x14ac:dyDescent="0.6">
      <c r="A2793" s="4" t="s">
        <v>11</v>
      </c>
      <c r="B2793" s="4">
        <v>1</v>
      </c>
      <c r="C2793">
        <v>535.82000000000005</v>
      </c>
      <c r="D2793" s="1">
        <v>536.45000000000005</v>
      </c>
      <c r="E2793" s="24">
        <v>137.33333300000001</v>
      </c>
    </row>
    <row r="2794" spans="1:5" x14ac:dyDescent="0.6">
      <c r="A2794" s="4" t="s">
        <v>11</v>
      </c>
      <c r="B2794" s="4">
        <v>1</v>
      </c>
      <c r="C2794">
        <v>535.83000000000004</v>
      </c>
      <c r="D2794" s="1">
        <v>536.46</v>
      </c>
      <c r="E2794" s="24">
        <v>130</v>
      </c>
    </row>
    <row r="2795" spans="1:5" x14ac:dyDescent="0.6">
      <c r="A2795" s="4" t="s">
        <v>11</v>
      </c>
      <c r="B2795" s="4">
        <v>1</v>
      </c>
      <c r="C2795">
        <v>535.84</v>
      </c>
      <c r="D2795" s="1">
        <v>536.47</v>
      </c>
      <c r="E2795" s="24">
        <v>140.66666699999999</v>
      </c>
    </row>
    <row r="2796" spans="1:5" x14ac:dyDescent="0.6">
      <c r="A2796" s="4" t="s">
        <v>11</v>
      </c>
      <c r="B2796" s="4">
        <v>1</v>
      </c>
      <c r="C2796">
        <v>535.85</v>
      </c>
      <c r="D2796" s="1">
        <v>536.48</v>
      </c>
      <c r="E2796" s="24">
        <v>132</v>
      </c>
    </row>
    <row r="2797" spans="1:5" x14ac:dyDescent="0.6">
      <c r="A2797" s="4" t="s">
        <v>11</v>
      </c>
      <c r="B2797" s="4">
        <v>1</v>
      </c>
      <c r="C2797">
        <v>535.86</v>
      </c>
      <c r="D2797" s="1">
        <v>536.49</v>
      </c>
      <c r="E2797" s="24">
        <v>126</v>
      </c>
    </row>
    <row r="2798" spans="1:5" x14ac:dyDescent="0.6">
      <c r="A2798" s="4" t="s">
        <v>11</v>
      </c>
      <c r="B2798" s="4">
        <v>1</v>
      </c>
      <c r="C2798">
        <v>535.87</v>
      </c>
      <c r="D2798" s="1">
        <v>536.5</v>
      </c>
      <c r="E2798" s="24">
        <v>136.4</v>
      </c>
    </row>
    <row r="2799" spans="1:5" x14ac:dyDescent="0.6">
      <c r="A2799" s="4" t="s">
        <v>11</v>
      </c>
      <c r="B2799" s="4">
        <v>1</v>
      </c>
      <c r="C2799">
        <v>535.88</v>
      </c>
      <c r="D2799" s="1">
        <v>536.51</v>
      </c>
      <c r="E2799" s="24">
        <v>138.5</v>
      </c>
    </row>
    <row r="2800" spans="1:5" x14ac:dyDescent="0.6">
      <c r="A2800" s="4" t="s">
        <v>11</v>
      </c>
      <c r="B2800" s="4">
        <v>1</v>
      </c>
      <c r="C2800">
        <v>535.89</v>
      </c>
      <c r="D2800" s="1">
        <v>536.52</v>
      </c>
      <c r="E2800" s="24">
        <v>133</v>
      </c>
    </row>
    <row r="2801" spans="1:5" x14ac:dyDescent="0.6">
      <c r="A2801" s="4" t="s">
        <v>11</v>
      </c>
      <c r="B2801" s="4">
        <v>1</v>
      </c>
      <c r="C2801">
        <v>535.9</v>
      </c>
      <c r="D2801" s="1">
        <v>536.53</v>
      </c>
      <c r="E2801" s="24">
        <v>134.5</v>
      </c>
    </row>
    <row r="2802" spans="1:5" x14ac:dyDescent="0.6">
      <c r="A2802" s="4" t="s">
        <v>11</v>
      </c>
      <c r="B2802" s="4">
        <v>1</v>
      </c>
      <c r="C2802">
        <v>535.91</v>
      </c>
      <c r="D2802" s="1">
        <v>536.54</v>
      </c>
      <c r="E2802" s="24">
        <v>147</v>
      </c>
    </row>
    <row r="2803" spans="1:5" x14ac:dyDescent="0.6">
      <c r="A2803" s="4" t="s">
        <v>11</v>
      </c>
      <c r="B2803" s="4">
        <v>1</v>
      </c>
      <c r="C2803">
        <v>535.91999999999996</v>
      </c>
      <c r="D2803" s="1">
        <v>536.54999999999995</v>
      </c>
      <c r="E2803" s="24">
        <v>149</v>
      </c>
    </row>
    <row r="2804" spans="1:5" x14ac:dyDescent="0.6">
      <c r="A2804" s="4" t="s">
        <v>11</v>
      </c>
      <c r="B2804" s="4">
        <v>1</v>
      </c>
      <c r="C2804">
        <v>535.92999999999995</v>
      </c>
      <c r="D2804" s="1">
        <v>536.55999999999995</v>
      </c>
      <c r="E2804" s="24">
        <v>146</v>
      </c>
    </row>
    <row r="2805" spans="1:5" x14ac:dyDescent="0.6">
      <c r="A2805" s="4" t="s">
        <v>11</v>
      </c>
      <c r="B2805" s="4">
        <v>1</v>
      </c>
      <c r="C2805">
        <v>535.94000000000005</v>
      </c>
      <c r="D2805" s="1">
        <v>536.57000000000005</v>
      </c>
      <c r="E2805" s="24">
        <v>124</v>
      </c>
    </row>
    <row r="2806" spans="1:5" x14ac:dyDescent="0.6">
      <c r="A2806" s="4" t="s">
        <v>11</v>
      </c>
      <c r="B2806" s="4">
        <v>1</v>
      </c>
      <c r="C2806">
        <v>535.95000000000005</v>
      </c>
      <c r="D2806" s="1">
        <v>536.58000000000004</v>
      </c>
      <c r="E2806" s="24">
        <v>142.66666699999999</v>
      </c>
    </row>
    <row r="2807" spans="1:5" x14ac:dyDescent="0.6">
      <c r="A2807" s="4" t="s">
        <v>11</v>
      </c>
      <c r="B2807" s="4">
        <v>1</v>
      </c>
      <c r="C2807">
        <v>535.96</v>
      </c>
      <c r="D2807" s="1">
        <v>536.59</v>
      </c>
      <c r="E2807" s="24">
        <v>136</v>
      </c>
    </row>
    <row r="2808" spans="1:5" x14ac:dyDescent="0.6">
      <c r="A2808" s="4" t="s">
        <v>11</v>
      </c>
      <c r="B2808" s="4">
        <v>1</v>
      </c>
      <c r="C2808">
        <v>535.97</v>
      </c>
      <c r="D2808" s="1">
        <v>536.6</v>
      </c>
      <c r="E2808" s="24">
        <v>145.33333300000001</v>
      </c>
    </row>
    <row r="2809" spans="1:5" x14ac:dyDescent="0.6">
      <c r="A2809" s="4" t="s">
        <v>11</v>
      </c>
      <c r="B2809" s="4">
        <v>1</v>
      </c>
      <c r="C2809">
        <v>535.98</v>
      </c>
      <c r="D2809" s="1">
        <v>536.61</v>
      </c>
      <c r="E2809" s="24">
        <v>148.19999999999999</v>
      </c>
    </row>
    <row r="2810" spans="1:5" x14ac:dyDescent="0.6">
      <c r="A2810" s="4" t="s">
        <v>11</v>
      </c>
      <c r="B2810" s="4">
        <v>1</v>
      </c>
      <c r="C2810">
        <v>535.99</v>
      </c>
      <c r="D2810" s="1">
        <v>536.62</v>
      </c>
      <c r="E2810" s="24">
        <v>147.66666699999999</v>
      </c>
    </row>
    <row r="2811" spans="1:5" x14ac:dyDescent="0.6">
      <c r="A2811" s="4" t="s">
        <v>11</v>
      </c>
      <c r="B2811" s="4">
        <v>1</v>
      </c>
      <c r="C2811">
        <v>536</v>
      </c>
      <c r="D2811" s="1">
        <v>536.63</v>
      </c>
      <c r="E2811" s="24">
        <v>142.5</v>
      </c>
    </row>
    <row r="2812" spans="1:5" x14ac:dyDescent="0.6">
      <c r="A2812" s="4" t="s">
        <v>11</v>
      </c>
      <c r="B2812" s="4">
        <v>1</v>
      </c>
      <c r="C2812">
        <v>536.01</v>
      </c>
      <c r="D2812" s="1">
        <v>536.64</v>
      </c>
      <c r="E2812" s="24">
        <v>105.5</v>
      </c>
    </row>
    <row r="2813" spans="1:5" x14ac:dyDescent="0.6">
      <c r="A2813" s="4" t="s">
        <v>11</v>
      </c>
      <c r="B2813" s="4">
        <v>1</v>
      </c>
      <c r="C2813">
        <v>536.02</v>
      </c>
      <c r="D2813" s="1">
        <v>536.65</v>
      </c>
      <c r="E2813" s="24">
        <v>135.83333300000001</v>
      </c>
    </row>
    <row r="2814" spans="1:5" x14ac:dyDescent="0.6">
      <c r="A2814" s="4" t="s">
        <v>11</v>
      </c>
      <c r="B2814" s="4">
        <v>1</v>
      </c>
      <c r="C2814">
        <v>536.03</v>
      </c>
      <c r="D2814" s="1">
        <v>536.66</v>
      </c>
      <c r="E2814" s="24">
        <v>135</v>
      </c>
    </row>
    <row r="2815" spans="1:5" x14ac:dyDescent="0.6">
      <c r="A2815" s="4" t="s">
        <v>11</v>
      </c>
      <c r="B2815" s="4">
        <v>1</v>
      </c>
      <c r="C2815">
        <v>536.04</v>
      </c>
      <c r="D2815" s="1">
        <v>536.66999999999996</v>
      </c>
      <c r="E2815" s="24">
        <v>137</v>
      </c>
    </row>
    <row r="2816" spans="1:5" x14ac:dyDescent="0.6">
      <c r="A2816" s="4" t="s">
        <v>11</v>
      </c>
      <c r="B2816" s="4">
        <v>1</v>
      </c>
      <c r="C2816">
        <v>536.04999999999995</v>
      </c>
      <c r="D2816" s="1">
        <v>536.67999999999995</v>
      </c>
      <c r="E2816" s="24">
        <v>132</v>
      </c>
    </row>
    <row r="2817" spans="1:5" x14ac:dyDescent="0.6">
      <c r="A2817" s="4" t="s">
        <v>11</v>
      </c>
      <c r="B2817" s="4">
        <v>1</v>
      </c>
      <c r="C2817">
        <v>536.05999999999995</v>
      </c>
      <c r="D2817" s="1">
        <v>536.69000000000005</v>
      </c>
      <c r="E2817" s="24">
        <v>140</v>
      </c>
    </row>
    <row r="2818" spans="1:5" x14ac:dyDescent="0.6">
      <c r="A2818" s="4" t="s">
        <v>11</v>
      </c>
      <c r="B2818" s="4">
        <v>1</v>
      </c>
      <c r="C2818">
        <v>536.07000000000005</v>
      </c>
      <c r="D2818" s="1">
        <v>536.70000000000005</v>
      </c>
      <c r="E2818" s="24">
        <v>126.666667</v>
      </c>
    </row>
    <row r="2819" spans="1:5" x14ac:dyDescent="0.6">
      <c r="A2819" s="4" t="s">
        <v>11</v>
      </c>
      <c r="B2819" s="4">
        <v>1</v>
      </c>
      <c r="C2819">
        <v>536.08000000000004</v>
      </c>
      <c r="D2819" s="1">
        <v>536.71</v>
      </c>
      <c r="E2819" s="24">
        <v>134.66666699999999</v>
      </c>
    </row>
    <row r="2820" spans="1:5" x14ac:dyDescent="0.6">
      <c r="A2820" s="4" t="s">
        <v>11</v>
      </c>
      <c r="B2820" s="4">
        <v>1</v>
      </c>
      <c r="C2820">
        <v>536.09</v>
      </c>
      <c r="D2820" s="1">
        <v>536.72</v>
      </c>
      <c r="E2820" s="24">
        <v>138</v>
      </c>
    </row>
    <row r="2821" spans="1:5" x14ac:dyDescent="0.6">
      <c r="A2821" s="4" t="s">
        <v>11</v>
      </c>
      <c r="B2821" s="4">
        <v>1</v>
      </c>
      <c r="C2821">
        <v>536.1</v>
      </c>
      <c r="D2821" s="1">
        <v>536.73</v>
      </c>
      <c r="E2821" s="24">
        <v>137</v>
      </c>
    </row>
    <row r="2822" spans="1:5" x14ac:dyDescent="0.6">
      <c r="A2822" s="4" t="s">
        <v>11</v>
      </c>
      <c r="B2822" s="4">
        <v>1</v>
      </c>
      <c r="C2822">
        <v>536.11</v>
      </c>
      <c r="D2822" s="1">
        <v>536.74</v>
      </c>
      <c r="E2822" s="24">
        <v>136.5</v>
      </c>
    </row>
    <row r="2823" spans="1:5" x14ac:dyDescent="0.6">
      <c r="A2823" s="4" t="s">
        <v>11</v>
      </c>
      <c r="B2823" s="4">
        <v>1</v>
      </c>
      <c r="C2823">
        <v>536.12</v>
      </c>
      <c r="D2823" s="1">
        <v>536.75</v>
      </c>
      <c r="E2823" s="24">
        <v>142</v>
      </c>
    </row>
    <row r="2824" spans="1:5" x14ac:dyDescent="0.6">
      <c r="A2824" s="4" t="s">
        <v>11</v>
      </c>
      <c r="B2824" s="4">
        <v>1</v>
      </c>
      <c r="C2824">
        <v>536.13</v>
      </c>
      <c r="D2824" s="1">
        <v>536.76</v>
      </c>
      <c r="E2824" s="24">
        <v>138</v>
      </c>
    </row>
    <row r="2825" spans="1:5" x14ac:dyDescent="0.6">
      <c r="A2825" s="4" t="s">
        <v>11</v>
      </c>
      <c r="B2825" s="4">
        <v>1</v>
      </c>
      <c r="C2825">
        <v>536.14</v>
      </c>
      <c r="D2825" s="1">
        <v>536.77</v>
      </c>
      <c r="E2825" s="24">
        <v>142</v>
      </c>
    </row>
    <row r="2826" spans="1:5" x14ac:dyDescent="0.6">
      <c r="A2826" s="4" t="s">
        <v>11</v>
      </c>
      <c r="B2826" s="4">
        <v>1</v>
      </c>
      <c r="C2826">
        <v>536.15</v>
      </c>
      <c r="D2826" s="1">
        <v>536.78</v>
      </c>
      <c r="E2826" s="24">
        <v>147</v>
      </c>
    </row>
    <row r="2827" spans="1:5" x14ac:dyDescent="0.6">
      <c r="A2827" s="4" t="s">
        <v>11</v>
      </c>
      <c r="B2827" s="4">
        <v>1</v>
      </c>
      <c r="C2827">
        <v>536.16</v>
      </c>
      <c r="D2827" s="1">
        <v>536.79</v>
      </c>
      <c r="E2827" s="24">
        <v>114</v>
      </c>
    </row>
    <row r="2828" spans="1:5" x14ac:dyDescent="0.6">
      <c r="A2828" s="4" t="s">
        <v>11</v>
      </c>
      <c r="B2828" s="4">
        <v>1</v>
      </c>
      <c r="C2828">
        <v>536.16999999999996</v>
      </c>
      <c r="D2828" s="1">
        <v>536.79999999999995</v>
      </c>
      <c r="E2828" s="24">
        <v>141.66666699999999</v>
      </c>
    </row>
    <row r="2829" spans="1:5" x14ac:dyDescent="0.6">
      <c r="A2829" s="4" t="s">
        <v>11</v>
      </c>
      <c r="B2829" s="4">
        <v>1</v>
      </c>
      <c r="C2829">
        <v>536.17999999999995</v>
      </c>
      <c r="D2829" s="1">
        <v>536.80999999999995</v>
      </c>
      <c r="E2829" s="24">
        <v>135</v>
      </c>
    </row>
    <row r="2830" spans="1:5" x14ac:dyDescent="0.6">
      <c r="A2830" s="4" t="s">
        <v>11</v>
      </c>
      <c r="B2830" s="4">
        <v>1</v>
      </c>
      <c r="C2830">
        <v>536.19000000000005</v>
      </c>
      <c r="D2830" s="1">
        <v>536.82000000000005</v>
      </c>
      <c r="E2830" s="24">
        <v>129</v>
      </c>
    </row>
    <row r="2831" spans="1:5" x14ac:dyDescent="0.6">
      <c r="A2831" s="4" t="s">
        <v>11</v>
      </c>
      <c r="B2831" s="4">
        <v>1</v>
      </c>
      <c r="C2831">
        <v>536.20000000000005</v>
      </c>
      <c r="D2831" s="1">
        <v>536.83000000000004</v>
      </c>
      <c r="E2831" s="24">
        <v>141</v>
      </c>
    </row>
    <row r="2832" spans="1:5" x14ac:dyDescent="0.6">
      <c r="A2832" s="4" t="s">
        <v>11</v>
      </c>
      <c r="B2832" s="4">
        <v>1</v>
      </c>
      <c r="C2832">
        <v>536.21</v>
      </c>
      <c r="D2832" s="1">
        <v>536.84</v>
      </c>
      <c r="E2832" s="24">
        <v>134.6</v>
      </c>
    </row>
    <row r="2833" spans="1:5" x14ac:dyDescent="0.6">
      <c r="A2833" s="4" t="s">
        <v>11</v>
      </c>
      <c r="B2833" s="4">
        <v>1</v>
      </c>
      <c r="C2833">
        <v>536.22</v>
      </c>
      <c r="D2833" s="1">
        <v>536.85</v>
      </c>
      <c r="E2833" s="24">
        <v>135.5</v>
      </c>
    </row>
    <row r="2834" spans="1:5" x14ac:dyDescent="0.6">
      <c r="A2834" s="4" t="s">
        <v>11</v>
      </c>
      <c r="B2834" s="4">
        <v>1</v>
      </c>
      <c r="C2834">
        <v>536.23</v>
      </c>
      <c r="D2834" s="1">
        <v>536.86</v>
      </c>
      <c r="E2834" s="24">
        <v>136.16666699999999</v>
      </c>
    </row>
    <row r="2835" spans="1:5" x14ac:dyDescent="0.6">
      <c r="A2835" s="4" t="s">
        <v>11</v>
      </c>
      <c r="B2835" s="4">
        <v>1</v>
      </c>
      <c r="C2835">
        <v>536.24</v>
      </c>
      <c r="D2835" s="1">
        <v>536.87</v>
      </c>
      <c r="E2835" s="24">
        <v>132</v>
      </c>
    </row>
    <row r="2836" spans="1:5" x14ac:dyDescent="0.6">
      <c r="A2836" s="4" t="s">
        <v>11</v>
      </c>
      <c r="B2836" s="4">
        <v>1</v>
      </c>
      <c r="C2836">
        <v>536.25</v>
      </c>
      <c r="D2836" s="1">
        <v>536.88</v>
      </c>
      <c r="E2836" s="24">
        <v>146.66666699999999</v>
      </c>
    </row>
    <row r="2837" spans="1:5" x14ac:dyDescent="0.6">
      <c r="A2837" s="4" t="s">
        <v>11</v>
      </c>
      <c r="B2837" s="4">
        <v>1</v>
      </c>
      <c r="C2837">
        <v>536.26</v>
      </c>
      <c r="D2837" s="1">
        <v>536.89</v>
      </c>
      <c r="E2837" s="24">
        <v>134</v>
      </c>
    </row>
    <row r="2838" spans="1:5" x14ac:dyDescent="0.6">
      <c r="A2838" s="4" t="s">
        <v>11</v>
      </c>
      <c r="B2838" s="4">
        <v>1</v>
      </c>
      <c r="C2838">
        <v>536.27</v>
      </c>
      <c r="D2838" s="1">
        <v>536.9</v>
      </c>
      <c r="E2838" s="24">
        <v>127.4</v>
      </c>
    </row>
    <row r="2839" spans="1:5" x14ac:dyDescent="0.6">
      <c r="A2839" s="4" t="s">
        <v>11</v>
      </c>
      <c r="B2839" s="4">
        <v>1</v>
      </c>
      <c r="C2839">
        <v>536.28</v>
      </c>
      <c r="D2839" s="1">
        <v>536.91</v>
      </c>
      <c r="E2839" s="24">
        <v>144.33333300000001</v>
      </c>
    </row>
    <row r="2840" spans="1:5" x14ac:dyDescent="0.6">
      <c r="A2840" s="4" t="s">
        <v>11</v>
      </c>
      <c r="B2840" s="4">
        <v>1</v>
      </c>
      <c r="C2840">
        <v>536.29</v>
      </c>
      <c r="D2840" s="1">
        <v>536.91999999999996</v>
      </c>
      <c r="E2840" s="24">
        <v>139</v>
      </c>
    </row>
    <row r="2841" spans="1:5" x14ac:dyDescent="0.6">
      <c r="A2841" s="4" t="s">
        <v>11</v>
      </c>
      <c r="B2841" s="4">
        <v>1</v>
      </c>
      <c r="C2841">
        <v>536.29999999999995</v>
      </c>
      <c r="D2841" s="1">
        <v>536.92999999999995</v>
      </c>
      <c r="E2841" s="24">
        <v>138.33333300000001</v>
      </c>
    </row>
    <row r="2842" spans="1:5" x14ac:dyDescent="0.6">
      <c r="A2842" s="4" t="s">
        <v>11</v>
      </c>
      <c r="B2842" s="4">
        <v>1</v>
      </c>
      <c r="C2842">
        <v>536.30999999999995</v>
      </c>
      <c r="D2842" s="1">
        <v>536.94000000000005</v>
      </c>
      <c r="E2842" s="24">
        <v>147</v>
      </c>
    </row>
    <row r="2843" spans="1:5" x14ac:dyDescent="0.6">
      <c r="A2843" s="4" t="s">
        <v>11</v>
      </c>
      <c r="B2843" s="4">
        <v>1</v>
      </c>
      <c r="C2843">
        <v>536.32000000000005</v>
      </c>
      <c r="D2843" s="1">
        <v>536.95000000000005</v>
      </c>
      <c r="E2843" s="24">
        <v>147</v>
      </c>
    </row>
    <row r="2844" spans="1:5" x14ac:dyDescent="0.6">
      <c r="A2844" s="4" t="s">
        <v>11</v>
      </c>
      <c r="B2844" s="4">
        <v>1</v>
      </c>
      <c r="C2844">
        <v>536.33000000000004</v>
      </c>
      <c r="D2844" s="1">
        <v>536.96</v>
      </c>
      <c r="E2844" s="24">
        <v>145.80000000000001</v>
      </c>
    </row>
    <row r="2845" spans="1:5" x14ac:dyDescent="0.6">
      <c r="A2845" s="4" t="s">
        <v>11</v>
      </c>
      <c r="B2845" s="4">
        <v>1</v>
      </c>
      <c r="C2845">
        <v>536.34</v>
      </c>
      <c r="D2845" s="1">
        <v>536.97</v>
      </c>
      <c r="E2845" s="24">
        <v>154.5</v>
      </c>
    </row>
    <row r="2846" spans="1:5" x14ac:dyDescent="0.6">
      <c r="A2846" s="4" t="s">
        <v>11</v>
      </c>
      <c r="B2846" s="4">
        <v>1</v>
      </c>
      <c r="C2846">
        <v>536.35</v>
      </c>
      <c r="D2846" s="1">
        <v>536.98</v>
      </c>
      <c r="E2846" s="24">
        <v>148.83333300000001</v>
      </c>
    </row>
    <row r="2847" spans="1:5" x14ac:dyDescent="0.6">
      <c r="A2847" s="4" t="s">
        <v>11</v>
      </c>
      <c r="B2847" s="4">
        <v>1</v>
      </c>
      <c r="C2847">
        <v>536.36</v>
      </c>
      <c r="D2847" s="1">
        <v>536.99</v>
      </c>
      <c r="E2847" s="24">
        <v>152.66666699999999</v>
      </c>
    </row>
    <row r="2848" spans="1:5" x14ac:dyDescent="0.6">
      <c r="A2848" s="4" t="s">
        <v>11</v>
      </c>
      <c r="B2848" s="4">
        <v>1</v>
      </c>
      <c r="C2848">
        <v>536.37</v>
      </c>
      <c r="D2848" s="1">
        <v>537</v>
      </c>
      <c r="E2848" s="24">
        <v>150.5</v>
      </c>
    </row>
    <row r="2849" spans="1:5" x14ac:dyDescent="0.6">
      <c r="A2849" s="4" t="s">
        <v>11</v>
      </c>
      <c r="B2849" s="4">
        <v>1</v>
      </c>
      <c r="C2849">
        <v>536.38</v>
      </c>
      <c r="D2849" s="1">
        <v>537.01</v>
      </c>
      <c r="E2849" s="24">
        <v>147.19999999999999</v>
      </c>
    </row>
    <row r="2850" spans="1:5" x14ac:dyDescent="0.6">
      <c r="A2850" s="4" t="s">
        <v>11</v>
      </c>
      <c r="B2850" s="4">
        <v>1</v>
      </c>
      <c r="C2850">
        <v>536.39</v>
      </c>
      <c r="D2850" s="1">
        <v>537.02</v>
      </c>
      <c r="E2850" s="24">
        <v>149</v>
      </c>
    </row>
    <row r="2851" spans="1:5" x14ac:dyDescent="0.6">
      <c r="A2851" s="4" t="s">
        <v>11</v>
      </c>
      <c r="B2851" s="4">
        <v>1</v>
      </c>
      <c r="C2851">
        <v>536.4</v>
      </c>
      <c r="D2851" s="1">
        <v>537.03</v>
      </c>
      <c r="E2851" s="24">
        <v>153.33333300000001</v>
      </c>
    </row>
    <row r="2852" spans="1:5" x14ac:dyDescent="0.6">
      <c r="A2852" s="4" t="s">
        <v>11</v>
      </c>
      <c r="B2852" s="4">
        <v>1</v>
      </c>
      <c r="C2852">
        <v>536.41</v>
      </c>
      <c r="D2852" s="1">
        <v>537.04</v>
      </c>
      <c r="E2852" s="24">
        <v>144</v>
      </c>
    </row>
    <row r="2853" spans="1:5" x14ac:dyDescent="0.6">
      <c r="A2853" s="4" t="s">
        <v>11</v>
      </c>
      <c r="B2853" s="4">
        <v>1</v>
      </c>
      <c r="C2853">
        <v>536.41999999999996</v>
      </c>
      <c r="D2853" s="1">
        <v>537.04999999999995</v>
      </c>
      <c r="E2853" s="24">
        <v>145</v>
      </c>
    </row>
    <row r="2854" spans="1:5" x14ac:dyDescent="0.6">
      <c r="A2854" s="4" t="s">
        <v>11</v>
      </c>
      <c r="B2854" s="4">
        <v>1</v>
      </c>
      <c r="C2854">
        <v>536.42999999999995</v>
      </c>
      <c r="D2854" s="1">
        <v>537.05999999999995</v>
      </c>
      <c r="E2854" s="24">
        <v>143.33333300000001</v>
      </c>
    </row>
    <row r="2855" spans="1:5" x14ac:dyDescent="0.6">
      <c r="A2855" s="4" t="s">
        <v>11</v>
      </c>
      <c r="B2855" s="4">
        <v>1</v>
      </c>
      <c r="C2855">
        <v>536.44000000000005</v>
      </c>
      <c r="D2855" s="1">
        <v>537.07000000000005</v>
      </c>
      <c r="E2855" s="24">
        <v>140.4</v>
      </c>
    </row>
    <row r="2856" spans="1:5" x14ac:dyDescent="0.6">
      <c r="A2856" s="4" t="s">
        <v>11</v>
      </c>
      <c r="B2856" s="4">
        <v>1</v>
      </c>
      <c r="C2856">
        <v>536.45000000000005</v>
      </c>
      <c r="D2856" s="1">
        <v>537.08000000000004</v>
      </c>
      <c r="E2856" s="24">
        <v>139.16666699999999</v>
      </c>
    </row>
    <row r="2857" spans="1:5" x14ac:dyDescent="0.6">
      <c r="A2857" s="4" t="s">
        <v>11</v>
      </c>
      <c r="B2857" s="4">
        <v>1</v>
      </c>
      <c r="C2857">
        <v>536.46</v>
      </c>
      <c r="D2857" s="1">
        <v>537.09</v>
      </c>
      <c r="E2857" s="24">
        <v>147.5</v>
      </c>
    </row>
    <row r="2858" spans="1:5" x14ac:dyDescent="0.6">
      <c r="A2858" s="4" t="s">
        <v>11</v>
      </c>
      <c r="B2858" s="4">
        <v>1</v>
      </c>
      <c r="C2858">
        <v>536.47</v>
      </c>
      <c r="D2858" s="1">
        <v>537.1</v>
      </c>
      <c r="E2858" s="24">
        <v>147</v>
      </c>
    </row>
    <row r="2859" spans="1:5" x14ac:dyDescent="0.6">
      <c r="A2859" s="4" t="s">
        <v>11</v>
      </c>
      <c r="B2859" s="4">
        <v>1</v>
      </c>
      <c r="C2859">
        <v>536.48</v>
      </c>
      <c r="D2859" s="1">
        <v>537.11</v>
      </c>
      <c r="E2859" s="24">
        <v>153.83333300000001</v>
      </c>
    </row>
    <row r="2860" spans="1:5" x14ac:dyDescent="0.6">
      <c r="A2860" s="4" t="s">
        <v>11</v>
      </c>
      <c r="B2860" s="4">
        <v>1</v>
      </c>
      <c r="C2860">
        <v>536.49</v>
      </c>
      <c r="D2860" s="1">
        <v>537.12</v>
      </c>
      <c r="E2860" s="24">
        <v>146</v>
      </c>
    </row>
    <row r="2861" spans="1:5" x14ac:dyDescent="0.6">
      <c r="A2861" s="4" t="s">
        <v>11</v>
      </c>
      <c r="B2861" s="4">
        <v>1</v>
      </c>
      <c r="C2861">
        <v>536.5</v>
      </c>
      <c r="D2861" s="1">
        <v>537.13</v>
      </c>
      <c r="E2861" s="24">
        <v>146</v>
      </c>
    </row>
    <row r="2862" spans="1:5" x14ac:dyDescent="0.6">
      <c r="A2862" s="4" t="s">
        <v>11</v>
      </c>
      <c r="B2862" s="4">
        <v>1</v>
      </c>
      <c r="C2862">
        <v>536.51</v>
      </c>
      <c r="D2862" s="1">
        <v>537.14</v>
      </c>
      <c r="E2862" s="24">
        <v>146</v>
      </c>
    </row>
    <row r="2863" spans="1:5" x14ac:dyDescent="0.6">
      <c r="A2863" s="4" t="s">
        <v>11</v>
      </c>
      <c r="B2863" s="4">
        <v>1</v>
      </c>
      <c r="C2863">
        <v>536.52</v>
      </c>
      <c r="D2863" s="1">
        <v>537.15</v>
      </c>
      <c r="E2863" s="24">
        <v>154</v>
      </c>
    </row>
    <row r="2864" spans="1:5" x14ac:dyDescent="0.6">
      <c r="A2864" s="4" t="s">
        <v>11</v>
      </c>
      <c r="B2864" s="4">
        <v>1</v>
      </c>
      <c r="C2864">
        <v>536.53</v>
      </c>
      <c r="D2864" s="1">
        <v>537.16</v>
      </c>
      <c r="E2864" s="24">
        <v>161</v>
      </c>
    </row>
    <row r="2865" spans="1:5" x14ac:dyDescent="0.6">
      <c r="A2865" s="4" t="s">
        <v>11</v>
      </c>
      <c r="B2865" s="4">
        <v>1</v>
      </c>
      <c r="C2865">
        <v>536.54</v>
      </c>
      <c r="D2865" s="1">
        <v>537.16999999999996</v>
      </c>
      <c r="E2865" s="24">
        <v>154</v>
      </c>
    </row>
    <row r="2866" spans="1:5" x14ac:dyDescent="0.6">
      <c r="A2866" s="4" t="s">
        <v>11</v>
      </c>
      <c r="B2866" s="4">
        <v>1</v>
      </c>
      <c r="C2866">
        <v>536.54999999999995</v>
      </c>
      <c r="D2866" s="1">
        <v>537.17999999999995</v>
      </c>
      <c r="E2866" s="24">
        <v>143</v>
      </c>
    </row>
    <row r="2867" spans="1:5" x14ac:dyDescent="0.6">
      <c r="A2867" s="4" t="s">
        <v>11</v>
      </c>
      <c r="B2867" s="4">
        <v>1</v>
      </c>
      <c r="C2867">
        <v>536.55999999999995</v>
      </c>
      <c r="D2867" s="1">
        <v>537.19000000000005</v>
      </c>
      <c r="E2867" s="24">
        <v>143</v>
      </c>
    </row>
    <row r="2868" spans="1:5" x14ac:dyDescent="0.6">
      <c r="A2868" s="4" t="s">
        <v>11</v>
      </c>
      <c r="B2868" s="4">
        <v>1</v>
      </c>
      <c r="C2868">
        <v>536.57000000000005</v>
      </c>
      <c r="D2868" s="1">
        <v>537.20000000000005</v>
      </c>
      <c r="E2868" s="24">
        <v>136.5</v>
      </c>
    </row>
    <row r="2869" spans="1:5" x14ac:dyDescent="0.6">
      <c r="A2869" s="4" t="s">
        <v>11</v>
      </c>
      <c r="B2869" s="4">
        <v>1</v>
      </c>
      <c r="C2869">
        <v>536.58000000000004</v>
      </c>
      <c r="D2869" s="1">
        <v>537.21</v>
      </c>
      <c r="E2869" s="24">
        <v>149.16666699999999</v>
      </c>
    </row>
    <row r="2870" spans="1:5" x14ac:dyDescent="0.6">
      <c r="A2870" s="4" t="s">
        <v>11</v>
      </c>
      <c r="B2870" s="4">
        <v>1</v>
      </c>
      <c r="C2870">
        <v>536.59</v>
      </c>
      <c r="D2870" s="1">
        <v>537.22</v>
      </c>
      <c r="E2870" s="24">
        <v>138.5</v>
      </c>
    </row>
    <row r="2871" spans="1:5" x14ac:dyDescent="0.6">
      <c r="A2871" s="4" t="s">
        <v>11</v>
      </c>
      <c r="B2871" s="4">
        <v>1</v>
      </c>
      <c r="C2871">
        <v>536.6</v>
      </c>
      <c r="D2871" s="1">
        <v>537.23</v>
      </c>
      <c r="E2871" s="24">
        <v>132</v>
      </c>
    </row>
    <row r="2872" spans="1:5" x14ac:dyDescent="0.6">
      <c r="A2872" s="4" t="s">
        <v>11</v>
      </c>
      <c r="B2872" s="4">
        <v>1</v>
      </c>
      <c r="C2872">
        <v>536.61</v>
      </c>
      <c r="D2872" s="1">
        <v>537.24</v>
      </c>
      <c r="E2872" s="24">
        <v>140.19999999999999</v>
      </c>
    </row>
    <row r="2873" spans="1:5" x14ac:dyDescent="0.6">
      <c r="A2873" s="4" t="s">
        <v>11</v>
      </c>
      <c r="B2873" s="4">
        <v>1</v>
      </c>
      <c r="C2873">
        <v>536.62</v>
      </c>
      <c r="D2873" s="1">
        <v>537.25</v>
      </c>
      <c r="E2873" s="24">
        <v>138</v>
      </c>
    </row>
    <row r="2874" spans="1:5" x14ac:dyDescent="0.6">
      <c r="A2874" s="4" t="s">
        <v>11</v>
      </c>
      <c r="B2874" s="4">
        <v>1</v>
      </c>
      <c r="C2874">
        <v>536.63</v>
      </c>
      <c r="D2874" s="1">
        <v>537.26</v>
      </c>
      <c r="E2874" s="24">
        <v>140.66666699999999</v>
      </c>
    </row>
    <row r="2875" spans="1:5" x14ac:dyDescent="0.6">
      <c r="A2875" s="4" t="s">
        <v>11</v>
      </c>
      <c r="B2875" s="4">
        <v>1</v>
      </c>
      <c r="C2875">
        <v>536.64</v>
      </c>
      <c r="D2875" s="1">
        <v>537.27</v>
      </c>
      <c r="E2875" s="24">
        <v>152.33333300000001</v>
      </c>
    </row>
    <row r="2876" spans="1:5" x14ac:dyDescent="0.6">
      <c r="A2876" s="4" t="s">
        <v>11</v>
      </c>
      <c r="B2876" s="4">
        <v>1</v>
      </c>
      <c r="C2876">
        <v>536.65</v>
      </c>
      <c r="D2876" s="1">
        <v>537.28</v>
      </c>
      <c r="E2876" s="24">
        <v>133</v>
      </c>
    </row>
    <row r="2877" spans="1:5" x14ac:dyDescent="0.6">
      <c r="A2877" s="4" t="s">
        <v>11</v>
      </c>
      <c r="B2877" s="4">
        <v>1</v>
      </c>
      <c r="C2877">
        <v>536.66</v>
      </c>
      <c r="D2877" s="1">
        <v>537.29</v>
      </c>
      <c r="E2877" s="24">
        <v>143</v>
      </c>
    </row>
    <row r="2878" spans="1:5" x14ac:dyDescent="0.6">
      <c r="A2878" s="4" t="s">
        <v>11</v>
      </c>
      <c r="B2878" s="4">
        <v>1</v>
      </c>
      <c r="C2878">
        <v>536.66999999999996</v>
      </c>
      <c r="D2878" s="1">
        <v>537.29999999999995</v>
      </c>
      <c r="E2878" s="24">
        <v>142.6</v>
      </c>
    </row>
    <row r="2879" spans="1:5" x14ac:dyDescent="0.6">
      <c r="A2879" s="4" t="s">
        <v>11</v>
      </c>
      <c r="B2879" s="4">
        <v>1</v>
      </c>
      <c r="C2879">
        <v>536.67999999999995</v>
      </c>
      <c r="D2879" s="1">
        <v>537.30999999999995</v>
      </c>
      <c r="E2879" s="24">
        <v>147.33333300000001</v>
      </c>
    </row>
    <row r="2880" spans="1:5" x14ac:dyDescent="0.6">
      <c r="A2880" s="4" t="s">
        <v>11</v>
      </c>
      <c r="B2880" s="4">
        <v>1</v>
      </c>
      <c r="C2880">
        <v>536.69000000000005</v>
      </c>
      <c r="D2880" s="1">
        <v>537.32000000000005</v>
      </c>
      <c r="E2880" s="24">
        <v>138</v>
      </c>
    </row>
    <row r="2881" spans="1:5" x14ac:dyDescent="0.6">
      <c r="A2881" s="4" t="s">
        <v>11</v>
      </c>
      <c r="B2881" s="4">
        <v>1</v>
      </c>
      <c r="C2881">
        <v>536.70000000000005</v>
      </c>
      <c r="D2881" s="1">
        <v>537.33000000000004</v>
      </c>
      <c r="E2881" s="24">
        <v>138</v>
      </c>
    </row>
    <row r="2882" spans="1:5" x14ac:dyDescent="0.6">
      <c r="A2882" s="4" t="s">
        <v>11</v>
      </c>
      <c r="B2882" s="4">
        <v>1</v>
      </c>
      <c r="C2882">
        <v>536.71</v>
      </c>
      <c r="D2882" s="1">
        <v>537.34</v>
      </c>
      <c r="E2882" s="24">
        <v>132.5</v>
      </c>
    </row>
    <row r="2883" spans="1:5" x14ac:dyDescent="0.6">
      <c r="A2883" s="4" t="s">
        <v>11</v>
      </c>
      <c r="B2883" s="4">
        <v>1</v>
      </c>
      <c r="C2883">
        <v>536.72</v>
      </c>
      <c r="D2883" s="1">
        <v>537.35</v>
      </c>
      <c r="E2883" s="24">
        <v>150</v>
      </c>
    </row>
    <row r="2884" spans="1:5" x14ac:dyDescent="0.6">
      <c r="A2884" s="4" t="s">
        <v>11</v>
      </c>
      <c r="B2884" s="4">
        <v>1</v>
      </c>
      <c r="C2884">
        <v>536.73</v>
      </c>
      <c r="D2884" s="1">
        <v>537.36</v>
      </c>
      <c r="E2884" s="24">
        <v>138.6</v>
      </c>
    </row>
    <row r="2885" spans="1:5" x14ac:dyDescent="0.6">
      <c r="A2885" s="4" t="s">
        <v>11</v>
      </c>
      <c r="B2885" s="4">
        <v>1</v>
      </c>
      <c r="C2885">
        <v>536.74</v>
      </c>
      <c r="D2885" s="1">
        <v>537.37</v>
      </c>
      <c r="E2885" s="24">
        <v>130.33333300000001</v>
      </c>
    </row>
    <row r="2886" spans="1:5" x14ac:dyDescent="0.6">
      <c r="A2886" s="4" t="s">
        <v>11</v>
      </c>
      <c r="B2886" s="4">
        <v>1</v>
      </c>
      <c r="C2886">
        <v>536.75</v>
      </c>
      <c r="D2886" s="1">
        <v>537.38</v>
      </c>
      <c r="E2886" s="24">
        <v>134</v>
      </c>
    </row>
    <row r="2887" spans="1:5" x14ac:dyDescent="0.6">
      <c r="A2887" s="4" t="s">
        <v>11</v>
      </c>
      <c r="B2887" s="4">
        <v>1</v>
      </c>
      <c r="C2887">
        <v>536.76</v>
      </c>
      <c r="D2887" s="1">
        <v>537.39</v>
      </c>
      <c r="E2887" s="24">
        <v>133.66666699999999</v>
      </c>
    </row>
    <row r="2888" spans="1:5" x14ac:dyDescent="0.6">
      <c r="A2888" s="4" t="s">
        <v>11</v>
      </c>
      <c r="B2888" s="4">
        <v>1</v>
      </c>
      <c r="C2888">
        <v>536.77</v>
      </c>
      <c r="D2888" s="1">
        <v>537.4</v>
      </c>
      <c r="E2888" s="24">
        <v>126.333333</v>
      </c>
    </row>
    <row r="2889" spans="1:5" x14ac:dyDescent="0.6">
      <c r="A2889" s="4" t="s">
        <v>11</v>
      </c>
      <c r="B2889" s="4">
        <v>1</v>
      </c>
      <c r="C2889">
        <v>536.78</v>
      </c>
      <c r="D2889" s="1">
        <v>537.41</v>
      </c>
      <c r="E2889" s="24">
        <v>132</v>
      </c>
    </row>
    <row r="2890" spans="1:5" x14ac:dyDescent="0.6">
      <c r="A2890" s="4" t="s">
        <v>11</v>
      </c>
      <c r="B2890" s="4">
        <v>1</v>
      </c>
      <c r="C2890">
        <v>536.79</v>
      </c>
      <c r="D2890" s="1">
        <v>537.41999999999996</v>
      </c>
      <c r="E2890" s="24">
        <v>93</v>
      </c>
    </row>
    <row r="2891" spans="1:5" x14ac:dyDescent="0.6">
      <c r="A2891" s="4" t="s">
        <v>11</v>
      </c>
      <c r="B2891" s="4">
        <v>1</v>
      </c>
      <c r="C2891">
        <v>536.79999999999995</v>
      </c>
      <c r="D2891" s="1">
        <v>537.42999999999995</v>
      </c>
      <c r="E2891" s="24">
        <v>131</v>
      </c>
    </row>
    <row r="2892" spans="1:5" x14ac:dyDescent="0.6">
      <c r="A2892" s="4" t="s">
        <v>11</v>
      </c>
      <c r="B2892" s="4">
        <v>1</v>
      </c>
      <c r="C2892">
        <v>536.80999999999995</v>
      </c>
      <c r="D2892" s="1">
        <v>537.44000000000005</v>
      </c>
      <c r="E2892" s="24">
        <v>136</v>
      </c>
    </row>
    <row r="2893" spans="1:5" x14ac:dyDescent="0.6">
      <c r="A2893" s="4" t="s">
        <v>11</v>
      </c>
      <c r="B2893" s="4">
        <v>1</v>
      </c>
      <c r="C2893">
        <v>536.82000000000005</v>
      </c>
      <c r="D2893" s="1">
        <v>537.45000000000005</v>
      </c>
      <c r="E2893" s="24">
        <v>124.5</v>
      </c>
    </row>
    <row r="2894" spans="1:5" x14ac:dyDescent="0.6">
      <c r="A2894" s="4" t="s">
        <v>11</v>
      </c>
      <c r="B2894" s="4">
        <v>1</v>
      </c>
      <c r="C2894">
        <v>536.83000000000004</v>
      </c>
      <c r="D2894" s="1">
        <v>537.46</v>
      </c>
      <c r="E2894" s="24">
        <v>125.5</v>
      </c>
    </row>
    <row r="2895" spans="1:5" x14ac:dyDescent="0.6">
      <c r="A2895" s="4" t="s">
        <v>11</v>
      </c>
      <c r="B2895" s="4">
        <v>1</v>
      </c>
      <c r="C2895">
        <v>536.84</v>
      </c>
      <c r="D2895" s="1">
        <v>537.47</v>
      </c>
      <c r="E2895" s="24">
        <v>125.4</v>
      </c>
    </row>
    <row r="2896" spans="1:5" x14ac:dyDescent="0.6">
      <c r="A2896" s="4" t="s">
        <v>11</v>
      </c>
      <c r="B2896" s="4">
        <v>1</v>
      </c>
      <c r="C2896">
        <v>536.85</v>
      </c>
      <c r="D2896" s="1">
        <v>537.48</v>
      </c>
      <c r="E2896" s="24">
        <v>116</v>
      </c>
    </row>
    <row r="2897" spans="1:6" x14ac:dyDescent="0.6">
      <c r="A2897" s="4" t="s">
        <v>11</v>
      </c>
      <c r="B2897" s="4">
        <v>1</v>
      </c>
      <c r="C2897">
        <v>536.86</v>
      </c>
      <c r="D2897" s="1">
        <v>537.49</v>
      </c>
      <c r="E2897" s="24">
        <v>127</v>
      </c>
    </row>
    <row r="2898" spans="1:6" x14ac:dyDescent="0.6">
      <c r="A2898" s="4" t="s">
        <v>11</v>
      </c>
      <c r="B2898" s="4">
        <v>1</v>
      </c>
      <c r="C2898">
        <v>536.87</v>
      </c>
      <c r="D2898" s="1">
        <v>537.5</v>
      </c>
      <c r="E2898" s="24">
        <v>122</v>
      </c>
    </row>
    <row r="2899" spans="1:6" x14ac:dyDescent="0.6">
      <c r="A2899" s="4" t="s">
        <v>11</v>
      </c>
      <c r="B2899" s="4">
        <v>1</v>
      </c>
      <c r="C2899">
        <v>536.88</v>
      </c>
      <c r="D2899" s="1">
        <v>537.51</v>
      </c>
      <c r="E2899" s="24">
        <v>131</v>
      </c>
    </row>
    <row r="2900" spans="1:6" x14ac:dyDescent="0.6">
      <c r="A2900" s="4" t="s">
        <v>11</v>
      </c>
      <c r="B2900" s="4">
        <v>1</v>
      </c>
      <c r="C2900">
        <v>536.89</v>
      </c>
      <c r="D2900" s="1">
        <v>537.52</v>
      </c>
      <c r="E2900" s="24">
        <v>103</v>
      </c>
    </row>
    <row r="2901" spans="1:6" x14ac:dyDescent="0.6">
      <c r="A2901" s="4" t="s">
        <v>11</v>
      </c>
      <c r="B2901" s="4">
        <v>1</v>
      </c>
      <c r="C2901">
        <v>536.9</v>
      </c>
      <c r="D2901" s="1">
        <v>537.53</v>
      </c>
      <c r="E2901" s="24">
        <v>120</v>
      </c>
    </row>
    <row r="2902" spans="1:6" x14ac:dyDescent="0.6">
      <c r="A2902" s="4" t="s">
        <v>11</v>
      </c>
      <c r="B2902" s="4">
        <v>1</v>
      </c>
      <c r="C2902">
        <v>536.91</v>
      </c>
      <c r="D2902" s="1">
        <v>537.54</v>
      </c>
      <c r="E2902" s="24">
        <v>138.66666699999999</v>
      </c>
    </row>
    <row r="2903" spans="1:6" x14ac:dyDescent="0.6">
      <c r="A2903" s="4" t="s">
        <v>11</v>
      </c>
      <c r="B2903" s="4">
        <v>1</v>
      </c>
      <c r="C2903">
        <v>536.91999999999996</v>
      </c>
      <c r="D2903" s="1">
        <v>537.54999999999995</v>
      </c>
      <c r="E2903" s="24">
        <v>139.83333300000001</v>
      </c>
    </row>
    <row r="2904" spans="1:6" x14ac:dyDescent="0.6">
      <c r="A2904" s="4" t="s">
        <v>11</v>
      </c>
      <c r="B2904" s="4">
        <v>1</v>
      </c>
      <c r="C2904">
        <v>536.92999999999995</v>
      </c>
      <c r="D2904" s="1">
        <v>537.55999999999995</v>
      </c>
      <c r="E2904" s="24">
        <v>121</v>
      </c>
    </row>
    <row r="2905" spans="1:6" x14ac:dyDescent="0.6">
      <c r="A2905" s="4" t="s">
        <v>11</v>
      </c>
      <c r="B2905" s="4">
        <v>1</v>
      </c>
      <c r="C2905">
        <v>536.94000000000005</v>
      </c>
      <c r="D2905" s="1">
        <v>537.57000000000005</v>
      </c>
      <c r="E2905" s="24">
        <v>111.166667</v>
      </c>
    </row>
    <row r="2906" spans="1:6" x14ac:dyDescent="0.6">
      <c r="A2906" s="4" t="s">
        <v>11</v>
      </c>
      <c r="B2906" s="4">
        <v>1</v>
      </c>
      <c r="C2906">
        <v>536.95000000000005</v>
      </c>
      <c r="D2906" s="1">
        <v>537.58000000000004</v>
      </c>
      <c r="E2906" s="24">
        <v>110</v>
      </c>
    </row>
    <row r="2907" spans="1:6" x14ac:dyDescent="0.6">
      <c r="A2907" s="4" t="s">
        <v>11</v>
      </c>
      <c r="B2907" s="4">
        <v>1</v>
      </c>
      <c r="C2907">
        <v>536.96</v>
      </c>
      <c r="D2907" s="1">
        <v>537.59</v>
      </c>
      <c r="E2907" s="24">
        <v>114.333333</v>
      </c>
    </row>
    <row r="2908" spans="1:6" x14ac:dyDescent="0.6">
      <c r="A2908" s="4" t="s">
        <v>11</v>
      </c>
      <c r="B2908" s="4">
        <v>1</v>
      </c>
      <c r="C2908">
        <v>536.97</v>
      </c>
      <c r="D2908" s="1">
        <v>537.6</v>
      </c>
      <c r="E2908" s="24">
        <v>112.666667</v>
      </c>
    </row>
    <row r="2909" spans="1:6" x14ac:dyDescent="0.6">
      <c r="A2909" s="4" t="s">
        <v>11</v>
      </c>
      <c r="B2909" s="4">
        <v>1</v>
      </c>
      <c r="C2909">
        <v>536.98</v>
      </c>
      <c r="D2909" s="1">
        <v>537.61</v>
      </c>
      <c r="E2909" s="24">
        <v>126</v>
      </c>
    </row>
    <row r="2910" spans="1:6" x14ac:dyDescent="0.6">
      <c r="A2910" s="4" t="s">
        <v>11</v>
      </c>
      <c r="B2910" s="4">
        <v>1</v>
      </c>
      <c r="C2910">
        <v>536.99</v>
      </c>
      <c r="D2910" s="1">
        <v>537.62</v>
      </c>
      <c r="E2910" s="24">
        <v>109.333333</v>
      </c>
    </row>
    <row r="2911" spans="1:6" x14ac:dyDescent="0.6">
      <c r="A2911" s="5" t="s">
        <v>11</v>
      </c>
      <c r="B2911" s="5">
        <v>1</v>
      </c>
      <c r="C2911" s="3">
        <v>537</v>
      </c>
      <c r="D2911" s="8">
        <v>537.63</v>
      </c>
      <c r="E2911" s="25">
        <v>90</v>
      </c>
      <c r="F2911" s="3"/>
    </row>
    <row r="2912" spans="1:6" x14ac:dyDescent="0.6">
      <c r="A2912" s="4" t="s">
        <v>11</v>
      </c>
      <c r="B2912" s="4">
        <v>2</v>
      </c>
      <c r="C2912" s="13">
        <v>537.01</v>
      </c>
      <c r="D2912" s="1">
        <v>537.64</v>
      </c>
      <c r="E2912" s="24">
        <v>132.33333300000001</v>
      </c>
    </row>
    <row r="2913" spans="1:5" x14ac:dyDescent="0.6">
      <c r="A2913" s="4" t="s">
        <v>11</v>
      </c>
      <c r="B2913" s="4">
        <v>2</v>
      </c>
      <c r="C2913" s="13">
        <v>537.02</v>
      </c>
      <c r="D2913" s="1">
        <v>537.65</v>
      </c>
      <c r="E2913" s="24">
        <v>119</v>
      </c>
    </row>
    <row r="2914" spans="1:5" x14ac:dyDescent="0.6">
      <c r="A2914" s="4" t="s">
        <v>11</v>
      </c>
      <c r="B2914" s="4">
        <v>2</v>
      </c>
      <c r="C2914" s="13">
        <v>537.03</v>
      </c>
      <c r="D2914" s="1">
        <v>537.66</v>
      </c>
      <c r="E2914" s="24">
        <v>117</v>
      </c>
    </row>
    <row r="2915" spans="1:5" x14ac:dyDescent="0.6">
      <c r="A2915" s="4" t="s">
        <v>11</v>
      </c>
      <c r="B2915" s="4">
        <v>2</v>
      </c>
      <c r="C2915" s="13">
        <v>537.04</v>
      </c>
      <c r="D2915" s="1">
        <v>537.66999999999996</v>
      </c>
      <c r="E2915" s="24">
        <v>121.833333</v>
      </c>
    </row>
    <row r="2916" spans="1:5" x14ac:dyDescent="0.6">
      <c r="A2916" s="4" t="s">
        <v>11</v>
      </c>
      <c r="B2916" s="4">
        <v>2</v>
      </c>
      <c r="C2916" s="13">
        <v>537.04999999999995</v>
      </c>
      <c r="D2916" s="1">
        <v>537.67999999999995</v>
      </c>
      <c r="E2916" s="24">
        <v>120.833333</v>
      </c>
    </row>
    <row r="2917" spans="1:5" x14ac:dyDescent="0.6">
      <c r="A2917" s="4" t="s">
        <v>11</v>
      </c>
      <c r="B2917" s="4">
        <v>2</v>
      </c>
      <c r="C2917" s="13">
        <v>537.05999999999995</v>
      </c>
      <c r="D2917" s="1">
        <v>537.69000000000005</v>
      </c>
      <c r="E2917" s="24">
        <v>117.4</v>
      </c>
    </row>
    <row r="2918" spans="1:5" x14ac:dyDescent="0.6">
      <c r="A2918" s="4" t="s">
        <v>11</v>
      </c>
      <c r="B2918" s="4">
        <v>2</v>
      </c>
      <c r="C2918" s="13">
        <v>537.07000000000005</v>
      </c>
      <c r="D2918" s="1">
        <v>537.70000000000005</v>
      </c>
      <c r="E2918" s="24">
        <v>124</v>
      </c>
    </row>
    <row r="2919" spans="1:5" x14ac:dyDescent="0.6">
      <c r="A2919" s="4" t="s">
        <v>11</v>
      </c>
      <c r="B2919" s="4">
        <v>2</v>
      </c>
      <c r="C2919" s="13">
        <v>537.08000000000004</v>
      </c>
      <c r="D2919" s="1">
        <v>537.71</v>
      </c>
      <c r="E2919" s="24">
        <v>118</v>
      </c>
    </row>
    <row r="2920" spans="1:5" x14ac:dyDescent="0.6">
      <c r="A2920" s="4" t="s">
        <v>11</v>
      </c>
      <c r="B2920" s="4">
        <v>2</v>
      </c>
      <c r="C2920" s="13">
        <v>537.09</v>
      </c>
      <c r="D2920" s="1">
        <v>537.72</v>
      </c>
      <c r="E2920" s="24">
        <v>117</v>
      </c>
    </row>
    <row r="2921" spans="1:5" x14ac:dyDescent="0.6">
      <c r="A2921" s="4" t="s">
        <v>11</v>
      </c>
      <c r="B2921" s="4">
        <v>2</v>
      </c>
      <c r="C2921" s="13">
        <v>537.1</v>
      </c>
      <c r="D2921" s="1">
        <v>537.73</v>
      </c>
      <c r="E2921" s="24">
        <v>138.66666699999999</v>
      </c>
    </row>
    <row r="2922" spans="1:5" x14ac:dyDescent="0.6">
      <c r="A2922" s="4" t="s">
        <v>11</v>
      </c>
      <c r="B2922" s="4">
        <v>2</v>
      </c>
      <c r="C2922" s="13">
        <v>537.11</v>
      </c>
      <c r="D2922" s="1">
        <v>537.74</v>
      </c>
      <c r="E2922" s="24">
        <v>126</v>
      </c>
    </row>
    <row r="2923" spans="1:5" x14ac:dyDescent="0.6">
      <c r="A2923" s="4" t="s">
        <v>11</v>
      </c>
      <c r="B2923" s="4">
        <v>2</v>
      </c>
      <c r="C2923" s="13">
        <v>537.12</v>
      </c>
      <c r="D2923" s="1">
        <v>537.75</v>
      </c>
      <c r="E2923" s="24">
        <v>130.80000000000001</v>
      </c>
    </row>
    <row r="2924" spans="1:5" x14ac:dyDescent="0.6">
      <c r="A2924" s="4" t="s">
        <v>11</v>
      </c>
      <c r="B2924" s="4">
        <v>2</v>
      </c>
      <c r="C2924" s="13">
        <v>537.13</v>
      </c>
      <c r="D2924" s="1">
        <v>537.76</v>
      </c>
      <c r="E2924" s="24">
        <v>122.5</v>
      </c>
    </row>
    <row r="2925" spans="1:5" x14ac:dyDescent="0.6">
      <c r="A2925" s="4" t="s">
        <v>11</v>
      </c>
      <c r="B2925" s="4">
        <v>2</v>
      </c>
      <c r="C2925" s="13">
        <v>537.14</v>
      </c>
      <c r="D2925" s="1">
        <v>537.77</v>
      </c>
      <c r="E2925" s="24">
        <v>124.166667</v>
      </c>
    </row>
    <row r="2926" spans="1:5" x14ac:dyDescent="0.6">
      <c r="A2926" s="4" t="s">
        <v>11</v>
      </c>
      <c r="B2926" s="4">
        <v>2</v>
      </c>
      <c r="C2926" s="13">
        <v>537.15</v>
      </c>
      <c r="D2926" s="1">
        <v>537.78</v>
      </c>
      <c r="E2926" s="24">
        <v>126</v>
      </c>
    </row>
    <row r="2927" spans="1:5" x14ac:dyDescent="0.6">
      <c r="A2927" s="4" t="s">
        <v>11</v>
      </c>
      <c r="B2927" s="4">
        <v>2</v>
      </c>
      <c r="C2927" s="13">
        <v>537.16</v>
      </c>
      <c r="D2927" s="1">
        <v>537.79</v>
      </c>
      <c r="E2927" s="24">
        <v>118</v>
      </c>
    </row>
    <row r="2928" spans="1:5" x14ac:dyDescent="0.6">
      <c r="A2928" s="4" t="s">
        <v>11</v>
      </c>
      <c r="B2928" s="4">
        <v>2</v>
      </c>
      <c r="C2928" s="13">
        <v>537.16999999999996</v>
      </c>
      <c r="D2928" s="1">
        <v>537.79999999999995</v>
      </c>
      <c r="E2928" s="24">
        <v>130.4</v>
      </c>
    </row>
    <row r="2929" spans="1:5" x14ac:dyDescent="0.6">
      <c r="A2929" s="4" t="s">
        <v>11</v>
      </c>
      <c r="B2929" s="4">
        <v>2</v>
      </c>
      <c r="C2929" s="13">
        <v>537.17999999999995</v>
      </c>
      <c r="D2929" s="1">
        <v>537.80999999999995</v>
      </c>
      <c r="E2929" s="24">
        <v>125</v>
      </c>
    </row>
    <row r="2930" spans="1:5" x14ac:dyDescent="0.6">
      <c r="A2930" s="4" t="s">
        <v>11</v>
      </c>
      <c r="B2930" s="4">
        <v>2</v>
      </c>
      <c r="C2930" s="13">
        <v>537.19000000000005</v>
      </c>
      <c r="D2930" s="1">
        <v>537.82000000000005</v>
      </c>
      <c r="E2930" s="24">
        <v>128.33333300000001</v>
      </c>
    </row>
    <row r="2931" spans="1:5" x14ac:dyDescent="0.6">
      <c r="A2931" s="4" t="s">
        <v>11</v>
      </c>
      <c r="B2931" s="4">
        <v>2</v>
      </c>
      <c r="C2931" s="13">
        <v>537.20000000000005</v>
      </c>
      <c r="D2931" s="1">
        <v>537.83000000000004</v>
      </c>
      <c r="E2931" s="24">
        <v>134</v>
      </c>
    </row>
    <row r="2932" spans="1:5" x14ac:dyDescent="0.6">
      <c r="A2932" s="4" t="s">
        <v>11</v>
      </c>
      <c r="B2932" s="4">
        <v>2</v>
      </c>
      <c r="C2932" s="13">
        <v>537.21</v>
      </c>
      <c r="D2932" s="1">
        <v>537.84</v>
      </c>
      <c r="E2932" s="24">
        <v>130</v>
      </c>
    </row>
    <row r="2933" spans="1:5" x14ac:dyDescent="0.6">
      <c r="A2933" s="4" t="s">
        <v>11</v>
      </c>
      <c r="B2933" s="4">
        <v>2</v>
      </c>
      <c r="C2933" s="13">
        <v>537.22</v>
      </c>
      <c r="D2933" s="1">
        <v>537.85</v>
      </c>
      <c r="E2933" s="24">
        <v>123.666667</v>
      </c>
    </row>
    <row r="2934" spans="1:5" x14ac:dyDescent="0.6">
      <c r="A2934" s="4" t="s">
        <v>11</v>
      </c>
      <c r="B2934" s="4">
        <v>2</v>
      </c>
      <c r="C2934" s="13">
        <v>537.23</v>
      </c>
      <c r="D2934" s="1">
        <v>537.86</v>
      </c>
      <c r="E2934" s="24">
        <v>125</v>
      </c>
    </row>
    <row r="2935" spans="1:5" x14ac:dyDescent="0.6">
      <c r="A2935" s="4" t="s">
        <v>11</v>
      </c>
      <c r="B2935" s="4">
        <v>2</v>
      </c>
      <c r="C2935" s="13">
        <v>537.24</v>
      </c>
      <c r="D2935" s="1">
        <v>537.87</v>
      </c>
      <c r="E2935" s="24">
        <v>128.66666699999999</v>
      </c>
    </row>
    <row r="2936" spans="1:5" x14ac:dyDescent="0.6">
      <c r="A2936" s="4" t="s">
        <v>11</v>
      </c>
      <c r="B2936" s="4">
        <v>2</v>
      </c>
      <c r="C2936" s="13">
        <v>537.25</v>
      </c>
      <c r="D2936" s="1">
        <v>537.88</v>
      </c>
      <c r="E2936" s="24">
        <v>131.33333300000001</v>
      </c>
    </row>
    <row r="2937" spans="1:5" x14ac:dyDescent="0.6">
      <c r="A2937" s="4" t="s">
        <v>11</v>
      </c>
      <c r="B2937" s="4">
        <v>2</v>
      </c>
      <c r="C2937" s="13">
        <v>537.26</v>
      </c>
      <c r="D2937" s="1">
        <v>537.89</v>
      </c>
      <c r="E2937" s="24">
        <v>126.5</v>
      </c>
    </row>
    <row r="2938" spans="1:5" x14ac:dyDescent="0.6">
      <c r="A2938" s="4" t="s">
        <v>11</v>
      </c>
      <c r="B2938" s="4">
        <v>2</v>
      </c>
      <c r="C2938" s="13">
        <v>537.27</v>
      </c>
      <c r="D2938" s="1">
        <v>537.9</v>
      </c>
      <c r="E2938" s="24">
        <v>130</v>
      </c>
    </row>
    <row r="2939" spans="1:5" x14ac:dyDescent="0.6">
      <c r="A2939" s="4" t="s">
        <v>11</v>
      </c>
      <c r="B2939" s="4">
        <v>2</v>
      </c>
      <c r="C2939" s="13">
        <v>537.28</v>
      </c>
      <c r="D2939" s="1">
        <v>537.91</v>
      </c>
      <c r="E2939" s="24">
        <v>133</v>
      </c>
    </row>
    <row r="2940" spans="1:5" x14ac:dyDescent="0.6">
      <c r="A2940" s="4" t="s">
        <v>11</v>
      </c>
      <c r="B2940" s="4">
        <v>2</v>
      </c>
      <c r="C2940" s="13">
        <v>537.29</v>
      </c>
      <c r="D2940" s="1">
        <v>537.91999999999996</v>
      </c>
      <c r="E2940" s="24">
        <v>133.80000000000001</v>
      </c>
    </row>
    <row r="2941" spans="1:5" x14ac:dyDescent="0.6">
      <c r="A2941" s="4" t="s">
        <v>11</v>
      </c>
      <c r="B2941" s="4">
        <v>2</v>
      </c>
      <c r="C2941" s="13">
        <v>537.29999999999995</v>
      </c>
      <c r="D2941" s="1">
        <v>537.92999999999995</v>
      </c>
      <c r="E2941" s="24">
        <v>136.66666699999999</v>
      </c>
    </row>
    <row r="2942" spans="1:5" x14ac:dyDescent="0.6">
      <c r="A2942" s="4" t="s">
        <v>11</v>
      </c>
      <c r="B2942" s="4">
        <v>2</v>
      </c>
      <c r="C2942" s="13">
        <v>537.30999999999995</v>
      </c>
      <c r="D2942" s="1">
        <v>537.94000000000005</v>
      </c>
      <c r="E2942" s="24">
        <v>153</v>
      </c>
    </row>
    <row r="2943" spans="1:5" x14ac:dyDescent="0.6">
      <c r="A2943" s="4" t="s">
        <v>11</v>
      </c>
      <c r="B2943" s="4">
        <v>2</v>
      </c>
      <c r="C2943" s="13">
        <v>537.32000000000005</v>
      </c>
      <c r="D2943" s="1">
        <v>537.95000000000005</v>
      </c>
      <c r="E2943" s="24">
        <v>143</v>
      </c>
    </row>
    <row r="2944" spans="1:5" x14ac:dyDescent="0.6">
      <c r="A2944" s="4" t="s">
        <v>11</v>
      </c>
      <c r="B2944" s="4">
        <v>2</v>
      </c>
      <c r="C2944" s="13">
        <v>537.33000000000004</v>
      </c>
      <c r="D2944" s="1">
        <v>537.96</v>
      </c>
      <c r="E2944" s="24">
        <v>130.66666699999999</v>
      </c>
    </row>
    <row r="2945" spans="1:5" x14ac:dyDescent="0.6">
      <c r="A2945" s="4" t="s">
        <v>11</v>
      </c>
      <c r="B2945" s="4">
        <v>2</v>
      </c>
      <c r="C2945" s="13">
        <v>537.34</v>
      </c>
      <c r="D2945" s="1">
        <v>537.97</v>
      </c>
      <c r="E2945" s="24">
        <v>141</v>
      </c>
    </row>
    <row r="2946" spans="1:5" x14ac:dyDescent="0.6">
      <c r="A2946" s="4" t="s">
        <v>11</v>
      </c>
      <c r="B2946" s="4">
        <v>2</v>
      </c>
      <c r="C2946" s="13">
        <v>537.35</v>
      </c>
      <c r="D2946" s="1">
        <v>537.98</v>
      </c>
      <c r="E2946" s="24">
        <v>134</v>
      </c>
    </row>
    <row r="2947" spans="1:5" x14ac:dyDescent="0.6">
      <c r="A2947" s="4" t="s">
        <v>11</v>
      </c>
      <c r="B2947" s="4">
        <v>2</v>
      </c>
      <c r="C2947" s="13">
        <v>537.36</v>
      </c>
      <c r="D2947" s="1">
        <v>537.99</v>
      </c>
      <c r="E2947" s="24">
        <v>132</v>
      </c>
    </row>
    <row r="2948" spans="1:5" x14ac:dyDescent="0.6">
      <c r="A2948" s="4" t="s">
        <v>11</v>
      </c>
      <c r="B2948" s="4">
        <v>2</v>
      </c>
      <c r="C2948" s="13">
        <v>537.37</v>
      </c>
      <c r="D2948" s="1">
        <v>538</v>
      </c>
      <c r="E2948" s="24">
        <v>135.16666699999999</v>
      </c>
    </row>
    <row r="2949" spans="1:5" x14ac:dyDescent="0.6">
      <c r="A2949" s="4" t="s">
        <v>11</v>
      </c>
      <c r="B2949" s="4">
        <v>2</v>
      </c>
      <c r="C2949" s="13">
        <v>537.38</v>
      </c>
      <c r="D2949" s="1">
        <v>538.01</v>
      </c>
      <c r="E2949" s="24">
        <v>136.83333300000001</v>
      </c>
    </row>
    <row r="2950" spans="1:5" x14ac:dyDescent="0.6">
      <c r="A2950" s="4" t="s">
        <v>11</v>
      </c>
      <c r="B2950" s="4">
        <v>2</v>
      </c>
      <c r="C2950" s="13">
        <v>537.39</v>
      </c>
      <c r="D2950" s="1">
        <v>538.02</v>
      </c>
      <c r="E2950" s="24">
        <v>126.5</v>
      </c>
    </row>
    <row r="2951" spans="1:5" x14ac:dyDescent="0.6">
      <c r="A2951" s="4" t="s">
        <v>11</v>
      </c>
      <c r="B2951" s="4">
        <v>2</v>
      </c>
      <c r="C2951" s="13">
        <v>537.4</v>
      </c>
      <c r="D2951" s="1">
        <v>538.03</v>
      </c>
      <c r="E2951" s="24">
        <v>134</v>
      </c>
    </row>
    <row r="2952" spans="1:5" x14ac:dyDescent="0.6">
      <c r="A2952" s="4" t="s">
        <v>11</v>
      </c>
      <c r="B2952" s="4">
        <v>2</v>
      </c>
      <c r="C2952" s="13">
        <v>537.41</v>
      </c>
      <c r="D2952" s="1">
        <v>538.04</v>
      </c>
      <c r="E2952" s="24">
        <v>134</v>
      </c>
    </row>
    <row r="2953" spans="1:5" x14ac:dyDescent="0.6">
      <c r="A2953" s="4" t="s">
        <v>11</v>
      </c>
      <c r="B2953" s="4">
        <v>2</v>
      </c>
      <c r="C2953" s="13">
        <v>537.41999999999996</v>
      </c>
      <c r="D2953" s="1">
        <v>538.04999999999995</v>
      </c>
      <c r="E2953" s="24">
        <v>136</v>
      </c>
    </row>
    <row r="2954" spans="1:5" x14ac:dyDescent="0.6">
      <c r="A2954" s="4" t="s">
        <v>11</v>
      </c>
      <c r="B2954" s="4">
        <v>2</v>
      </c>
      <c r="C2954" s="13">
        <v>537.42999999999995</v>
      </c>
      <c r="D2954" s="1">
        <v>538.05999999999995</v>
      </c>
      <c r="E2954" s="24">
        <v>137</v>
      </c>
    </row>
    <row r="2955" spans="1:5" x14ac:dyDescent="0.6">
      <c r="A2955" s="4" t="s">
        <v>11</v>
      </c>
      <c r="B2955" s="4">
        <v>2</v>
      </c>
      <c r="C2955" s="13">
        <v>537.44000000000005</v>
      </c>
      <c r="D2955" s="1">
        <v>538.07000000000005</v>
      </c>
      <c r="E2955" s="24">
        <v>134</v>
      </c>
    </row>
    <row r="2956" spans="1:5" x14ac:dyDescent="0.6">
      <c r="A2956" s="4" t="s">
        <v>11</v>
      </c>
      <c r="B2956" s="4">
        <v>2</v>
      </c>
      <c r="C2956" s="13">
        <v>537.45000000000005</v>
      </c>
      <c r="D2956" s="1">
        <v>538.08000000000004</v>
      </c>
      <c r="E2956" s="24">
        <v>132.66666699999999</v>
      </c>
    </row>
    <row r="2957" spans="1:5" x14ac:dyDescent="0.6">
      <c r="A2957" s="4" t="s">
        <v>11</v>
      </c>
      <c r="B2957" s="4">
        <v>2</v>
      </c>
      <c r="C2957" s="13">
        <v>537.46</v>
      </c>
      <c r="D2957" s="1">
        <v>538.09</v>
      </c>
      <c r="E2957" s="24">
        <v>127.4</v>
      </c>
    </row>
    <row r="2958" spans="1:5" x14ac:dyDescent="0.6">
      <c r="A2958" s="4" t="s">
        <v>11</v>
      </c>
      <c r="B2958" s="4">
        <v>2</v>
      </c>
      <c r="C2958" s="13">
        <v>537.47</v>
      </c>
      <c r="D2958" s="1">
        <v>538.1</v>
      </c>
      <c r="E2958" s="24">
        <v>134.33333300000001</v>
      </c>
    </row>
    <row r="2959" spans="1:5" x14ac:dyDescent="0.6">
      <c r="A2959" s="4" t="s">
        <v>11</v>
      </c>
      <c r="B2959" s="4">
        <v>2</v>
      </c>
      <c r="C2959" s="13">
        <v>537.48</v>
      </c>
      <c r="D2959" s="1">
        <v>538.11</v>
      </c>
      <c r="E2959" s="24">
        <v>131.66666699999999</v>
      </c>
    </row>
    <row r="2960" spans="1:5" x14ac:dyDescent="0.6">
      <c r="A2960" s="4" t="s">
        <v>11</v>
      </c>
      <c r="B2960" s="4">
        <v>2</v>
      </c>
      <c r="C2960" s="13">
        <v>537.49</v>
      </c>
      <c r="D2960" s="1">
        <v>538.12</v>
      </c>
      <c r="E2960" s="24">
        <v>123.5</v>
      </c>
    </row>
    <row r="2961" spans="1:5" x14ac:dyDescent="0.6">
      <c r="A2961" s="4" t="s">
        <v>11</v>
      </c>
      <c r="B2961" s="4">
        <v>2</v>
      </c>
      <c r="C2961" s="13">
        <v>537.5</v>
      </c>
      <c r="D2961" s="1">
        <v>538.13</v>
      </c>
      <c r="E2961" s="24">
        <v>141.83333300000001</v>
      </c>
    </row>
    <row r="2962" spans="1:5" x14ac:dyDescent="0.6">
      <c r="A2962" s="4" t="s">
        <v>11</v>
      </c>
      <c r="B2962" s="4">
        <v>2</v>
      </c>
      <c r="C2962" s="13">
        <v>537.51</v>
      </c>
      <c r="D2962" s="1">
        <v>538.14</v>
      </c>
      <c r="E2962" s="24">
        <v>133.83333300000001</v>
      </c>
    </row>
    <row r="2963" spans="1:5" x14ac:dyDescent="0.6">
      <c r="A2963" s="4" t="s">
        <v>11</v>
      </c>
      <c r="B2963" s="4">
        <v>2</v>
      </c>
      <c r="C2963" s="13">
        <v>537.52</v>
      </c>
      <c r="D2963" s="1">
        <v>538.15</v>
      </c>
      <c r="E2963" s="24">
        <v>145.6</v>
      </c>
    </row>
    <row r="2964" spans="1:5" x14ac:dyDescent="0.6">
      <c r="A2964" s="4" t="s">
        <v>11</v>
      </c>
      <c r="B2964" s="4">
        <v>2</v>
      </c>
      <c r="C2964" s="13">
        <v>537.53</v>
      </c>
      <c r="D2964" s="1">
        <v>538.16</v>
      </c>
      <c r="E2964" s="24">
        <v>148.66666699999999</v>
      </c>
    </row>
    <row r="2965" spans="1:5" x14ac:dyDescent="0.6">
      <c r="A2965" s="4" t="s">
        <v>11</v>
      </c>
      <c r="B2965" s="4">
        <v>2</v>
      </c>
      <c r="C2965" s="13">
        <v>537.54</v>
      </c>
      <c r="D2965" s="1">
        <v>538.16999999999996</v>
      </c>
      <c r="E2965" s="24">
        <v>149</v>
      </c>
    </row>
    <row r="2966" spans="1:5" x14ac:dyDescent="0.6">
      <c r="A2966" s="4" t="s">
        <v>11</v>
      </c>
      <c r="B2966" s="4">
        <v>2</v>
      </c>
      <c r="C2966" s="13">
        <v>537.54999999999995</v>
      </c>
      <c r="D2966" s="1">
        <v>538.17999999999995</v>
      </c>
      <c r="E2966" s="24">
        <v>140.33333300000001</v>
      </c>
    </row>
    <row r="2967" spans="1:5" x14ac:dyDescent="0.6">
      <c r="A2967" s="4" t="s">
        <v>11</v>
      </c>
      <c r="B2967" s="4">
        <v>2</v>
      </c>
      <c r="C2967" s="13">
        <v>537.55999999999995</v>
      </c>
      <c r="D2967" s="1">
        <v>538.19000000000005</v>
      </c>
      <c r="E2967" s="24">
        <v>143.66666699999999</v>
      </c>
    </row>
    <row r="2968" spans="1:5" x14ac:dyDescent="0.6">
      <c r="A2968" s="4" t="s">
        <v>11</v>
      </c>
      <c r="B2968" s="4">
        <v>2</v>
      </c>
      <c r="C2968" s="13">
        <v>537.57000000000005</v>
      </c>
      <c r="D2968" s="1">
        <v>538.20000000000005</v>
      </c>
      <c r="E2968" s="24">
        <v>150</v>
      </c>
    </row>
    <row r="2969" spans="1:5" x14ac:dyDescent="0.6">
      <c r="A2969" s="4" t="s">
        <v>11</v>
      </c>
      <c r="B2969" s="4">
        <v>2</v>
      </c>
      <c r="C2969" s="13">
        <v>537.58000000000004</v>
      </c>
      <c r="D2969" s="1">
        <v>538.21</v>
      </c>
      <c r="E2969" s="24">
        <v>144.80000000000001</v>
      </c>
    </row>
    <row r="2970" spans="1:5" x14ac:dyDescent="0.6">
      <c r="A2970" s="4" t="s">
        <v>11</v>
      </c>
      <c r="B2970" s="4">
        <v>2</v>
      </c>
      <c r="C2970" s="13">
        <v>537.59</v>
      </c>
      <c r="D2970" s="1">
        <v>538.22</v>
      </c>
      <c r="E2970" s="24">
        <v>146.5</v>
      </c>
    </row>
    <row r="2971" spans="1:5" x14ac:dyDescent="0.6">
      <c r="A2971" s="4" t="s">
        <v>11</v>
      </c>
      <c r="B2971" s="4">
        <v>2</v>
      </c>
      <c r="C2971" s="13">
        <v>537.6</v>
      </c>
      <c r="D2971" s="1">
        <v>538.23</v>
      </c>
      <c r="E2971" s="24">
        <v>146.16666699999999</v>
      </c>
    </row>
    <row r="2972" spans="1:5" x14ac:dyDescent="0.6">
      <c r="A2972" s="4" t="s">
        <v>11</v>
      </c>
      <c r="B2972" s="4">
        <v>2</v>
      </c>
      <c r="C2972" s="13">
        <v>537.61</v>
      </c>
      <c r="D2972" s="1">
        <v>538.24</v>
      </c>
      <c r="E2972" s="24">
        <v>135.66666699999999</v>
      </c>
    </row>
    <row r="2973" spans="1:5" x14ac:dyDescent="0.6">
      <c r="A2973" s="4" t="s">
        <v>11</v>
      </c>
      <c r="B2973" s="4">
        <v>2</v>
      </c>
      <c r="C2973" s="13">
        <v>537.62</v>
      </c>
      <c r="D2973" s="1">
        <v>538.25</v>
      </c>
      <c r="E2973" s="24">
        <v>146</v>
      </c>
    </row>
    <row r="2974" spans="1:5" x14ac:dyDescent="0.6">
      <c r="A2974" s="4" t="s">
        <v>11</v>
      </c>
      <c r="B2974" s="4">
        <v>2</v>
      </c>
      <c r="C2974" s="13">
        <v>537.63</v>
      </c>
      <c r="D2974" s="1">
        <v>538.26</v>
      </c>
      <c r="E2974" s="24">
        <v>150</v>
      </c>
    </row>
    <row r="2975" spans="1:5" x14ac:dyDescent="0.6">
      <c r="A2975" s="4" t="s">
        <v>11</v>
      </c>
      <c r="B2975" s="4">
        <v>2</v>
      </c>
      <c r="C2975" s="13">
        <v>537.64</v>
      </c>
      <c r="D2975" s="1">
        <v>538.27</v>
      </c>
      <c r="E2975" s="24">
        <v>155</v>
      </c>
    </row>
    <row r="2976" spans="1:5" x14ac:dyDescent="0.6">
      <c r="A2976" s="4" t="s">
        <v>11</v>
      </c>
      <c r="B2976" s="4">
        <v>2</v>
      </c>
      <c r="C2976" s="13">
        <v>537.65</v>
      </c>
      <c r="D2976" s="1">
        <v>538.28</v>
      </c>
      <c r="E2976" s="24">
        <v>157</v>
      </c>
    </row>
    <row r="2977" spans="1:5" x14ac:dyDescent="0.6">
      <c r="A2977" s="4" t="s">
        <v>11</v>
      </c>
      <c r="B2977" s="4">
        <v>2</v>
      </c>
      <c r="C2977" s="13">
        <v>537.66</v>
      </c>
      <c r="D2977" s="1">
        <v>538.29</v>
      </c>
      <c r="E2977" s="24">
        <v>151.66666699999999</v>
      </c>
    </row>
    <row r="2978" spans="1:5" x14ac:dyDescent="0.6">
      <c r="A2978" s="4" t="s">
        <v>11</v>
      </c>
      <c r="B2978" s="4">
        <v>2</v>
      </c>
      <c r="C2978" s="13">
        <v>537.66999999999996</v>
      </c>
      <c r="D2978" s="1">
        <v>538.29999999999995</v>
      </c>
      <c r="E2978" s="24">
        <v>147</v>
      </c>
    </row>
    <row r="2979" spans="1:5" x14ac:dyDescent="0.6">
      <c r="A2979" s="4" t="s">
        <v>11</v>
      </c>
      <c r="B2979" s="4">
        <v>2</v>
      </c>
      <c r="C2979" s="13">
        <v>537.67999999999995</v>
      </c>
      <c r="D2979" s="1">
        <v>538.30999999999995</v>
      </c>
      <c r="E2979" s="24">
        <v>140.33333300000001</v>
      </c>
    </row>
    <row r="2980" spans="1:5" x14ac:dyDescent="0.6">
      <c r="A2980" s="4" t="s">
        <v>11</v>
      </c>
      <c r="B2980" s="4">
        <v>2</v>
      </c>
      <c r="C2980" s="13">
        <v>537.69000000000005</v>
      </c>
      <c r="D2980" s="1">
        <v>538.32000000000005</v>
      </c>
      <c r="E2980" s="24">
        <v>124.4</v>
      </c>
    </row>
    <row r="2981" spans="1:5" x14ac:dyDescent="0.6">
      <c r="A2981" s="4" t="s">
        <v>11</v>
      </c>
      <c r="B2981" s="4">
        <v>2</v>
      </c>
      <c r="C2981" s="13">
        <v>537.70000000000005</v>
      </c>
      <c r="D2981" s="1">
        <v>538.33000000000004</v>
      </c>
      <c r="E2981" s="24">
        <v>133.83333300000001</v>
      </c>
    </row>
    <row r="2982" spans="1:5" x14ac:dyDescent="0.6">
      <c r="A2982" s="4" t="s">
        <v>11</v>
      </c>
      <c r="B2982" s="4">
        <v>2</v>
      </c>
      <c r="C2982" s="13">
        <v>537.71</v>
      </c>
      <c r="D2982" s="1">
        <v>538.34</v>
      </c>
      <c r="E2982" s="24">
        <v>136.33333300000001</v>
      </c>
    </row>
    <row r="2983" spans="1:5" x14ac:dyDescent="0.6">
      <c r="A2983" s="4" t="s">
        <v>11</v>
      </c>
      <c r="B2983" s="4">
        <v>2</v>
      </c>
      <c r="C2983" s="13">
        <v>537.72</v>
      </c>
      <c r="D2983" s="1">
        <v>538.35</v>
      </c>
      <c r="E2983" s="24">
        <v>146.5</v>
      </c>
    </row>
    <row r="2984" spans="1:5" x14ac:dyDescent="0.6">
      <c r="A2984" s="4" t="s">
        <v>11</v>
      </c>
      <c r="B2984" s="4">
        <v>2</v>
      </c>
      <c r="C2984" s="13">
        <v>537.73</v>
      </c>
      <c r="D2984" s="1">
        <v>538.36</v>
      </c>
      <c r="E2984" s="24">
        <v>117.833333</v>
      </c>
    </row>
    <row r="2985" spans="1:5" x14ac:dyDescent="0.6">
      <c r="A2985" s="4" t="s">
        <v>11</v>
      </c>
      <c r="B2985" s="4">
        <v>2</v>
      </c>
      <c r="C2985" s="13">
        <v>537.74</v>
      </c>
      <c r="D2985" s="1">
        <v>538.37</v>
      </c>
      <c r="E2985" s="24">
        <v>139.16666699999999</v>
      </c>
    </row>
    <row r="2986" spans="1:5" x14ac:dyDescent="0.6">
      <c r="A2986" s="4" t="s">
        <v>11</v>
      </c>
      <c r="B2986" s="4">
        <v>2</v>
      </c>
      <c r="C2986" s="13">
        <v>537.75</v>
      </c>
      <c r="D2986" s="1">
        <v>538.38</v>
      </c>
      <c r="E2986" s="24">
        <v>135</v>
      </c>
    </row>
    <row r="2987" spans="1:5" x14ac:dyDescent="0.6">
      <c r="A2987" s="4" t="s">
        <v>11</v>
      </c>
      <c r="B2987" s="4">
        <v>2</v>
      </c>
      <c r="C2987" s="13">
        <v>537.76</v>
      </c>
      <c r="D2987" s="1">
        <v>538.39</v>
      </c>
      <c r="E2987" s="24">
        <v>139.33333300000001</v>
      </c>
    </row>
    <row r="2988" spans="1:5" x14ac:dyDescent="0.6">
      <c r="A2988" s="4" t="s">
        <v>11</v>
      </c>
      <c r="B2988" s="4">
        <v>2</v>
      </c>
      <c r="C2988" s="13">
        <v>537.77</v>
      </c>
      <c r="D2988" s="1">
        <v>538.4</v>
      </c>
      <c r="E2988" s="24">
        <v>129</v>
      </c>
    </row>
    <row r="2989" spans="1:5" x14ac:dyDescent="0.6">
      <c r="A2989" s="4" t="s">
        <v>11</v>
      </c>
      <c r="B2989" s="4">
        <v>2</v>
      </c>
      <c r="C2989" s="13">
        <v>537.78</v>
      </c>
      <c r="D2989" s="1">
        <v>538.41</v>
      </c>
      <c r="E2989" s="24">
        <v>143</v>
      </c>
    </row>
    <row r="2990" spans="1:5" x14ac:dyDescent="0.6">
      <c r="A2990" s="4" t="s">
        <v>11</v>
      </c>
      <c r="B2990" s="4">
        <v>2</v>
      </c>
      <c r="C2990" s="13">
        <v>537.79</v>
      </c>
      <c r="D2990" s="1">
        <v>538.41999999999996</v>
      </c>
      <c r="E2990" s="24">
        <v>147</v>
      </c>
    </row>
    <row r="2991" spans="1:5" x14ac:dyDescent="0.6">
      <c r="A2991" s="4" t="s">
        <v>11</v>
      </c>
      <c r="B2991" s="4">
        <v>2</v>
      </c>
      <c r="C2991" s="13">
        <v>537.79999999999995</v>
      </c>
      <c r="D2991" s="1">
        <v>538.42999999999995</v>
      </c>
      <c r="E2991" s="24">
        <v>141</v>
      </c>
    </row>
    <row r="2992" spans="1:5" x14ac:dyDescent="0.6">
      <c r="A2992" s="4" t="s">
        <v>11</v>
      </c>
      <c r="B2992" s="4">
        <v>2</v>
      </c>
      <c r="C2992" s="13">
        <v>537.80999999999995</v>
      </c>
      <c r="D2992" s="1">
        <v>538.44000000000005</v>
      </c>
      <c r="E2992" s="24">
        <v>150.6</v>
      </c>
    </row>
    <row r="2993" spans="1:5" x14ac:dyDescent="0.6">
      <c r="A2993" s="4" t="s">
        <v>11</v>
      </c>
      <c r="B2993" s="4">
        <v>2</v>
      </c>
      <c r="C2993" s="13">
        <v>537.82000000000005</v>
      </c>
      <c r="D2993" s="1">
        <v>538.45000000000005</v>
      </c>
      <c r="E2993" s="24">
        <v>155</v>
      </c>
    </row>
    <row r="2994" spans="1:5" x14ac:dyDescent="0.6">
      <c r="A2994" s="4" t="s">
        <v>11</v>
      </c>
      <c r="B2994" s="4">
        <v>2</v>
      </c>
      <c r="C2994" s="13">
        <v>537.83000000000004</v>
      </c>
      <c r="D2994" s="1">
        <v>538.46</v>
      </c>
      <c r="E2994" s="24">
        <v>146.66666699999999</v>
      </c>
    </row>
    <row r="2995" spans="1:5" x14ac:dyDescent="0.6">
      <c r="A2995" s="4" t="s">
        <v>11</v>
      </c>
      <c r="B2995" s="4">
        <v>2</v>
      </c>
      <c r="C2995" s="13">
        <v>537.84</v>
      </c>
      <c r="D2995" s="1">
        <v>538.47</v>
      </c>
      <c r="E2995" s="24">
        <v>145.66666699999999</v>
      </c>
    </row>
    <row r="2996" spans="1:5" x14ac:dyDescent="0.6">
      <c r="A2996" s="4" t="s">
        <v>11</v>
      </c>
      <c r="B2996" s="4">
        <v>2</v>
      </c>
      <c r="C2996" s="13">
        <v>537.85</v>
      </c>
      <c r="D2996" s="1">
        <v>538.48</v>
      </c>
      <c r="E2996" s="24">
        <v>146</v>
      </c>
    </row>
    <row r="2997" spans="1:5" x14ac:dyDescent="0.6">
      <c r="A2997" s="4" t="s">
        <v>11</v>
      </c>
      <c r="B2997" s="4">
        <v>2</v>
      </c>
      <c r="C2997" s="13">
        <v>537.86</v>
      </c>
      <c r="D2997" s="1">
        <v>538.49</v>
      </c>
      <c r="E2997" s="24">
        <v>143</v>
      </c>
    </row>
    <row r="2998" spans="1:5" x14ac:dyDescent="0.6">
      <c r="A2998" s="4" t="s">
        <v>11</v>
      </c>
      <c r="B2998" s="4">
        <v>2</v>
      </c>
      <c r="C2998" s="13">
        <v>537.87</v>
      </c>
      <c r="D2998" s="1">
        <v>538.5</v>
      </c>
      <c r="E2998" s="24">
        <v>145</v>
      </c>
    </row>
    <row r="2999" spans="1:5" x14ac:dyDescent="0.6">
      <c r="A2999" s="4" t="s">
        <v>11</v>
      </c>
      <c r="B2999" s="4">
        <v>2</v>
      </c>
      <c r="C2999" s="13">
        <v>537.88</v>
      </c>
      <c r="D2999" s="1">
        <v>538.51</v>
      </c>
      <c r="E2999" s="24">
        <v>143.66666699999999</v>
      </c>
    </row>
    <row r="3000" spans="1:5" x14ac:dyDescent="0.6">
      <c r="A3000" s="4" t="s">
        <v>11</v>
      </c>
      <c r="B3000" s="4">
        <v>2</v>
      </c>
      <c r="C3000" s="13">
        <v>537.89</v>
      </c>
      <c r="D3000" s="1">
        <v>538.52</v>
      </c>
      <c r="E3000" s="24">
        <v>140.33333300000001</v>
      </c>
    </row>
    <row r="3001" spans="1:5" x14ac:dyDescent="0.6">
      <c r="A3001" s="4" t="s">
        <v>11</v>
      </c>
      <c r="B3001" s="4">
        <v>2</v>
      </c>
      <c r="C3001" s="13">
        <v>537.9</v>
      </c>
      <c r="D3001" s="1">
        <v>538.53</v>
      </c>
      <c r="E3001" s="24">
        <v>147</v>
      </c>
    </row>
    <row r="3002" spans="1:5" x14ac:dyDescent="0.6">
      <c r="A3002" s="4" t="s">
        <v>11</v>
      </c>
      <c r="B3002" s="4">
        <v>2</v>
      </c>
      <c r="C3002" s="13">
        <v>537.91</v>
      </c>
      <c r="D3002" s="1">
        <v>538.54</v>
      </c>
      <c r="E3002" s="24">
        <v>143.66666699999999</v>
      </c>
    </row>
    <row r="3003" spans="1:5" x14ac:dyDescent="0.6">
      <c r="A3003" s="4" t="s">
        <v>11</v>
      </c>
      <c r="B3003" s="4">
        <v>2</v>
      </c>
      <c r="C3003" s="13">
        <v>537.91999999999996</v>
      </c>
      <c r="D3003" s="1">
        <v>538.54999999999995</v>
      </c>
      <c r="E3003" s="24">
        <v>143.4</v>
      </c>
    </row>
    <row r="3004" spans="1:5" x14ac:dyDescent="0.6">
      <c r="A3004" s="4" t="s">
        <v>11</v>
      </c>
      <c r="B3004" s="4">
        <v>2</v>
      </c>
      <c r="C3004" s="13">
        <v>537.92999999999995</v>
      </c>
      <c r="D3004" s="1">
        <v>538.55999999999995</v>
      </c>
      <c r="E3004" s="24">
        <v>149.83333300000001</v>
      </c>
    </row>
    <row r="3005" spans="1:5" x14ac:dyDescent="0.6">
      <c r="A3005" s="4" t="s">
        <v>11</v>
      </c>
      <c r="B3005" s="4">
        <v>2</v>
      </c>
      <c r="C3005" s="13">
        <v>537.94000000000005</v>
      </c>
      <c r="D3005" s="1">
        <v>538.57000000000005</v>
      </c>
      <c r="E3005" s="24">
        <v>147.83333300000001</v>
      </c>
    </row>
    <row r="3006" spans="1:5" x14ac:dyDescent="0.6">
      <c r="A3006" s="4" t="s">
        <v>11</v>
      </c>
      <c r="B3006" s="4">
        <v>2</v>
      </c>
      <c r="C3006" s="13">
        <v>537.95000000000005</v>
      </c>
      <c r="D3006" s="1">
        <v>538.58000000000004</v>
      </c>
      <c r="E3006" s="24">
        <v>140.5</v>
      </c>
    </row>
    <row r="3007" spans="1:5" x14ac:dyDescent="0.6">
      <c r="A3007" s="4" t="s">
        <v>11</v>
      </c>
      <c r="B3007" s="4">
        <v>2</v>
      </c>
      <c r="C3007" s="13">
        <v>537.96</v>
      </c>
      <c r="D3007" s="1">
        <v>538.59</v>
      </c>
      <c r="E3007" s="24">
        <v>136.16666699999999</v>
      </c>
    </row>
    <row r="3008" spans="1:5" x14ac:dyDescent="0.6">
      <c r="A3008" s="4" t="s">
        <v>11</v>
      </c>
      <c r="B3008" s="4">
        <v>2</v>
      </c>
      <c r="C3008" s="13">
        <v>537.97</v>
      </c>
      <c r="D3008" s="1">
        <v>538.6</v>
      </c>
      <c r="E3008" s="24">
        <v>147.83333300000001</v>
      </c>
    </row>
    <row r="3009" spans="1:5" x14ac:dyDescent="0.6">
      <c r="A3009" s="4" t="s">
        <v>11</v>
      </c>
      <c r="B3009" s="4">
        <v>2</v>
      </c>
      <c r="C3009" s="13">
        <v>537.98</v>
      </c>
      <c r="D3009" s="1">
        <v>538.61</v>
      </c>
      <c r="E3009" s="24">
        <v>72</v>
      </c>
    </row>
    <row r="3010" spans="1:5" x14ac:dyDescent="0.6">
      <c r="A3010" s="4" t="s">
        <v>11</v>
      </c>
      <c r="B3010" s="4">
        <v>2</v>
      </c>
      <c r="C3010" s="13">
        <v>537.99</v>
      </c>
      <c r="D3010" s="1">
        <v>538.62</v>
      </c>
      <c r="E3010" s="24">
        <v>133</v>
      </c>
    </row>
    <row r="3011" spans="1:5" x14ac:dyDescent="0.6">
      <c r="A3011" s="4" t="s">
        <v>11</v>
      </c>
      <c r="B3011" s="4">
        <v>2</v>
      </c>
      <c r="C3011" s="13">
        <v>538</v>
      </c>
      <c r="D3011" s="1">
        <v>538.63</v>
      </c>
      <c r="E3011" s="24">
        <v>144</v>
      </c>
    </row>
    <row r="3012" spans="1:5" x14ac:dyDescent="0.6">
      <c r="A3012" s="4" t="s">
        <v>11</v>
      </c>
      <c r="B3012" s="4">
        <v>2</v>
      </c>
      <c r="C3012" s="13">
        <v>538.01</v>
      </c>
      <c r="D3012" s="1">
        <v>538.64</v>
      </c>
      <c r="E3012" s="24">
        <v>141</v>
      </c>
    </row>
    <row r="3013" spans="1:5" x14ac:dyDescent="0.6">
      <c r="A3013" s="4" t="s">
        <v>11</v>
      </c>
      <c r="B3013" s="4">
        <v>2</v>
      </c>
      <c r="C3013" s="13">
        <v>538.02</v>
      </c>
      <c r="D3013" s="1">
        <v>538.65</v>
      </c>
      <c r="E3013" s="24">
        <v>136.33333300000001</v>
      </c>
    </row>
    <row r="3014" spans="1:5" x14ac:dyDescent="0.6">
      <c r="A3014" s="4" t="s">
        <v>11</v>
      </c>
      <c r="B3014" s="4">
        <v>2</v>
      </c>
      <c r="C3014" s="13">
        <v>538.03</v>
      </c>
      <c r="D3014" s="1">
        <v>538.66</v>
      </c>
      <c r="E3014" s="24">
        <v>144</v>
      </c>
    </row>
    <row r="3015" spans="1:5" x14ac:dyDescent="0.6">
      <c r="A3015" s="4" t="s">
        <v>11</v>
      </c>
      <c r="B3015" s="4">
        <v>2</v>
      </c>
      <c r="C3015" s="13">
        <v>538.04</v>
      </c>
      <c r="D3015" s="1">
        <v>538.66999999999996</v>
      </c>
      <c r="E3015" s="24">
        <v>143.80000000000001</v>
      </c>
    </row>
    <row r="3016" spans="1:5" x14ac:dyDescent="0.6">
      <c r="A3016" s="4" t="s">
        <v>11</v>
      </c>
      <c r="B3016" s="4">
        <v>2</v>
      </c>
      <c r="C3016" s="13">
        <v>538.04999999999995</v>
      </c>
      <c r="D3016" s="1">
        <v>538.67999999999995</v>
      </c>
      <c r="E3016" s="24">
        <v>141.5</v>
      </c>
    </row>
    <row r="3017" spans="1:5" x14ac:dyDescent="0.6">
      <c r="A3017" s="4" t="s">
        <v>11</v>
      </c>
      <c r="B3017" s="4">
        <v>2</v>
      </c>
      <c r="C3017" s="13">
        <v>538.05999999999995</v>
      </c>
      <c r="D3017" s="1">
        <v>538.69000000000005</v>
      </c>
      <c r="E3017" s="24">
        <v>140.66666699999999</v>
      </c>
    </row>
    <row r="3018" spans="1:5" x14ac:dyDescent="0.6">
      <c r="A3018" s="4" t="s">
        <v>11</v>
      </c>
      <c r="B3018" s="4">
        <v>2</v>
      </c>
      <c r="C3018" s="13">
        <v>538.07000000000005</v>
      </c>
      <c r="D3018" s="1">
        <v>538.70000000000005</v>
      </c>
      <c r="E3018" s="24">
        <v>148.83333300000001</v>
      </c>
    </row>
    <row r="3019" spans="1:5" x14ac:dyDescent="0.6">
      <c r="A3019" s="4" t="s">
        <v>11</v>
      </c>
      <c r="B3019" s="4">
        <v>2</v>
      </c>
      <c r="C3019" s="13">
        <v>538.08000000000004</v>
      </c>
      <c r="D3019" s="1">
        <v>538.71</v>
      </c>
      <c r="E3019" s="24">
        <v>128</v>
      </c>
    </row>
    <row r="3020" spans="1:5" x14ac:dyDescent="0.6">
      <c r="A3020" s="4" t="s">
        <v>11</v>
      </c>
      <c r="B3020" s="4">
        <v>2</v>
      </c>
      <c r="C3020" s="13">
        <v>538.09</v>
      </c>
      <c r="D3020" s="1">
        <v>538.72</v>
      </c>
      <c r="E3020" s="24">
        <v>141.80000000000001</v>
      </c>
    </row>
    <row r="3021" spans="1:5" x14ac:dyDescent="0.6">
      <c r="A3021" s="4" t="s">
        <v>11</v>
      </c>
      <c r="B3021" s="4">
        <v>2</v>
      </c>
      <c r="C3021" s="13">
        <v>538.1</v>
      </c>
      <c r="D3021" s="1">
        <v>538.73</v>
      </c>
      <c r="E3021" s="24">
        <v>151</v>
      </c>
    </row>
    <row r="3022" spans="1:5" x14ac:dyDescent="0.6">
      <c r="A3022" s="4" t="s">
        <v>11</v>
      </c>
      <c r="B3022" s="4">
        <v>2</v>
      </c>
      <c r="C3022" s="13">
        <v>538.11</v>
      </c>
      <c r="D3022" s="1">
        <v>538.74</v>
      </c>
      <c r="E3022" s="24">
        <v>140.66666699999999</v>
      </c>
    </row>
    <row r="3023" spans="1:5" x14ac:dyDescent="0.6">
      <c r="A3023" s="4" t="s">
        <v>11</v>
      </c>
      <c r="B3023" s="4">
        <v>2</v>
      </c>
      <c r="C3023" s="13">
        <v>538.12</v>
      </c>
      <c r="D3023" s="1">
        <v>538.75</v>
      </c>
      <c r="E3023" s="24">
        <v>149.66666699999999</v>
      </c>
    </row>
    <row r="3024" spans="1:5" x14ac:dyDescent="0.6">
      <c r="A3024" s="4" t="s">
        <v>11</v>
      </c>
      <c r="B3024" s="4">
        <v>2</v>
      </c>
      <c r="C3024" s="13">
        <v>538.13</v>
      </c>
      <c r="D3024" s="1">
        <v>538.76</v>
      </c>
      <c r="E3024" s="24">
        <v>142</v>
      </c>
    </row>
    <row r="3025" spans="1:5" x14ac:dyDescent="0.6">
      <c r="A3025" s="4" t="s">
        <v>11</v>
      </c>
      <c r="B3025" s="4">
        <v>2</v>
      </c>
      <c r="C3025" s="13">
        <v>538.14</v>
      </c>
      <c r="D3025" s="1">
        <v>538.77</v>
      </c>
      <c r="E3025" s="24">
        <v>141</v>
      </c>
    </row>
    <row r="3026" spans="1:5" x14ac:dyDescent="0.6">
      <c r="A3026" s="4" t="s">
        <v>11</v>
      </c>
      <c r="B3026" s="4">
        <v>2</v>
      </c>
      <c r="C3026" s="13">
        <v>538.15</v>
      </c>
      <c r="D3026" s="1">
        <v>538.78</v>
      </c>
      <c r="E3026" s="24">
        <v>140.4</v>
      </c>
    </row>
    <row r="3027" spans="1:5" x14ac:dyDescent="0.6">
      <c r="A3027" s="4" t="s">
        <v>11</v>
      </c>
      <c r="B3027" s="4">
        <v>2</v>
      </c>
      <c r="C3027" s="13">
        <v>538.16</v>
      </c>
      <c r="D3027" s="1">
        <v>538.79</v>
      </c>
      <c r="E3027" s="24">
        <v>140</v>
      </c>
    </row>
    <row r="3028" spans="1:5" x14ac:dyDescent="0.6">
      <c r="A3028" s="4" t="s">
        <v>11</v>
      </c>
      <c r="B3028" s="4">
        <v>2</v>
      </c>
      <c r="C3028" s="13">
        <v>538.16999999999996</v>
      </c>
      <c r="D3028" s="1">
        <v>538.79999999999995</v>
      </c>
      <c r="E3028" s="24">
        <v>138.83333300000001</v>
      </c>
    </row>
    <row r="3029" spans="1:5" x14ac:dyDescent="0.6">
      <c r="A3029" s="4" t="s">
        <v>11</v>
      </c>
      <c r="B3029" s="4">
        <v>2</v>
      </c>
      <c r="C3029" s="13">
        <v>538.17999999999995</v>
      </c>
      <c r="D3029" s="1">
        <v>538.80999999999995</v>
      </c>
      <c r="E3029" s="24">
        <v>141.5</v>
      </c>
    </row>
    <row r="3030" spans="1:5" x14ac:dyDescent="0.6">
      <c r="A3030" s="4" t="s">
        <v>11</v>
      </c>
      <c r="B3030" s="4">
        <v>2</v>
      </c>
      <c r="C3030" s="13">
        <v>538.19000000000005</v>
      </c>
      <c r="D3030" s="1">
        <v>538.82000000000005</v>
      </c>
      <c r="E3030" s="24">
        <v>138.33333300000001</v>
      </c>
    </row>
    <row r="3031" spans="1:5" x14ac:dyDescent="0.6">
      <c r="A3031" s="4" t="s">
        <v>11</v>
      </c>
      <c r="B3031" s="4">
        <v>2</v>
      </c>
      <c r="C3031" s="13">
        <v>538.20000000000005</v>
      </c>
      <c r="D3031" s="1">
        <v>538.83000000000004</v>
      </c>
      <c r="E3031" s="24">
        <v>148.33333300000001</v>
      </c>
    </row>
    <row r="3032" spans="1:5" x14ac:dyDescent="0.6">
      <c r="A3032" s="4" t="s">
        <v>11</v>
      </c>
      <c r="B3032" s="4">
        <v>2</v>
      </c>
      <c r="C3032" s="13">
        <v>538.21</v>
      </c>
      <c r="D3032" s="1">
        <v>538.84</v>
      </c>
      <c r="E3032" s="24">
        <v>143.19999999999999</v>
      </c>
    </row>
    <row r="3033" spans="1:5" x14ac:dyDescent="0.6">
      <c r="A3033" s="4" t="s">
        <v>11</v>
      </c>
      <c r="B3033" s="4">
        <v>2</v>
      </c>
      <c r="C3033" s="13">
        <v>538.22</v>
      </c>
      <c r="D3033" s="1">
        <v>538.85</v>
      </c>
      <c r="E3033" s="24">
        <v>137.66666699999999</v>
      </c>
    </row>
    <row r="3034" spans="1:5" x14ac:dyDescent="0.6">
      <c r="A3034" s="4" t="s">
        <v>11</v>
      </c>
      <c r="B3034" s="4">
        <v>2</v>
      </c>
      <c r="C3034" s="13">
        <v>538.23</v>
      </c>
      <c r="D3034" s="1">
        <v>538.86</v>
      </c>
      <c r="E3034" s="24">
        <v>137</v>
      </c>
    </row>
    <row r="3035" spans="1:5" x14ac:dyDescent="0.6">
      <c r="A3035" s="4" t="s">
        <v>11</v>
      </c>
      <c r="B3035" s="4">
        <v>2</v>
      </c>
      <c r="C3035" s="13">
        <v>538.24</v>
      </c>
      <c r="D3035" s="1">
        <v>538.87</v>
      </c>
      <c r="E3035" s="24">
        <v>115</v>
      </c>
    </row>
    <row r="3036" spans="1:5" x14ac:dyDescent="0.6">
      <c r="A3036" s="4" t="s">
        <v>11</v>
      </c>
      <c r="B3036" s="4">
        <v>2</v>
      </c>
      <c r="C3036" s="13">
        <v>538.25</v>
      </c>
      <c r="D3036" s="1">
        <v>538.88</v>
      </c>
      <c r="E3036" s="24">
        <v>141.33333300000001</v>
      </c>
    </row>
    <row r="3037" spans="1:5" x14ac:dyDescent="0.6">
      <c r="A3037" s="4" t="s">
        <v>11</v>
      </c>
      <c r="B3037" s="4">
        <v>2</v>
      </c>
      <c r="C3037" s="13">
        <v>538.26</v>
      </c>
      <c r="D3037" s="1">
        <v>538.89</v>
      </c>
      <c r="E3037" s="24">
        <v>157</v>
      </c>
    </row>
    <row r="3038" spans="1:5" x14ac:dyDescent="0.6">
      <c r="A3038" s="4" t="s">
        <v>11</v>
      </c>
      <c r="B3038" s="4">
        <v>2</v>
      </c>
      <c r="C3038" s="13">
        <v>538.27</v>
      </c>
      <c r="D3038" s="1">
        <v>538.9</v>
      </c>
      <c r="E3038" s="24">
        <v>125.166667</v>
      </c>
    </row>
    <row r="3039" spans="1:5" x14ac:dyDescent="0.6">
      <c r="A3039" s="4" t="s">
        <v>11</v>
      </c>
      <c r="B3039" s="4">
        <v>2</v>
      </c>
      <c r="C3039" s="13">
        <v>538.28</v>
      </c>
      <c r="D3039" s="1">
        <v>538.91</v>
      </c>
      <c r="E3039" s="24">
        <v>133</v>
      </c>
    </row>
    <row r="3040" spans="1:5" x14ac:dyDescent="0.6">
      <c r="A3040" s="4" t="s">
        <v>11</v>
      </c>
      <c r="B3040" s="4">
        <v>2</v>
      </c>
      <c r="C3040" s="13">
        <v>538.29</v>
      </c>
      <c r="D3040" s="1">
        <v>538.91999999999996</v>
      </c>
      <c r="E3040" s="24">
        <v>130</v>
      </c>
    </row>
    <row r="3041" spans="1:5" x14ac:dyDescent="0.6">
      <c r="A3041" s="4" t="s">
        <v>11</v>
      </c>
      <c r="B3041" s="4">
        <v>2</v>
      </c>
      <c r="C3041" s="13">
        <v>538.29999999999995</v>
      </c>
      <c r="D3041" s="1">
        <v>538.92999999999995</v>
      </c>
      <c r="E3041" s="24">
        <v>131.5</v>
      </c>
    </row>
    <row r="3042" spans="1:5" x14ac:dyDescent="0.6">
      <c r="A3042" s="4" t="s">
        <v>11</v>
      </c>
      <c r="B3042" s="4">
        <v>2</v>
      </c>
      <c r="C3042" s="13">
        <v>538.30999999999995</v>
      </c>
      <c r="D3042" s="1">
        <v>538.94000000000005</v>
      </c>
      <c r="E3042" s="24">
        <v>138</v>
      </c>
    </row>
    <row r="3043" spans="1:5" x14ac:dyDescent="0.6">
      <c r="A3043" s="4" t="s">
        <v>11</v>
      </c>
      <c r="B3043" s="4">
        <v>2</v>
      </c>
      <c r="C3043" s="13">
        <v>538.32000000000005</v>
      </c>
      <c r="D3043" s="1">
        <v>538.95000000000005</v>
      </c>
      <c r="E3043" s="24">
        <v>117.666667</v>
      </c>
    </row>
    <row r="3044" spans="1:5" x14ac:dyDescent="0.6">
      <c r="A3044" s="4" t="s">
        <v>11</v>
      </c>
      <c r="B3044" s="4">
        <v>2</v>
      </c>
      <c r="C3044" s="13">
        <v>538.33000000000004</v>
      </c>
      <c r="D3044" s="1">
        <v>538.96</v>
      </c>
      <c r="E3044" s="24">
        <v>122</v>
      </c>
    </row>
    <row r="3045" spans="1:5" x14ac:dyDescent="0.6">
      <c r="A3045" s="4" t="s">
        <v>11</v>
      </c>
      <c r="B3045" s="4">
        <v>2</v>
      </c>
      <c r="C3045" s="13">
        <v>538.34</v>
      </c>
      <c r="D3045" s="1">
        <v>538.97</v>
      </c>
      <c r="E3045" s="24">
        <v>160</v>
      </c>
    </row>
    <row r="3046" spans="1:5" x14ac:dyDescent="0.6">
      <c r="A3046" s="4" t="s">
        <v>11</v>
      </c>
      <c r="B3046" s="4">
        <v>2</v>
      </c>
      <c r="C3046" s="13">
        <v>538.35</v>
      </c>
      <c r="D3046" s="1">
        <v>538.98</v>
      </c>
      <c r="E3046" s="24">
        <v>129.33333300000001</v>
      </c>
    </row>
    <row r="3047" spans="1:5" x14ac:dyDescent="0.6">
      <c r="A3047" s="4" t="s">
        <v>11</v>
      </c>
      <c r="B3047" s="4">
        <v>2</v>
      </c>
      <c r="C3047" s="13">
        <v>538.36</v>
      </c>
      <c r="D3047" s="1">
        <v>538.99</v>
      </c>
      <c r="E3047" s="24">
        <v>121</v>
      </c>
    </row>
    <row r="3048" spans="1:5" x14ac:dyDescent="0.6">
      <c r="A3048" s="4" t="s">
        <v>11</v>
      </c>
      <c r="B3048" s="4">
        <v>2</v>
      </c>
      <c r="C3048" s="13">
        <v>538.37</v>
      </c>
      <c r="D3048" s="1">
        <v>539</v>
      </c>
      <c r="E3048" s="24">
        <v>118.666667</v>
      </c>
    </row>
    <row r="3049" spans="1:5" x14ac:dyDescent="0.6">
      <c r="A3049" s="4" t="s">
        <v>11</v>
      </c>
      <c r="B3049" s="4">
        <v>2</v>
      </c>
      <c r="C3049" s="13">
        <v>538.38</v>
      </c>
      <c r="D3049" s="1">
        <v>539.01</v>
      </c>
      <c r="E3049" s="24">
        <v>125.5</v>
      </c>
    </row>
    <row r="3050" spans="1:5" x14ac:dyDescent="0.6">
      <c r="A3050" s="4" t="s">
        <v>11</v>
      </c>
      <c r="B3050" s="4">
        <v>2</v>
      </c>
      <c r="C3050" s="13">
        <v>538.39</v>
      </c>
      <c r="D3050" s="1">
        <v>539.02</v>
      </c>
      <c r="E3050" s="24">
        <v>124.5</v>
      </c>
    </row>
    <row r="3051" spans="1:5" x14ac:dyDescent="0.6">
      <c r="A3051" s="4" t="s">
        <v>11</v>
      </c>
      <c r="B3051" s="4">
        <v>2</v>
      </c>
      <c r="C3051" s="13">
        <v>538.4</v>
      </c>
      <c r="D3051" s="1">
        <v>539.03</v>
      </c>
      <c r="E3051" s="24">
        <v>117.333333</v>
      </c>
    </row>
    <row r="3052" spans="1:5" x14ac:dyDescent="0.6">
      <c r="A3052" s="4" t="s">
        <v>11</v>
      </c>
      <c r="B3052" s="4">
        <v>2</v>
      </c>
      <c r="C3052" s="13">
        <v>538.41</v>
      </c>
      <c r="D3052" s="1">
        <v>539.04</v>
      </c>
      <c r="E3052" s="24">
        <v>133</v>
      </c>
    </row>
    <row r="3053" spans="1:5" x14ac:dyDescent="0.6">
      <c r="A3053" s="4" t="s">
        <v>11</v>
      </c>
      <c r="B3053" s="4">
        <v>2</v>
      </c>
      <c r="C3053" s="13">
        <v>538.41999999999996</v>
      </c>
      <c r="D3053" s="1">
        <v>539.04999999999995</v>
      </c>
      <c r="E3053" s="24">
        <v>125.833333</v>
      </c>
    </row>
    <row r="3054" spans="1:5" x14ac:dyDescent="0.6">
      <c r="A3054" s="4" t="s">
        <v>11</v>
      </c>
      <c r="B3054" s="4">
        <v>2</v>
      </c>
      <c r="C3054" s="13">
        <v>538.42999999999995</v>
      </c>
      <c r="D3054" s="1">
        <v>539.05999999999995</v>
      </c>
      <c r="E3054" s="24">
        <v>135</v>
      </c>
    </row>
    <row r="3055" spans="1:5" x14ac:dyDescent="0.6">
      <c r="A3055" s="4" t="s">
        <v>11</v>
      </c>
      <c r="B3055" s="4">
        <v>2</v>
      </c>
      <c r="C3055" s="13">
        <v>538.44000000000005</v>
      </c>
      <c r="D3055" s="1">
        <v>539.07000000000005</v>
      </c>
      <c r="E3055" s="24">
        <v>127.666667</v>
      </c>
    </row>
    <row r="3056" spans="1:5" x14ac:dyDescent="0.6">
      <c r="A3056" s="4" t="s">
        <v>11</v>
      </c>
      <c r="B3056" s="4">
        <v>2</v>
      </c>
      <c r="C3056" s="13">
        <v>538.45000000000005</v>
      </c>
      <c r="D3056" s="1">
        <v>539.08000000000004</v>
      </c>
      <c r="E3056" s="24">
        <v>124</v>
      </c>
    </row>
    <row r="3057" spans="1:6" x14ac:dyDescent="0.6">
      <c r="A3057" s="4" t="s">
        <v>11</v>
      </c>
      <c r="B3057" s="4">
        <v>2</v>
      </c>
      <c r="C3057" s="13">
        <v>538.46</v>
      </c>
      <c r="D3057" s="1">
        <v>539.09</v>
      </c>
      <c r="E3057" s="24">
        <v>127</v>
      </c>
    </row>
    <row r="3058" spans="1:6" x14ac:dyDescent="0.6">
      <c r="A3058" s="4" t="s">
        <v>11</v>
      </c>
      <c r="B3058" s="4">
        <v>2</v>
      </c>
      <c r="C3058" s="13">
        <v>538.47</v>
      </c>
      <c r="D3058" s="1">
        <v>539.1</v>
      </c>
      <c r="E3058" s="24">
        <v>114.333333</v>
      </c>
    </row>
    <row r="3059" spans="1:6" x14ac:dyDescent="0.6">
      <c r="A3059" s="4" t="s">
        <v>11</v>
      </c>
      <c r="B3059" s="4">
        <v>2</v>
      </c>
      <c r="C3059" s="13">
        <v>538.48</v>
      </c>
      <c r="D3059" s="1">
        <v>539.11</v>
      </c>
      <c r="E3059" s="24">
        <v>109.6</v>
      </c>
    </row>
    <row r="3060" spans="1:6" x14ac:dyDescent="0.6">
      <c r="A3060" s="4" t="s">
        <v>11</v>
      </c>
      <c r="B3060" s="4">
        <v>2</v>
      </c>
      <c r="C3060" s="13">
        <v>538.49</v>
      </c>
      <c r="D3060" s="1">
        <v>539.12</v>
      </c>
      <c r="E3060" s="24">
        <v>102.833333</v>
      </c>
    </row>
    <row r="3061" spans="1:6" x14ac:dyDescent="0.6">
      <c r="A3061" s="5" t="s">
        <v>11</v>
      </c>
      <c r="B3061" s="5">
        <v>2</v>
      </c>
      <c r="C3061" s="16">
        <v>538.5</v>
      </c>
      <c r="D3061" s="8">
        <v>539.13</v>
      </c>
      <c r="E3061" s="25">
        <v>109.333333</v>
      </c>
      <c r="F3061" s="3"/>
    </row>
    <row r="3062" spans="1:6" x14ac:dyDescent="0.6">
      <c r="A3062" s="4" t="s">
        <v>11</v>
      </c>
      <c r="B3062" s="4">
        <v>3</v>
      </c>
      <c r="C3062" s="13">
        <v>538.51</v>
      </c>
      <c r="D3062" s="1">
        <v>539.14</v>
      </c>
      <c r="E3062" s="24">
        <v>116</v>
      </c>
    </row>
    <row r="3063" spans="1:6" x14ac:dyDescent="0.6">
      <c r="A3063" s="4" t="s">
        <v>11</v>
      </c>
      <c r="B3063" s="4">
        <v>3</v>
      </c>
      <c r="C3063" s="13">
        <v>538.52</v>
      </c>
      <c r="D3063" s="1">
        <v>539.15</v>
      </c>
      <c r="E3063" s="24">
        <v>123.166667</v>
      </c>
    </row>
    <row r="3064" spans="1:6" x14ac:dyDescent="0.6">
      <c r="A3064" s="4" t="s">
        <v>11</v>
      </c>
      <c r="B3064" s="4">
        <v>3</v>
      </c>
      <c r="C3064" s="13">
        <v>538.53</v>
      </c>
      <c r="D3064" s="1">
        <v>539.16</v>
      </c>
      <c r="E3064" s="24">
        <v>127.666667</v>
      </c>
    </row>
    <row r="3065" spans="1:6" x14ac:dyDescent="0.6">
      <c r="A3065" s="4" t="s">
        <v>11</v>
      </c>
      <c r="B3065" s="4">
        <v>3</v>
      </c>
      <c r="C3065" s="13">
        <v>538.54</v>
      </c>
      <c r="D3065" s="1">
        <v>539.16999999999996</v>
      </c>
      <c r="E3065" s="24">
        <v>109</v>
      </c>
    </row>
    <row r="3066" spans="1:6" x14ac:dyDescent="0.6">
      <c r="A3066" s="4" t="s">
        <v>11</v>
      </c>
      <c r="B3066" s="4">
        <v>3</v>
      </c>
      <c r="C3066" s="13">
        <v>538.54999999999995</v>
      </c>
      <c r="D3066" s="1">
        <v>539.17999999999995</v>
      </c>
      <c r="E3066" s="24">
        <v>122.333333</v>
      </c>
    </row>
    <row r="3067" spans="1:6" x14ac:dyDescent="0.6">
      <c r="A3067" s="4" t="s">
        <v>11</v>
      </c>
      <c r="B3067" s="4">
        <v>3</v>
      </c>
      <c r="C3067" s="13">
        <v>538.55999999999995</v>
      </c>
      <c r="D3067" s="1">
        <v>539.19000000000005</v>
      </c>
      <c r="E3067" s="24">
        <v>137</v>
      </c>
    </row>
    <row r="3068" spans="1:6" x14ac:dyDescent="0.6">
      <c r="A3068" s="4" t="s">
        <v>11</v>
      </c>
      <c r="B3068" s="4">
        <v>3</v>
      </c>
      <c r="C3068" s="13">
        <v>538.57000000000005</v>
      </c>
      <c r="D3068" s="1">
        <v>539.20000000000005</v>
      </c>
      <c r="E3068" s="24">
        <v>124.666667</v>
      </c>
    </row>
    <row r="3069" spans="1:6" x14ac:dyDescent="0.6">
      <c r="A3069" s="4" t="s">
        <v>11</v>
      </c>
      <c r="B3069" s="4">
        <v>3</v>
      </c>
      <c r="C3069" s="13">
        <v>538.58000000000004</v>
      </c>
      <c r="D3069" s="1">
        <v>539.21</v>
      </c>
      <c r="E3069" s="24">
        <v>126.666667</v>
      </c>
    </row>
    <row r="3070" spans="1:6" x14ac:dyDescent="0.6">
      <c r="A3070" s="4" t="s">
        <v>11</v>
      </c>
      <c r="B3070" s="4">
        <v>3</v>
      </c>
      <c r="C3070" s="13">
        <v>538.59</v>
      </c>
      <c r="D3070" s="1">
        <v>539.22</v>
      </c>
      <c r="E3070" s="24">
        <v>121</v>
      </c>
    </row>
    <row r="3071" spans="1:6" x14ac:dyDescent="0.6">
      <c r="A3071" s="4" t="s">
        <v>11</v>
      </c>
      <c r="B3071" s="4">
        <v>3</v>
      </c>
      <c r="C3071" s="13">
        <v>538.6</v>
      </c>
      <c r="D3071" s="1">
        <v>539.23</v>
      </c>
      <c r="E3071" s="24">
        <v>138.80000000000001</v>
      </c>
    </row>
    <row r="3072" spans="1:6" x14ac:dyDescent="0.6">
      <c r="A3072" s="4" t="s">
        <v>11</v>
      </c>
      <c r="B3072" s="4">
        <v>3</v>
      </c>
      <c r="C3072" s="13">
        <v>538.61</v>
      </c>
      <c r="D3072" s="1">
        <v>539.24</v>
      </c>
      <c r="E3072" s="24">
        <v>137.5</v>
      </c>
    </row>
    <row r="3073" spans="1:5" x14ac:dyDescent="0.6">
      <c r="A3073" s="4" t="s">
        <v>11</v>
      </c>
      <c r="B3073" s="4">
        <v>3</v>
      </c>
      <c r="C3073" s="13">
        <v>538.62</v>
      </c>
      <c r="D3073" s="1">
        <v>539.25</v>
      </c>
      <c r="E3073" s="24">
        <v>149.33333300000001</v>
      </c>
    </row>
    <row r="3074" spans="1:5" x14ac:dyDescent="0.6">
      <c r="A3074" s="4" t="s">
        <v>11</v>
      </c>
      <c r="B3074" s="4">
        <v>3</v>
      </c>
      <c r="C3074" s="13">
        <v>538.63</v>
      </c>
      <c r="D3074" s="1">
        <v>539.26</v>
      </c>
      <c r="E3074" s="24">
        <v>146.66666699999999</v>
      </c>
    </row>
    <row r="3075" spans="1:5" x14ac:dyDescent="0.6">
      <c r="A3075" s="4" t="s">
        <v>11</v>
      </c>
      <c r="B3075" s="4">
        <v>3</v>
      </c>
      <c r="C3075" s="13">
        <v>538.64</v>
      </c>
      <c r="D3075" s="1">
        <v>539.27</v>
      </c>
      <c r="E3075" s="24">
        <v>141.5</v>
      </c>
    </row>
    <row r="3076" spans="1:5" x14ac:dyDescent="0.6">
      <c r="A3076" s="4" t="s">
        <v>11</v>
      </c>
      <c r="B3076" s="4">
        <v>3</v>
      </c>
      <c r="C3076" s="13">
        <v>538.65</v>
      </c>
      <c r="D3076" s="1">
        <v>539.28</v>
      </c>
      <c r="E3076" s="24">
        <v>146.80000000000001</v>
      </c>
    </row>
    <row r="3077" spans="1:5" x14ac:dyDescent="0.6">
      <c r="A3077" s="4" t="s">
        <v>11</v>
      </c>
      <c r="B3077" s="4">
        <v>3</v>
      </c>
      <c r="C3077" s="13">
        <v>538.66</v>
      </c>
      <c r="D3077" s="1">
        <v>539.29</v>
      </c>
      <c r="E3077" s="24">
        <v>139</v>
      </c>
    </row>
    <row r="3078" spans="1:5" x14ac:dyDescent="0.6">
      <c r="A3078" s="4" t="s">
        <v>11</v>
      </c>
      <c r="B3078" s="4">
        <v>3</v>
      </c>
      <c r="C3078" s="13">
        <v>538.66999999999996</v>
      </c>
      <c r="D3078" s="1">
        <v>539.29999999999995</v>
      </c>
      <c r="E3078" s="24">
        <v>144.66666699999999</v>
      </c>
    </row>
    <row r="3079" spans="1:5" x14ac:dyDescent="0.6">
      <c r="A3079" s="4" t="s">
        <v>11</v>
      </c>
      <c r="B3079" s="4">
        <v>3</v>
      </c>
      <c r="C3079" s="13">
        <v>538.67999999999995</v>
      </c>
      <c r="D3079" s="1">
        <v>539.30999999999995</v>
      </c>
      <c r="E3079" s="24">
        <v>141</v>
      </c>
    </row>
    <row r="3080" spans="1:5" x14ac:dyDescent="0.6">
      <c r="A3080" s="4" t="s">
        <v>11</v>
      </c>
      <c r="B3080" s="4">
        <v>3</v>
      </c>
      <c r="C3080" s="13">
        <v>538.69000000000005</v>
      </c>
      <c r="D3080" s="1">
        <v>539.32000000000005</v>
      </c>
      <c r="E3080" s="24">
        <v>137</v>
      </c>
    </row>
    <row r="3081" spans="1:5" x14ac:dyDescent="0.6">
      <c r="A3081" s="4" t="s">
        <v>11</v>
      </c>
      <c r="B3081" s="4">
        <v>3</v>
      </c>
      <c r="C3081" s="13">
        <v>538.70000000000005</v>
      </c>
      <c r="D3081" s="1">
        <v>539.33000000000004</v>
      </c>
      <c r="E3081" s="24">
        <v>133.33333300000001</v>
      </c>
    </row>
    <row r="3082" spans="1:5" x14ac:dyDescent="0.6">
      <c r="A3082" s="4" t="s">
        <v>11</v>
      </c>
      <c r="B3082" s="4">
        <v>3</v>
      </c>
      <c r="C3082" s="13">
        <v>538.71</v>
      </c>
      <c r="D3082" s="1">
        <v>539.34</v>
      </c>
      <c r="E3082" s="24">
        <v>135.19999999999999</v>
      </c>
    </row>
    <row r="3083" spans="1:5" x14ac:dyDescent="0.6">
      <c r="A3083" s="4" t="s">
        <v>11</v>
      </c>
      <c r="B3083" s="4">
        <v>3</v>
      </c>
      <c r="C3083" s="13">
        <v>538.72</v>
      </c>
      <c r="D3083" s="1">
        <v>539.35</v>
      </c>
      <c r="E3083" s="24">
        <v>144.16666699999999</v>
      </c>
    </row>
    <row r="3084" spans="1:5" x14ac:dyDescent="0.6">
      <c r="A3084" s="4" t="s">
        <v>11</v>
      </c>
      <c r="B3084" s="4">
        <v>3</v>
      </c>
      <c r="C3084" s="13">
        <v>538.73</v>
      </c>
      <c r="D3084" s="1">
        <v>539.36</v>
      </c>
      <c r="E3084" s="24">
        <v>136.5</v>
      </c>
    </row>
    <row r="3085" spans="1:5" x14ac:dyDescent="0.6">
      <c r="A3085" s="4" t="s">
        <v>11</v>
      </c>
      <c r="B3085" s="4">
        <v>3</v>
      </c>
      <c r="C3085" s="13">
        <v>538.74</v>
      </c>
      <c r="D3085" s="1">
        <v>539.37</v>
      </c>
      <c r="E3085" s="24">
        <v>140</v>
      </c>
    </row>
    <row r="3086" spans="1:5" x14ac:dyDescent="0.6">
      <c r="A3086" s="4" t="s">
        <v>11</v>
      </c>
      <c r="B3086" s="4">
        <v>3</v>
      </c>
      <c r="C3086" s="13">
        <v>538.75</v>
      </c>
      <c r="D3086" s="1">
        <v>539.38</v>
      </c>
      <c r="E3086" s="24">
        <v>150.16666699999999</v>
      </c>
    </row>
    <row r="3087" spans="1:5" x14ac:dyDescent="0.6">
      <c r="A3087" s="4" t="s">
        <v>11</v>
      </c>
      <c r="B3087" s="4">
        <v>3</v>
      </c>
      <c r="C3087" s="13">
        <v>538.76</v>
      </c>
      <c r="D3087" s="1">
        <v>539.39</v>
      </c>
      <c r="E3087" s="24">
        <v>138.16666699999999</v>
      </c>
    </row>
    <row r="3088" spans="1:5" x14ac:dyDescent="0.6">
      <c r="A3088" s="4" t="s">
        <v>11</v>
      </c>
      <c r="B3088" s="4">
        <v>3</v>
      </c>
      <c r="C3088" s="13">
        <v>538.77</v>
      </c>
      <c r="D3088" s="1">
        <v>539.4</v>
      </c>
      <c r="E3088" s="24">
        <v>140.19999999999999</v>
      </c>
    </row>
    <row r="3089" spans="1:5" x14ac:dyDescent="0.6">
      <c r="A3089" s="4" t="s">
        <v>11</v>
      </c>
      <c r="B3089" s="4">
        <v>3</v>
      </c>
      <c r="C3089" s="13">
        <v>538.78</v>
      </c>
      <c r="D3089" s="1">
        <v>539.41</v>
      </c>
      <c r="E3089" s="24">
        <v>132.33333300000001</v>
      </c>
    </row>
    <row r="3090" spans="1:5" x14ac:dyDescent="0.6">
      <c r="A3090" s="4" t="s">
        <v>11</v>
      </c>
      <c r="B3090" s="4">
        <v>3</v>
      </c>
      <c r="C3090" s="13">
        <v>538.79</v>
      </c>
      <c r="D3090" s="1">
        <v>539.41999999999996</v>
      </c>
      <c r="E3090" s="24">
        <v>134</v>
      </c>
    </row>
    <row r="3091" spans="1:5" x14ac:dyDescent="0.6">
      <c r="A3091" s="4" t="s">
        <v>11</v>
      </c>
      <c r="B3091" s="4">
        <v>3</v>
      </c>
      <c r="C3091" s="13">
        <v>538.79999999999995</v>
      </c>
      <c r="D3091" s="1">
        <v>539.42999999999995</v>
      </c>
      <c r="E3091" s="24">
        <v>135.66666699999999</v>
      </c>
    </row>
    <row r="3092" spans="1:5" x14ac:dyDescent="0.6">
      <c r="A3092" s="4" t="s">
        <v>11</v>
      </c>
      <c r="B3092" s="4">
        <v>3</v>
      </c>
      <c r="C3092" s="13">
        <v>538.80999999999995</v>
      </c>
      <c r="D3092" s="1">
        <v>539.44000000000005</v>
      </c>
      <c r="E3092" s="24">
        <v>140</v>
      </c>
    </row>
    <row r="3093" spans="1:5" x14ac:dyDescent="0.6">
      <c r="A3093" s="4" t="s">
        <v>11</v>
      </c>
      <c r="B3093" s="4">
        <v>3</v>
      </c>
      <c r="C3093" s="13">
        <v>538.82000000000005</v>
      </c>
      <c r="D3093" s="1">
        <v>539.45000000000005</v>
      </c>
      <c r="E3093" s="24">
        <v>145</v>
      </c>
    </row>
    <row r="3094" spans="1:5" x14ac:dyDescent="0.6">
      <c r="A3094" s="4" t="s">
        <v>11</v>
      </c>
      <c r="B3094" s="4">
        <v>3</v>
      </c>
      <c r="C3094" s="13">
        <v>538.83000000000004</v>
      </c>
      <c r="D3094" s="1">
        <v>539.46</v>
      </c>
      <c r="E3094" s="24">
        <v>136.80000000000001</v>
      </c>
    </row>
    <row r="3095" spans="1:5" x14ac:dyDescent="0.6">
      <c r="A3095" s="4" t="s">
        <v>11</v>
      </c>
      <c r="B3095" s="4">
        <v>3</v>
      </c>
      <c r="C3095" s="13">
        <v>538.84</v>
      </c>
      <c r="D3095" s="1">
        <v>539.47</v>
      </c>
      <c r="E3095" s="24">
        <v>138</v>
      </c>
    </row>
    <row r="3096" spans="1:5" x14ac:dyDescent="0.6">
      <c r="A3096" s="4" t="s">
        <v>11</v>
      </c>
      <c r="B3096" s="4">
        <v>3</v>
      </c>
      <c r="C3096" s="13">
        <v>538.85</v>
      </c>
      <c r="D3096" s="1">
        <v>539.48</v>
      </c>
      <c r="E3096" s="24">
        <v>134.16666699999999</v>
      </c>
    </row>
    <row r="3097" spans="1:5" x14ac:dyDescent="0.6">
      <c r="A3097" s="4" t="s">
        <v>11</v>
      </c>
      <c r="B3097" s="4">
        <v>3</v>
      </c>
      <c r="C3097" s="13">
        <v>538.86</v>
      </c>
      <c r="D3097" s="1">
        <v>539.49</v>
      </c>
      <c r="E3097" s="24">
        <v>136.66666699999999</v>
      </c>
    </row>
    <row r="3098" spans="1:5" x14ac:dyDescent="0.6">
      <c r="A3098" s="4" t="s">
        <v>11</v>
      </c>
      <c r="B3098" s="4">
        <v>3</v>
      </c>
      <c r="C3098" s="13">
        <v>538.87</v>
      </c>
      <c r="D3098" s="1">
        <v>539.5</v>
      </c>
      <c r="E3098" s="24">
        <v>139</v>
      </c>
    </row>
    <row r="3099" spans="1:5" x14ac:dyDescent="0.6">
      <c r="A3099" s="4" t="s">
        <v>11</v>
      </c>
      <c r="B3099" s="4">
        <v>3</v>
      </c>
      <c r="C3099" s="13">
        <v>538.88</v>
      </c>
      <c r="D3099" s="1">
        <v>539.51</v>
      </c>
      <c r="E3099" s="24">
        <v>139</v>
      </c>
    </row>
    <row r="3100" spans="1:5" x14ac:dyDescent="0.6">
      <c r="A3100" s="4" t="s">
        <v>11</v>
      </c>
      <c r="B3100" s="4">
        <v>3</v>
      </c>
      <c r="C3100" s="13">
        <v>538.89</v>
      </c>
      <c r="D3100" s="1">
        <v>539.52</v>
      </c>
      <c r="E3100" s="24">
        <v>138</v>
      </c>
    </row>
    <row r="3101" spans="1:5" x14ac:dyDescent="0.6">
      <c r="A3101" s="4" t="s">
        <v>11</v>
      </c>
      <c r="B3101" s="4">
        <v>3</v>
      </c>
      <c r="C3101" s="13">
        <v>538.9</v>
      </c>
      <c r="D3101" s="1">
        <v>539.53</v>
      </c>
      <c r="E3101" s="24">
        <v>152.66666699999999</v>
      </c>
    </row>
    <row r="3102" spans="1:5" x14ac:dyDescent="0.6">
      <c r="A3102" s="4" t="s">
        <v>11</v>
      </c>
      <c r="B3102" s="4">
        <v>3</v>
      </c>
      <c r="C3102" s="13">
        <v>538.91</v>
      </c>
      <c r="D3102" s="1">
        <v>539.54</v>
      </c>
      <c r="E3102" s="24">
        <v>146</v>
      </c>
    </row>
    <row r="3103" spans="1:5" x14ac:dyDescent="0.6">
      <c r="A3103" s="4" t="s">
        <v>11</v>
      </c>
      <c r="B3103" s="4">
        <v>3</v>
      </c>
      <c r="C3103" s="13">
        <v>538.91999999999996</v>
      </c>
      <c r="D3103" s="1">
        <v>539.54999999999995</v>
      </c>
      <c r="E3103" s="24">
        <v>138</v>
      </c>
    </row>
    <row r="3104" spans="1:5" x14ac:dyDescent="0.6">
      <c r="A3104" s="4" t="s">
        <v>11</v>
      </c>
      <c r="B3104" s="4">
        <v>3</v>
      </c>
      <c r="C3104" s="13">
        <v>538.92999999999995</v>
      </c>
      <c r="D3104" s="1">
        <v>539.55999999999995</v>
      </c>
      <c r="E3104" s="24">
        <v>141</v>
      </c>
    </row>
    <row r="3105" spans="1:5" x14ac:dyDescent="0.6">
      <c r="A3105" s="4" t="s">
        <v>11</v>
      </c>
      <c r="B3105" s="4">
        <v>3</v>
      </c>
      <c r="C3105" s="13">
        <v>538.94000000000005</v>
      </c>
      <c r="D3105" s="1">
        <v>539.57000000000005</v>
      </c>
      <c r="E3105" s="24">
        <v>137.6</v>
      </c>
    </row>
    <row r="3106" spans="1:5" x14ac:dyDescent="0.6">
      <c r="A3106" s="4" t="s">
        <v>11</v>
      </c>
      <c r="B3106" s="4">
        <v>3</v>
      </c>
      <c r="C3106" s="13">
        <v>538.95000000000005</v>
      </c>
      <c r="D3106" s="1">
        <v>539.58000000000004</v>
      </c>
      <c r="E3106" s="24">
        <v>140.5</v>
      </c>
    </row>
    <row r="3107" spans="1:5" x14ac:dyDescent="0.6">
      <c r="A3107" s="4" t="s">
        <v>11</v>
      </c>
      <c r="B3107" s="4">
        <v>3</v>
      </c>
      <c r="C3107" s="13">
        <v>538.96</v>
      </c>
      <c r="D3107" s="1">
        <v>539.59</v>
      </c>
      <c r="E3107" s="24">
        <v>136.5</v>
      </c>
    </row>
    <row r="3108" spans="1:5" x14ac:dyDescent="0.6">
      <c r="A3108" s="4" t="s">
        <v>11</v>
      </c>
      <c r="B3108" s="4">
        <v>3</v>
      </c>
      <c r="C3108" s="13">
        <v>538.97</v>
      </c>
      <c r="D3108" s="1">
        <v>539.6</v>
      </c>
      <c r="E3108" s="24">
        <v>138.5</v>
      </c>
    </row>
    <row r="3109" spans="1:5" x14ac:dyDescent="0.6">
      <c r="A3109" s="4" t="s">
        <v>11</v>
      </c>
      <c r="B3109" s="4">
        <v>3</v>
      </c>
      <c r="C3109" s="13">
        <v>538.98</v>
      </c>
      <c r="D3109" s="1">
        <v>539.61</v>
      </c>
      <c r="E3109" s="24">
        <v>141</v>
      </c>
    </row>
    <row r="3110" spans="1:5" x14ac:dyDescent="0.6">
      <c r="A3110" s="4" t="s">
        <v>11</v>
      </c>
      <c r="B3110" s="4">
        <v>3</v>
      </c>
      <c r="C3110" s="13">
        <v>538.99</v>
      </c>
      <c r="D3110" s="1">
        <v>539.62</v>
      </c>
      <c r="E3110" s="24">
        <v>139</v>
      </c>
    </row>
    <row r="3111" spans="1:5" x14ac:dyDescent="0.6">
      <c r="A3111" s="4" t="s">
        <v>11</v>
      </c>
      <c r="B3111" s="4">
        <v>3</v>
      </c>
      <c r="C3111" s="13">
        <v>539</v>
      </c>
      <c r="D3111" s="1">
        <v>539.63</v>
      </c>
      <c r="E3111" s="24">
        <v>135.80000000000001</v>
      </c>
    </row>
    <row r="3112" spans="1:5" x14ac:dyDescent="0.6">
      <c r="A3112" s="4" t="s">
        <v>11</v>
      </c>
      <c r="B3112" s="4">
        <v>3</v>
      </c>
      <c r="C3112" s="13">
        <v>539.01</v>
      </c>
      <c r="D3112" s="1">
        <v>539.64</v>
      </c>
      <c r="E3112" s="24">
        <v>152</v>
      </c>
    </row>
    <row r="3113" spans="1:5" x14ac:dyDescent="0.6">
      <c r="A3113" s="4" t="s">
        <v>11</v>
      </c>
      <c r="B3113" s="4">
        <v>3</v>
      </c>
      <c r="C3113" s="13">
        <v>539.02</v>
      </c>
      <c r="D3113" s="1">
        <v>539.65</v>
      </c>
      <c r="E3113" s="24">
        <v>135</v>
      </c>
    </row>
    <row r="3114" spans="1:5" x14ac:dyDescent="0.6">
      <c r="A3114" s="4" t="s">
        <v>11</v>
      </c>
      <c r="B3114" s="4">
        <v>3</v>
      </c>
      <c r="C3114" s="13">
        <v>539.03</v>
      </c>
      <c r="D3114" s="1">
        <v>539.66</v>
      </c>
      <c r="E3114" s="24">
        <v>131</v>
      </c>
    </row>
    <row r="3115" spans="1:5" x14ac:dyDescent="0.6">
      <c r="A3115" s="4" t="s">
        <v>11</v>
      </c>
      <c r="B3115" s="4">
        <v>3</v>
      </c>
      <c r="C3115" s="13">
        <v>539.04</v>
      </c>
      <c r="D3115" s="1">
        <v>539.66999999999996</v>
      </c>
      <c r="E3115" s="24">
        <v>143</v>
      </c>
    </row>
    <row r="3116" spans="1:5" x14ac:dyDescent="0.6">
      <c r="A3116" s="4" t="s">
        <v>11</v>
      </c>
      <c r="B3116" s="4">
        <v>3</v>
      </c>
      <c r="C3116" s="13">
        <v>539.04999999999995</v>
      </c>
      <c r="D3116" s="1">
        <v>539.67999999999995</v>
      </c>
      <c r="E3116" s="24">
        <v>137</v>
      </c>
    </row>
    <row r="3117" spans="1:5" x14ac:dyDescent="0.6">
      <c r="A3117" s="4" t="s">
        <v>11</v>
      </c>
      <c r="B3117" s="4">
        <v>3</v>
      </c>
      <c r="C3117" s="13">
        <v>539.05999999999995</v>
      </c>
      <c r="D3117" s="1">
        <v>539.69000000000005</v>
      </c>
      <c r="E3117" s="24">
        <v>129.6</v>
      </c>
    </row>
    <row r="3118" spans="1:5" x14ac:dyDescent="0.6">
      <c r="A3118" s="4" t="s">
        <v>11</v>
      </c>
      <c r="B3118" s="4">
        <v>3</v>
      </c>
      <c r="C3118" s="13">
        <v>539.07000000000005</v>
      </c>
      <c r="D3118" s="1">
        <v>539.70000000000005</v>
      </c>
      <c r="E3118" s="24">
        <v>135</v>
      </c>
    </row>
    <row r="3119" spans="1:5" x14ac:dyDescent="0.6">
      <c r="A3119" s="4" t="s">
        <v>11</v>
      </c>
      <c r="B3119" s="4">
        <v>3</v>
      </c>
      <c r="C3119" s="13">
        <v>539.08000000000004</v>
      </c>
      <c r="D3119" s="1">
        <v>539.71</v>
      </c>
      <c r="E3119" s="24">
        <v>150</v>
      </c>
    </row>
    <row r="3120" spans="1:5" x14ac:dyDescent="0.6">
      <c r="A3120" s="4" t="s">
        <v>11</v>
      </c>
      <c r="B3120" s="4">
        <v>3</v>
      </c>
      <c r="C3120" s="13">
        <v>539.09</v>
      </c>
      <c r="D3120" s="1">
        <v>539.72</v>
      </c>
      <c r="E3120" s="24">
        <v>137</v>
      </c>
    </row>
    <row r="3121" spans="1:5" x14ac:dyDescent="0.6">
      <c r="A3121" s="4" t="s">
        <v>11</v>
      </c>
      <c r="B3121" s="4">
        <v>3</v>
      </c>
      <c r="C3121" s="13">
        <v>539.1</v>
      </c>
      <c r="D3121" s="1">
        <v>539.73</v>
      </c>
      <c r="E3121" s="24">
        <v>139.5</v>
      </c>
    </row>
    <row r="3122" spans="1:5" x14ac:dyDescent="0.6">
      <c r="A3122" s="4" t="s">
        <v>11</v>
      </c>
      <c r="B3122" s="4">
        <v>3</v>
      </c>
      <c r="C3122" s="13">
        <v>539.11</v>
      </c>
      <c r="D3122" s="1">
        <v>539.74</v>
      </c>
      <c r="E3122" s="24">
        <v>138.19999999999999</v>
      </c>
    </row>
    <row r="3123" spans="1:5" x14ac:dyDescent="0.6">
      <c r="A3123" s="4" t="s">
        <v>11</v>
      </c>
      <c r="B3123" s="4">
        <v>3</v>
      </c>
      <c r="C3123" s="13">
        <v>539.12</v>
      </c>
      <c r="D3123" s="1">
        <v>539.75</v>
      </c>
      <c r="E3123" s="24">
        <v>143</v>
      </c>
    </row>
    <row r="3124" spans="1:5" x14ac:dyDescent="0.6">
      <c r="A3124" s="4" t="s">
        <v>11</v>
      </c>
      <c r="B3124" s="4">
        <v>3</v>
      </c>
      <c r="C3124" s="13">
        <v>539.13</v>
      </c>
      <c r="D3124" s="1">
        <v>539.76</v>
      </c>
      <c r="E3124" s="24">
        <v>144.66666699999999</v>
      </c>
    </row>
    <row r="3125" spans="1:5" x14ac:dyDescent="0.6">
      <c r="A3125" s="4" t="s">
        <v>11</v>
      </c>
      <c r="B3125" s="4">
        <v>3</v>
      </c>
      <c r="C3125" s="13">
        <v>539.14</v>
      </c>
      <c r="D3125" s="1">
        <v>539.77</v>
      </c>
      <c r="E3125" s="24">
        <v>143</v>
      </c>
    </row>
    <row r="3126" spans="1:5" x14ac:dyDescent="0.6">
      <c r="A3126" s="4" t="s">
        <v>11</v>
      </c>
      <c r="B3126" s="4">
        <v>3</v>
      </c>
      <c r="C3126" s="13">
        <v>539.15</v>
      </c>
      <c r="D3126" s="1">
        <v>539.78</v>
      </c>
      <c r="E3126" s="24">
        <v>150</v>
      </c>
    </row>
    <row r="3127" spans="1:5" x14ac:dyDescent="0.6">
      <c r="A3127" s="4" t="s">
        <v>11</v>
      </c>
      <c r="B3127" s="4">
        <v>3</v>
      </c>
      <c r="C3127" s="13">
        <v>539.16</v>
      </c>
      <c r="D3127" s="1">
        <v>539.79</v>
      </c>
      <c r="E3127" s="24">
        <v>144</v>
      </c>
    </row>
    <row r="3128" spans="1:5" x14ac:dyDescent="0.6">
      <c r="A3128" s="4" t="s">
        <v>11</v>
      </c>
      <c r="B3128" s="4">
        <v>3</v>
      </c>
      <c r="C3128" s="13">
        <v>539.16999999999996</v>
      </c>
      <c r="D3128" s="1">
        <v>539.79999999999995</v>
      </c>
      <c r="E3128" s="24">
        <v>142</v>
      </c>
    </row>
    <row r="3129" spans="1:5" x14ac:dyDescent="0.6">
      <c r="A3129" s="4" t="s">
        <v>11</v>
      </c>
      <c r="B3129" s="4">
        <v>3</v>
      </c>
      <c r="C3129" s="13">
        <v>539.17999999999995</v>
      </c>
      <c r="D3129" s="1">
        <v>539.80999999999995</v>
      </c>
      <c r="E3129" s="24">
        <v>149.83333300000001</v>
      </c>
    </row>
    <row r="3130" spans="1:5" x14ac:dyDescent="0.6">
      <c r="A3130" s="4" t="s">
        <v>11</v>
      </c>
      <c r="B3130" s="4">
        <v>3</v>
      </c>
      <c r="C3130" s="13">
        <v>539.19000000000005</v>
      </c>
      <c r="D3130" s="1">
        <v>539.82000000000005</v>
      </c>
      <c r="E3130" s="24">
        <v>138.83333300000001</v>
      </c>
    </row>
    <row r="3131" spans="1:5" x14ac:dyDescent="0.6">
      <c r="A3131" s="4" t="s">
        <v>11</v>
      </c>
      <c r="B3131" s="4">
        <v>3</v>
      </c>
      <c r="C3131" s="13">
        <v>539.20000000000005</v>
      </c>
      <c r="D3131" s="1">
        <v>539.83000000000004</v>
      </c>
      <c r="E3131" s="24">
        <v>138.5</v>
      </c>
    </row>
    <row r="3132" spans="1:5" x14ac:dyDescent="0.6">
      <c r="A3132" s="4" t="s">
        <v>11</v>
      </c>
      <c r="B3132" s="4">
        <v>3</v>
      </c>
      <c r="C3132" s="13">
        <v>539.21</v>
      </c>
      <c r="D3132" s="1">
        <v>539.84</v>
      </c>
      <c r="E3132" s="24">
        <v>140.5</v>
      </c>
    </row>
    <row r="3133" spans="1:5" x14ac:dyDescent="0.6">
      <c r="A3133" s="4" t="s">
        <v>11</v>
      </c>
      <c r="B3133" s="4">
        <v>3</v>
      </c>
      <c r="C3133" s="13">
        <v>539.22</v>
      </c>
      <c r="D3133" s="1">
        <v>539.85</v>
      </c>
      <c r="E3133" s="24">
        <v>135.83333300000001</v>
      </c>
    </row>
    <row r="3134" spans="1:5" x14ac:dyDescent="0.6">
      <c r="A3134" s="4" t="s">
        <v>11</v>
      </c>
      <c r="B3134" s="4">
        <v>3</v>
      </c>
      <c r="C3134" s="13">
        <v>539.23</v>
      </c>
      <c r="D3134" s="1">
        <v>539.86</v>
      </c>
      <c r="E3134" s="24">
        <v>129.80000000000001</v>
      </c>
    </row>
    <row r="3135" spans="1:5" x14ac:dyDescent="0.6">
      <c r="A3135" s="4" t="s">
        <v>11</v>
      </c>
      <c r="B3135" s="4">
        <v>3</v>
      </c>
      <c r="C3135" s="13">
        <v>539.24</v>
      </c>
      <c r="D3135" s="1">
        <v>539.87</v>
      </c>
      <c r="E3135" s="24">
        <v>142.33333300000001</v>
      </c>
    </row>
    <row r="3136" spans="1:5" x14ac:dyDescent="0.6">
      <c r="A3136" s="4" t="s">
        <v>11</v>
      </c>
      <c r="B3136" s="4">
        <v>3</v>
      </c>
      <c r="C3136" s="13">
        <v>539.25</v>
      </c>
      <c r="D3136" s="1">
        <v>539.88</v>
      </c>
      <c r="E3136" s="24">
        <v>140</v>
      </c>
    </row>
    <row r="3137" spans="1:5" x14ac:dyDescent="0.6">
      <c r="A3137" s="4" t="s">
        <v>11</v>
      </c>
      <c r="B3137" s="4">
        <v>3</v>
      </c>
      <c r="C3137" s="13">
        <v>539.26</v>
      </c>
      <c r="D3137" s="1">
        <v>539.89</v>
      </c>
      <c r="E3137" s="24">
        <v>146.33333300000001</v>
      </c>
    </row>
    <row r="3138" spans="1:5" x14ac:dyDescent="0.6">
      <c r="A3138" s="4" t="s">
        <v>11</v>
      </c>
      <c r="B3138" s="4">
        <v>3</v>
      </c>
      <c r="C3138" s="13">
        <v>539.27</v>
      </c>
      <c r="D3138" s="1">
        <v>539.9</v>
      </c>
      <c r="E3138" s="24">
        <v>141.66666699999999</v>
      </c>
    </row>
    <row r="3139" spans="1:5" x14ac:dyDescent="0.6">
      <c r="A3139" s="4" t="s">
        <v>11</v>
      </c>
      <c r="B3139" s="4">
        <v>3</v>
      </c>
      <c r="C3139" s="13">
        <v>539.28</v>
      </c>
      <c r="D3139" s="1">
        <v>539.91</v>
      </c>
      <c r="E3139" s="24">
        <v>128</v>
      </c>
    </row>
    <row r="3140" spans="1:5" x14ac:dyDescent="0.6">
      <c r="A3140" s="4" t="s">
        <v>11</v>
      </c>
      <c r="B3140" s="4">
        <v>3</v>
      </c>
      <c r="C3140" s="13">
        <v>539.29</v>
      </c>
      <c r="D3140" s="1">
        <v>539.91999999999996</v>
      </c>
      <c r="E3140" s="24">
        <v>132.6</v>
      </c>
    </row>
    <row r="3141" spans="1:5" x14ac:dyDescent="0.6">
      <c r="A3141" s="4" t="s">
        <v>11</v>
      </c>
      <c r="B3141" s="4">
        <v>3</v>
      </c>
      <c r="C3141" s="13">
        <v>539.29999999999995</v>
      </c>
      <c r="D3141" s="1">
        <v>539.92999999999995</v>
      </c>
      <c r="E3141" s="24">
        <v>133.5</v>
      </c>
    </row>
    <row r="3142" spans="1:5" x14ac:dyDescent="0.6">
      <c r="A3142" s="4" t="s">
        <v>11</v>
      </c>
      <c r="B3142" s="4">
        <v>3</v>
      </c>
      <c r="C3142" s="13">
        <v>539.30999999999995</v>
      </c>
      <c r="D3142" s="1">
        <v>539.94000000000005</v>
      </c>
      <c r="E3142" s="24">
        <v>126.833333</v>
      </c>
    </row>
    <row r="3143" spans="1:5" x14ac:dyDescent="0.6">
      <c r="A3143" s="4" t="s">
        <v>11</v>
      </c>
      <c r="B3143" s="4">
        <v>3</v>
      </c>
      <c r="C3143" s="13">
        <v>539.32000000000005</v>
      </c>
      <c r="D3143" s="1">
        <v>539.95000000000005</v>
      </c>
      <c r="E3143" s="24">
        <v>130.83333300000001</v>
      </c>
    </row>
    <row r="3144" spans="1:5" x14ac:dyDescent="0.6">
      <c r="A3144" s="4" t="s">
        <v>11</v>
      </c>
      <c r="B3144" s="4">
        <v>3</v>
      </c>
      <c r="C3144" s="13">
        <v>539.33000000000004</v>
      </c>
      <c r="D3144" s="1">
        <v>539.96</v>
      </c>
      <c r="E3144" s="24">
        <v>118.5</v>
      </c>
    </row>
    <row r="3145" spans="1:5" x14ac:dyDescent="0.6">
      <c r="A3145" s="4" t="s">
        <v>11</v>
      </c>
      <c r="B3145" s="4">
        <v>3</v>
      </c>
      <c r="C3145" s="13">
        <v>539.34</v>
      </c>
      <c r="D3145" s="1">
        <v>539.97</v>
      </c>
      <c r="E3145" s="24">
        <v>124.6</v>
      </c>
    </row>
    <row r="3146" spans="1:5" x14ac:dyDescent="0.6">
      <c r="A3146" s="4" t="s">
        <v>11</v>
      </c>
      <c r="B3146" s="4">
        <v>3</v>
      </c>
      <c r="C3146" s="13">
        <v>539.35</v>
      </c>
      <c r="D3146" s="1">
        <v>539.98</v>
      </c>
      <c r="E3146" s="24">
        <v>127</v>
      </c>
    </row>
    <row r="3147" spans="1:5" x14ac:dyDescent="0.6">
      <c r="A3147" s="4" t="s">
        <v>11</v>
      </c>
      <c r="B3147" s="4">
        <v>3</v>
      </c>
      <c r="C3147" s="13">
        <v>539.36</v>
      </c>
      <c r="D3147" s="1">
        <v>539.99</v>
      </c>
      <c r="E3147" s="24">
        <v>118</v>
      </c>
    </row>
    <row r="3148" spans="1:5" x14ac:dyDescent="0.6">
      <c r="A3148" s="4" t="s">
        <v>11</v>
      </c>
      <c r="B3148" s="4">
        <v>3</v>
      </c>
      <c r="C3148" s="13">
        <v>539.37</v>
      </c>
      <c r="D3148" s="1">
        <v>540</v>
      </c>
      <c r="E3148" s="24">
        <v>126.666667</v>
      </c>
    </row>
    <row r="3149" spans="1:5" x14ac:dyDescent="0.6">
      <c r="A3149" s="4" t="s">
        <v>11</v>
      </c>
      <c r="B3149" s="4">
        <v>3</v>
      </c>
      <c r="C3149" s="13">
        <v>539.38</v>
      </c>
      <c r="D3149" s="1">
        <v>540.01</v>
      </c>
      <c r="E3149" s="24">
        <v>131</v>
      </c>
    </row>
    <row r="3150" spans="1:5" x14ac:dyDescent="0.6">
      <c r="A3150" s="4" t="s">
        <v>11</v>
      </c>
      <c r="B3150" s="4">
        <v>3</v>
      </c>
      <c r="C3150" s="13">
        <v>539.39</v>
      </c>
      <c r="D3150" s="1">
        <v>540.02</v>
      </c>
      <c r="E3150" s="24">
        <v>131.66666699999999</v>
      </c>
    </row>
    <row r="3151" spans="1:5" x14ac:dyDescent="0.6">
      <c r="A3151" s="4" t="s">
        <v>11</v>
      </c>
      <c r="B3151" s="4">
        <v>3</v>
      </c>
      <c r="C3151" s="13">
        <v>539.4</v>
      </c>
      <c r="D3151" s="1">
        <v>540.03</v>
      </c>
      <c r="E3151" s="24">
        <v>130.6</v>
      </c>
    </row>
    <row r="3152" spans="1:5" x14ac:dyDescent="0.6">
      <c r="A3152" s="4" t="s">
        <v>11</v>
      </c>
      <c r="B3152" s="4">
        <v>3</v>
      </c>
      <c r="C3152" s="13">
        <v>539.41</v>
      </c>
      <c r="D3152" s="1">
        <v>540.04</v>
      </c>
      <c r="E3152" s="24">
        <v>127.5</v>
      </c>
    </row>
    <row r="3153" spans="1:5" x14ac:dyDescent="0.6">
      <c r="A3153" s="4" t="s">
        <v>11</v>
      </c>
      <c r="B3153" s="4">
        <v>3</v>
      </c>
      <c r="C3153" s="13">
        <v>539.41999999999996</v>
      </c>
      <c r="D3153" s="1">
        <v>540.04999999999995</v>
      </c>
      <c r="E3153" s="24">
        <v>125.5</v>
      </c>
    </row>
    <row r="3154" spans="1:5" x14ac:dyDescent="0.6">
      <c r="A3154" s="4" t="s">
        <v>11</v>
      </c>
      <c r="B3154" s="4">
        <v>3</v>
      </c>
      <c r="C3154" s="13">
        <v>539.42999999999995</v>
      </c>
      <c r="D3154" s="1">
        <v>540.05999999999995</v>
      </c>
      <c r="E3154" s="24">
        <v>134</v>
      </c>
    </row>
    <row r="3155" spans="1:5" x14ac:dyDescent="0.6">
      <c r="A3155" s="4" t="s">
        <v>11</v>
      </c>
      <c r="B3155" s="4">
        <v>3</v>
      </c>
      <c r="C3155" s="13">
        <v>539.44000000000005</v>
      </c>
      <c r="D3155" s="1">
        <v>540.07000000000005</v>
      </c>
      <c r="E3155" s="24">
        <v>119.333333</v>
      </c>
    </row>
    <row r="3156" spans="1:5" x14ac:dyDescent="0.6">
      <c r="A3156" s="4" t="s">
        <v>11</v>
      </c>
      <c r="B3156" s="4">
        <v>3</v>
      </c>
      <c r="C3156" s="13">
        <v>539.45000000000005</v>
      </c>
      <c r="D3156" s="1">
        <v>540.08000000000004</v>
      </c>
      <c r="E3156" s="24">
        <v>127.333333</v>
      </c>
    </row>
    <row r="3157" spans="1:5" x14ac:dyDescent="0.6">
      <c r="A3157" s="4" t="s">
        <v>11</v>
      </c>
      <c r="B3157" s="4">
        <v>3</v>
      </c>
      <c r="C3157" s="13">
        <v>539.46</v>
      </c>
      <c r="D3157" s="1">
        <v>540.09</v>
      </c>
      <c r="E3157" s="24">
        <v>111.6</v>
      </c>
    </row>
    <row r="3158" spans="1:5" x14ac:dyDescent="0.6">
      <c r="A3158" s="4" t="s">
        <v>11</v>
      </c>
      <c r="B3158" s="4">
        <v>3</v>
      </c>
      <c r="C3158" s="13">
        <v>539.47</v>
      </c>
      <c r="D3158" s="1">
        <v>540.1</v>
      </c>
      <c r="E3158" s="24">
        <v>133.66666699999999</v>
      </c>
    </row>
    <row r="3159" spans="1:5" x14ac:dyDescent="0.6">
      <c r="A3159" s="4" t="s">
        <v>11</v>
      </c>
      <c r="B3159" s="4">
        <v>3</v>
      </c>
      <c r="C3159" s="13">
        <v>539.48</v>
      </c>
      <c r="D3159" s="1">
        <v>540.11</v>
      </c>
      <c r="E3159" s="24">
        <v>140</v>
      </c>
    </row>
    <row r="3160" spans="1:5" x14ac:dyDescent="0.6">
      <c r="A3160" s="4" t="s">
        <v>11</v>
      </c>
      <c r="B3160" s="4">
        <v>3</v>
      </c>
      <c r="C3160" s="13">
        <v>539.49</v>
      </c>
      <c r="D3160" s="1">
        <v>540.12</v>
      </c>
      <c r="E3160" s="24">
        <v>134.66666699999999</v>
      </c>
    </row>
    <row r="3161" spans="1:5" x14ac:dyDescent="0.6">
      <c r="A3161" s="4" t="s">
        <v>11</v>
      </c>
      <c r="B3161" s="4">
        <v>3</v>
      </c>
      <c r="C3161" s="13">
        <v>539.5</v>
      </c>
      <c r="D3161" s="1">
        <v>540.13</v>
      </c>
      <c r="E3161" s="24">
        <v>132</v>
      </c>
    </row>
    <row r="3162" spans="1:5" x14ac:dyDescent="0.6">
      <c r="A3162" s="4" t="s">
        <v>11</v>
      </c>
      <c r="B3162" s="4">
        <v>3</v>
      </c>
      <c r="C3162" s="13">
        <v>539.51</v>
      </c>
      <c r="D3162" s="1">
        <v>540.14</v>
      </c>
      <c r="E3162" s="24">
        <v>56</v>
      </c>
    </row>
    <row r="3163" spans="1:5" x14ac:dyDescent="0.6">
      <c r="A3163" s="4" t="s">
        <v>11</v>
      </c>
      <c r="B3163" s="4">
        <v>3</v>
      </c>
      <c r="C3163" s="13">
        <v>539.52</v>
      </c>
      <c r="D3163" s="1">
        <v>540.15</v>
      </c>
      <c r="E3163" s="24">
        <v>137.19999999999999</v>
      </c>
    </row>
    <row r="3164" spans="1:5" x14ac:dyDescent="0.6">
      <c r="A3164" s="4" t="s">
        <v>11</v>
      </c>
      <c r="B3164" s="4">
        <v>3</v>
      </c>
      <c r="C3164" s="13">
        <v>539.53</v>
      </c>
      <c r="D3164" s="1">
        <v>540.16</v>
      </c>
      <c r="E3164" s="24">
        <v>136</v>
      </c>
    </row>
    <row r="3165" spans="1:5" x14ac:dyDescent="0.6">
      <c r="A3165" s="4" t="s">
        <v>11</v>
      </c>
      <c r="B3165" s="4">
        <v>3</v>
      </c>
      <c r="C3165" s="13">
        <v>539.54</v>
      </c>
      <c r="D3165" s="1">
        <v>540.16999999999996</v>
      </c>
      <c r="E3165" s="24">
        <v>132.66666699999999</v>
      </c>
    </row>
    <row r="3166" spans="1:5" x14ac:dyDescent="0.6">
      <c r="A3166" s="4" t="s">
        <v>11</v>
      </c>
      <c r="B3166" s="4">
        <v>3</v>
      </c>
      <c r="C3166" s="13">
        <v>539.54999999999995</v>
      </c>
      <c r="D3166" s="1">
        <v>540.17999999999995</v>
      </c>
      <c r="E3166" s="24">
        <v>120</v>
      </c>
    </row>
    <row r="3167" spans="1:5" x14ac:dyDescent="0.6">
      <c r="A3167" s="4" t="s">
        <v>11</v>
      </c>
      <c r="B3167" s="4">
        <v>3</v>
      </c>
      <c r="C3167" s="13">
        <v>539.55999999999995</v>
      </c>
      <c r="D3167" s="1">
        <v>540.19000000000005</v>
      </c>
      <c r="E3167" s="24">
        <v>115.5</v>
      </c>
    </row>
    <row r="3168" spans="1:5" x14ac:dyDescent="0.6">
      <c r="A3168" s="4" t="s">
        <v>11</v>
      </c>
      <c r="B3168" s="4">
        <v>3</v>
      </c>
      <c r="C3168" s="13">
        <v>539.57000000000005</v>
      </c>
      <c r="D3168" s="1">
        <v>540.20000000000005</v>
      </c>
      <c r="E3168" s="24">
        <v>122.6</v>
      </c>
    </row>
    <row r="3169" spans="1:5" x14ac:dyDescent="0.6">
      <c r="A3169" s="4" t="s">
        <v>11</v>
      </c>
      <c r="B3169" s="4">
        <v>3</v>
      </c>
      <c r="C3169" s="13">
        <v>539.58000000000004</v>
      </c>
      <c r="D3169" s="1">
        <v>540.21</v>
      </c>
      <c r="E3169" s="24">
        <v>107</v>
      </c>
    </row>
    <row r="3170" spans="1:5" x14ac:dyDescent="0.6">
      <c r="A3170" s="4" t="s">
        <v>11</v>
      </c>
      <c r="B3170" s="4">
        <v>3</v>
      </c>
      <c r="C3170" s="13">
        <v>539.59</v>
      </c>
      <c r="D3170" s="1">
        <v>540.22</v>
      </c>
      <c r="E3170" s="24">
        <v>118.666667</v>
      </c>
    </row>
    <row r="3171" spans="1:5" x14ac:dyDescent="0.6">
      <c r="A3171" s="4" t="s">
        <v>11</v>
      </c>
      <c r="B3171" s="4">
        <v>3</v>
      </c>
      <c r="C3171" s="13">
        <v>539.6</v>
      </c>
      <c r="D3171" s="1">
        <v>540.23</v>
      </c>
      <c r="E3171" s="24">
        <v>120</v>
      </c>
    </row>
    <row r="3172" spans="1:5" x14ac:dyDescent="0.6">
      <c r="A3172" s="4" t="s">
        <v>11</v>
      </c>
      <c r="B3172" s="4">
        <v>3</v>
      </c>
      <c r="C3172" s="13">
        <v>539.61</v>
      </c>
      <c r="D3172" s="1">
        <v>540.24</v>
      </c>
      <c r="E3172" s="24">
        <v>117</v>
      </c>
    </row>
    <row r="3173" spans="1:5" x14ac:dyDescent="0.6">
      <c r="A3173" s="4" t="s">
        <v>11</v>
      </c>
      <c r="B3173" s="4">
        <v>3</v>
      </c>
      <c r="C3173" s="13">
        <v>539.62</v>
      </c>
      <c r="D3173" s="1">
        <v>540.25</v>
      </c>
      <c r="E3173" s="24">
        <v>124.333333</v>
      </c>
    </row>
    <row r="3174" spans="1:5" x14ac:dyDescent="0.6">
      <c r="A3174" s="4" t="s">
        <v>11</v>
      </c>
      <c r="B3174" s="4">
        <v>3</v>
      </c>
      <c r="C3174" s="13">
        <v>539.63</v>
      </c>
      <c r="D3174" s="1">
        <v>540.26</v>
      </c>
      <c r="E3174" s="24">
        <v>99.2</v>
      </c>
    </row>
    <row r="3175" spans="1:5" x14ac:dyDescent="0.6">
      <c r="A3175" s="4" t="s">
        <v>11</v>
      </c>
      <c r="B3175" s="4">
        <v>3</v>
      </c>
      <c r="C3175" s="13">
        <v>539.64</v>
      </c>
      <c r="D3175" s="1">
        <v>540.27</v>
      </c>
      <c r="E3175" s="24">
        <v>112.166667</v>
      </c>
    </row>
    <row r="3176" spans="1:5" x14ac:dyDescent="0.6">
      <c r="A3176" s="4" t="s">
        <v>11</v>
      </c>
      <c r="B3176" s="4">
        <v>3</v>
      </c>
      <c r="C3176" s="13">
        <v>539.65</v>
      </c>
      <c r="D3176" s="1">
        <v>540.28</v>
      </c>
      <c r="E3176" s="24">
        <v>117.833333</v>
      </c>
    </row>
    <row r="3177" spans="1:5" x14ac:dyDescent="0.6">
      <c r="A3177" s="4" t="s">
        <v>11</v>
      </c>
      <c r="B3177" s="4">
        <v>3</v>
      </c>
      <c r="C3177" s="13">
        <v>539.66</v>
      </c>
      <c r="D3177" s="1">
        <v>540.29</v>
      </c>
      <c r="E3177" s="24">
        <v>127.5</v>
      </c>
    </row>
    <row r="3178" spans="1:5" x14ac:dyDescent="0.6">
      <c r="A3178" s="4" t="s">
        <v>11</v>
      </c>
      <c r="B3178" s="4">
        <v>3</v>
      </c>
      <c r="C3178" s="13">
        <v>539.66999999999996</v>
      </c>
      <c r="D3178" s="1">
        <v>540.29999999999995</v>
      </c>
      <c r="E3178" s="24">
        <v>130.66666699999999</v>
      </c>
    </row>
    <row r="3179" spans="1:5" x14ac:dyDescent="0.6">
      <c r="A3179" s="4" t="s">
        <v>11</v>
      </c>
      <c r="B3179" s="4">
        <v>3</v>
      </c>
      <c r="C3179" s="13">
        <v>539.67999999999995</v>
      </c>
      <c r="D3179" s="1">
        <v>540.30999999999995</v>
      </c>
      <c r="E3179" s="24">
        <v>132.66666699999999</v>
      </c>
    </row>
    <row r="3180" spans="1:5" x14ac:dyDescent="0.6">
      <c r="A3180" s="4" t="s">
        <v>11</v>
      </c>
      <c r="B3180" s="4">
        <v>3</v>
      </c>
      <c r="C3180" s="13">
        <v>539.69000000000005</v>
      </c>
      <c r="D3180" s="1">
        <v>540.32000000000005</v>
      </c>
      <c r="E3180" s="24">
        <v>124.666667</v>
      </c>
    </row>
    <row r="3181" spans="1:5" x14ac:dyDescent="0.6">
      <c r="A3181" s="4" t="s">
        <v>11</v>
      </c>
      <c r="B3181" s="4">
        <v>3</v>
      </c>
      <c r="C3181" s="13">
        <v>539.70000000000005</v>
      </c>
      <c r="D3181" s="1">
        <v>540.33000000000004</v>
      </c>
      <c r="E3181" s="24">
        <v>122.666667</v>
      </c>
    </row>
    <row r="3182" spans="1:5" x14ac:dyDescent="0.6">
      <c r="A3182" s="4" t="s">
        <v>11</v>
      </c>
      <c r="B3182" s="4">
        <v>3</v>
      </c>
      <c r="C3182" s="13">
        <v>539.71</v>
      </c>
      <c r="D3182" s="1">
        <v>540.34</v>
      </c>
      <c r="E3182" s="24">
        <v>117</v>
      </c>
    </row>
    <row r="3183" spans="1:5" x14ac:dyDescent="0.6">
      <c r="A3183" s="4" t="s">
        <v>11</v>
      </c>
      <c r="B3183" s="4">
        <v>3</v>
      </c>
      <c r="C3183" s="13">
        <v>539.72</v>
      </c>
      <c r="D3183" s="1">
        <v>540.35</v>
      </c>
      <c r="E3183" s="24">
        <v>110.333333</v>
      </c>
    </row>
    <row r="3184" spans="1:5" x14ac:dyDescent="0.6">
      <c r="A3184" s="4" t="s">
        <v>11</v>
      </c>
      <c r="B3184" s="4">
        <v>3</v>
      </c>
      <c r="C3184" s="13">
        <v>539.73</v>
      </c>
      <c r="D3184" s="1">
        <v>540.36</v>
      </c>
      <c r="E3184" s="24">
        <v>114.333333</v>
      </c>
    </row>
    <row r="3185" spans="1:5" x14ac:dyDescent="0.6">
      <c r="A3185" s="4" t="s">
        <v>11</v>
      </c>
      <c r="B3185" s="4">
        <v>3</v>
      </c>
      <c r="C3185" s="13">
        <v>539.74</v>
      </c>
      <c r="D3185" s="1">
        <v>540.37</v>
      </c>
      <c r="E3185" s="24">
        <v>111.5</v>
      </c>
    </row>
    <row r="3186" spans="1:5" x14ac:dyDescent="0.6">
      <c r="A3186" s="4" t="s">
        <v>11</v>
      </c>
      <c r="B3186" s="4">
        <v>3</v>
      </c>
      <c r="C3186" s="13">
        <v>539.75</v>
      </c>
      <c r="D3186" s="1">
        <v>540.38</v>
      </c>
      <c r="E3186" s="24">
        <v>112</v>
      </c>
    </row>
    <row r="3187" spans="1:5" x14ac:dyDescent="0.6">
      <c r="A3187" s="4" t="s">
        <v>11</v>
      </c>
      <c r="B3187" s="4">
        <v>3</v>
      </c>
      <c r="C3187" s="13">
        <v>539.76</v>
      </c>
      <c r="D3187" s="1">
        <v>540.39</v>
      </c>
      <c r="E3187" s="24">
        <v>127</v>
      </c>
    </row>
    <row r="3188" spans="1:5" x14ac:dyDescent="0.6">
      <c r="A3188" s="4" t="s">
        <v>11</v>
      </c>
      <c r="B3188" s="4">
        <v>3</v>
      </c>
      <c r="C3188" s="13">
        <v>539.77</v>
      </c>
      <c r="D3188" s="1">
        <v>540.4</v>
      </c>
      <c r="E3188" s="24">
        <v>119.666667</v>
      </c>
    </row>
    <row r="3189" spans="1:5" x14ac:dyDescent="0.6">
      <c r="A3189" s="4" t="s">
        <v>11</v>
      </c>
      <c r="B3189" s="4">
        <v>3</v>
      </c>
      <c r="C3189" s="13">
        <v>539.78</v>
      </c>
      <c r="D3189" s="1">
        <v>540.41</v>
      </c>
      <c r="E3189" s="24">
        <v>118</v>
      </c>
    </row>
    <row r="3190" spans="1:5" x14ac:dyDescent="0.6">
      <c r="A3190" s="4" t="s">
        <v>11</v>
      </c>
      <c r="B3190" s="4">
        <v>3</v>
      </c>
      <c r="C3190" s="13">
        <v>539.79</v>
      </c>
      <c r="D3190" s="1">
        <v>540.41999999999996</v>
      </c>
      <c r="E3190" s="24">
        <v>113</v>
      </c>
    </row>
    <row r="3191" spans="1:5" x14ac:dyDescent="0.6">
      <c r="A3191" s="4" t="s">
        <v>11</v>
      </c>
      <c r="B3191" s="4">
        <v>3</v>
      </c>
      <c r="C3191" s="13">
        <v>539.79999999999995</v>
      </c>
      <c r="D3191" s="1">
        <v>540.42999999999995</v>
      </c>
      <c r="E3191" s="24">
        <v>108</v>
      </c>
    </row>
    <row r="3192" spans="1:5" x14ac:dyDescent="0.6">
      <c r="A3192" s="4" t="s">
        <v>11</v>
      </c>
      <c r="B3192" s="4">
        <v>3</v>
      </c>
      <c r="C3192" s="13">
        <v>539.80999999999995</v>
      </c>
      <c r="D3192" s="1">
        <v>540.44000000000005</v>
      </c>
      <c r="E3192" s="24">
        <v>107</v>
      </c>
    </row>
    <row r="3193" spans="1:5" x14ac:dyDescent="0.6">
      <c r="A3193" s="4" t="s">
        <v>11</v>
      </c>
      <c r="B3193" s="4">
        <v>3</v>
      </c>
      <c r="C3193" s="13">
        <v>539.82000000000005</v>
      </c>
      <c r="D3193" s="1">
        <v>540.45000000000005</v>
      </c>
      <c r="E3193" s="24">
        <v>90.333332999999996</v>
      </c>
    </row>
    <row r="3194" spans="1:5" x14ac:dyDescent="0.6">
      <c r="A3194" s="4" t="s">
        <v>11</v>
      </c>
      <c r="B3194" s="4">
        <v>3</v>
      </c>
      <c r="C3194" s="13">
        <v>539.83000000000004</v>
      </c>
      <c r="D3194" s="1">
        <v>540.46</v>
      </c>
      <c r="E3194" s="24">
        <v>96</v>
      </c>
    </row>
    <row r="3195" spans="1:5" x14ac:dyDescent="0.6">
      <c r="A3195" s="4" t="s">
        <v>11</v>
      </c>
      <c r="B3195" s="4">
        <v>3</v>
      </c>
      <c r="C3195" s="13">
        <v>539.84</v>
      </c>
      <c r="D3195" s="1">
        <v>540.47</v>
      </c>
      <c r="E3195" s="24">
        <v>95</v>
      </c>
    </row>
    <row r="3196" spans="1:5" x14ac:dyDescent="0.6">
      <c r="A3196" s="4" t="s">
        <v>11</v>
      </c>
      <c r="B3196" s="4">
        <v>3</v>
      </c>
      <c r="C3196" s="13">
        <v>539.85</v>
      </c>
      <c r="D3196" s="1">
        <v>540.48</v>
      </c>
      <c r="E3196" s="24">
        <v>84.6</v>
      </c>
    </row>
    <row r="3197" spans="1:5" x14ac:dyDescent="0.6">
      <c r="A3197" s="4" t="s">
        <v>11</v>
      </c>
      <c r="B3197" s="4">
        <v>3</v>
      </c>
      <c r="C3197" s="13">
        <v>539.86</v>
      </c>
      <c r="D3197" s="1">
        <v>540.49</v>
      </c>
      <c r="E3197" s="24">
        <v>89.5</v>
      </c>
    </row>
    <row r="3198" spans="1:5" x14ac:dyDescent="0.6">
      <c r="A3198" s="4" t="s">
        <v>11</v>
      </c>
      <c r="B3198" s="4">
        <v>3</v>
      </c>
      <c r="C3198" s="13">
        <v>539.87</v>
      </c>
      <c r="D3198" s="1">
        <v>540.5</v>
      </c>
      <c r="E3198" s="24">
        <v>93.833332999999996</v>
      </c>
    </row>
    <row r="3199" spans="1:5" x14ac:dyDescent="0.6">
      <c r="A3199" s="4" t="s">
        <v>11</v>
      </c>
      <c r="B3199" s="4">
        <v>3</v>
      </c>
      <c r="C3199" s="13">
        <v>539.88</v>
      </c>
      <c r="D3199" s="1">
        <v>540.51</v>
      </c>
      <c r="E3199" s="24">
        <v>92.166667000000004</v>
      </c>
    </row>
    <row r="3200" spans="1:5" x14ac:dyDescent="0.6">
      <c r="A3200" s="4" t="s">
        <v>11</v>
      </c>
      <c r="B3200" s="4">
        <v>3</v>
      </c>
      <c r="C3200" s="13">
        <v>539.89</v>
      </c>
      <c r="D3200" s="1">
        <v>540.52</v>
      </c>
      <c r="E3200" s="24">
        <v>96</v>
      </c>
    </row>
    <row r="3201" spans="1:6" x14ac:dyDescent="0.6">
      <c r="A3201" s="4" t="s">
        <v>11</v>
      </c>
      <c r="B3201" s="4">
        <v>3</v>
      </c>
      <c r="C3201" s="13">
        <v>539.9</v>
      </c>
      <c r="D3201" s="1">
        <v>540.53</v>
      </c>
      <c r="E3201" s="24">
        <v>99</v>
      </c>
    </row>
    <row r="3202" spans="1:6" x14ac:dyDescent="0.6">
      <c r="A3202" s="4" t="s">
        <v>11</v>
      </c>
      <c r="B3202" s="4">
        <v>3</v>
      </c>
      <c r="C3202" s="13">
        <v>539.91</v>
      </c>
      <c r="D3202" s="1">
        <v>540.54</v>
      </c>
      <c r="E3202" s="24">
        <v>102</v>
      </c>
    </row>
    <row r="3203" spans="1:6" x14ac:dyDescent="0.6">
      <c r="A3203" s="4" t="s">
        <v>11</v>
      </c>
      <c r="B3203" s="4">
        <v>3</v>
      </c>
      <c r="C3203" s="13">
        <v>539.91999999999996</v>
      </c>
      <c r="D3203" s="1">
        <v>540.54999999999995</v>
      </c>
      <c r="E3203" s="24">
        <v>91.666667000000004</v>
      </c>
    </row>
    <row r="3204" spans="1:6" x14ac:dyDescent="0.6">
      <c r="A3204" s="4" t="s">
        <v>11</v>
      </c>
      <c r="B3204" s="4">
        <v>3</v>
      </c>
      <c r="C3204" s="13">
        <v>539.92999999999995</v>
      </c>
      <c r="D3204" s="1">
        <v>540.55999999999995</v>
      </c>
      <c r="E3204" s="24">
        <v>96.333332999999996</v>
      </c>
    </row>
    <row r="3205" spans="1:6" x14ac:dyDescent="0.6">
      <c r="A3205" s="4" t="s">
        <v>11</v>
      </c>
      <c r="B3205" s="4">
        <v>3</v>
      </c>
      <c r="C3205" s="13">
        <v>539.94000000000005</v>
      </c>
      <c r="D3205" s="1">
        <v>540.57000000000005</v>
      </c>
      <c r="E3205" s="24">
        <v>93</v>
      </c>
    </row>
    <row r="3206" spans="1:6" x14ac:dyDescent="0.6">
      <c r="A3206" s="4" t="s">
        <v>11</v>
      </c>
      <c r="B3206" s="4">
        <v>3</v>
      </c>
      <c r="C3206" s="13">
        <v>539.95000000000005</v>
      </c>
      <c r="D3206" s="1">
        <v>540.58000000000004</v>
      </c>
      <c r="E3206" s="24">
        <v>88.333332999999996</v>
      </c>
    </row>
    <row r="3207" spans="1:6" x14ac:dyDescent="0.6">
      <c r="A3207" s="4" t="s">
        <v>11</v>
      </c>
      <c r="B3207" s="4">
        <v>3</v>
      </c>
      <c r="C3207" s="13">
        <v>539.96</v>
      </c>
      <c r="D3207" s="1">
        <v>540.59</v>
      </c>
      <c r="E3207" s="24">
        <v>72.400000000000006</v>
      </c>
    </row>
    <row r="3208" spans="1:6" x14ac:dyDescent="0.6">
      <c r="A3208" s="4" t="s">
        <v>11</v>
      </c>
      <c r="B3208" s="4">
        <v>3</v>
      </c>
      <c r="C3208" s="13">
        <v>539.97</v>
      </c>
      <c r="D3208" s="1">
        <v>540.6</v>
      </c>
      <c r="E3208" s="24">
        <v>80.333332999999996</v>
      </c>
    </row>
    <row r="3209" spans="1:6" x14ac:dyDescent="0.6">
      <c r="A3209" s="4" t="s">
        <v>11</v>
      </c>
      <c r="B3209" s="4">
        <v>3</v>
      </c>
      <c r="C3209" s="13">
        <v>539.98</v>
      </c>
      <c r="D3209" s="1">
        <v>540.61</v>
      </c>
      <c r="E3209" s="24">
        <v>93.333332999999996</v>
      </c>
    </row>
    <row r="3210" spans="1:6" x14ac:dyDescent="0.6">
      <c r="A3210" s="4" t="s">
        <v>11</v>
      </c>
      <c r="B3210" s="4">
        <v>3</v>
      </c>
      <c r="C3210" s="13">
        <v>539.99</v>
      </c>
      <c r="D3210" s="1">
        <v>540.62</v>
      </c>
      <c r="E3210" s="24">
        <v>101</v>
      </c>
    </row>
    <row r="3211" spans="1:6" x14ac:dyDescent="0.6">
      <c r="A3211" s="5" t="s">
        <v>11</v>
      </c>
      <c r="B3211" s="5">
        <v>3</v>
      </c>
      <c r="C3211" s="16">
        <v>540</v>
      </c>
      <c r="D3211" s="8">
        <v>540.63</v>
      </c>
      <c r="E3211" s="25">
        <v>106.333333</v>
      </c>
      <c r="F3211" s="3"/>
    </row>
    <row r="3212" spans="1:6" x14ac:dyDescent="0.6">
      <c r="A3212" s="4" t="s">
        <v>11</v>
      </c>
      <c r="B3212" s="4">
        <v>4</v>
      </c>
      <c r="C3212" s="13">
        <v>540.01</v>
      </c>
      <c r="D3212" s="1">
        <v>540.64</v>
      </c>
      <c r="E3212" s="24">
        <v>91</v>
      </c>
    </row>
    <row r="3213" spans="1:6" x14ac:dyDescent="0.6">
      <c r="A3213" s="4" t="s">
        <v>11</v>
      </c>
      <c r="B3213" s="4">
        <v>4</v>
      </c>
      <c r="C3213" s="13">
        <v>540.02</v>
      </c>
      <c r="D3213" s="1">
        <v>540.65</v>
      </c>
      <c r="E3213" s="24">
        <v>102.6</v>
      </c>
    </row>
    <row r="3214" spans="1:6" x14ac:dyDescent="0.6">
      <c r="A3214" s="4" t="s">
        <v>11</v>
      </c>
      <c r="B3214" s="4">
        <v>4</v>
      </c>
      <c r="C3214" s="13">
        <v>540.03</v>
      </c>
      <c r="D3214" s="1">
        <v>540.66</v>
      </c>
      <c r="E3214" s="24">
        <v>105.666667</v>
      </c>
    </row>
    <row r="3215" spans="1:6" x14ac:dyDescent="0.6">
      <c r="A3215" s="4" t="s">
        <v>11</v>
      </c>
      <c r="B3215" s="4">
        <v>4</v>
      </c>
      <c r="C3215" s="13">
        <v>540.04</v>
      </c>
      <c r="D3215" s="1">
        <v>540.66999999999996</v>
      </c>
      <c r="E3215" s="24">
        <v>113</v>
      </c>
    </row>
    <row r="3216" spans="1:6" x14ac:dyDescent="0.6">
      <c r="A3216" s="4" t="s">
        <v>11</v>
      </c>
      <c r="B3216" s="4">
        <v>4</v>
      </c>
      <c r="C3216" s="13">
        <v>540.04999999999995</v>
      </c>
      <c r="D3216" s="1">
        <v>540.67999999999995</v>
      </c>
      <c r="E3216" s="24">
        <v>108.333333</v>
      </c>
    </row>
    <row r="3217" spans="1:5" x14ac:dyDescent="0.6">
      <c r="A3217" s="4" t="s">
        <v>11</v>
      </c>
      <c r="B3217" s="4">
        <v>4</v>
      </c>
      <c r="C3217" s="13">
        <v>540.05999999999995</v>
      </c>
      <c r="D3217" s="1">
        <v>540.69000000000005</v>
      </c>
      <c r="E3217" s="24">
        <v>115.333333</v>
      </c>
    </row>
    <row r="3218" spans="1:5" x14ac:dyDescent="0.6">
      <c r="A3218" s="4" t="s">
        <v>11</v>
      </c>
      <c r="B3218" s="4">
        <v>4</v>
      </c>
      <c r="C3218" s="13">
        <v>540.07000000000005</v>
      </c>
      <c r="D3218" s="1">
        <v>540.70000000000005</v>
      </c>
      <c r="E3218" s="24">
        <v>117</v>
      </c>
    </row>
    <row r="3219" spans="1:5" x14ac:dyDescent="0.6">
      <c r="A3219" s="4" t="s">
        <v>11</v>
      </c>
      <c r="B3219" s="4">
        <v>4</v>
      </c>
      <c r="C3219" s="13">
        <v>540.08000000000004</v>
      </c>
      <c r="D3219" s="1">
        <v>540.71</v>
      </c>
      <c r="E3219" s="24">
        <v>121</v>
      </c>
    </row>
    <row r="3220" spans="1:5" x14ac:dyDescent="0.6">
      <c r="A3220" s="4" t="s">
        <v>11</v>
      </c>
      <c r="B3220" s="4">
        <v>4</v>
      </c>
      <c r="C3220" s="13">
        <v>540.09</v>
      </c>
      <c r="D3220" s="1">
        <v>540.72</v>
      </c>
      <c r="E3220" s="24">
        <v>127.5</v>
      </c>
    </row>
    <row r="3221" spans="1:5" x14ac:dyDescent="0.6">
      <c r="A3221" s="4" t="s">
        <v>11</v>
      </c>
      <c r="B3221" s="4">
        <v>4</v>
      </c>
      <c r="C3221" s="13">
        <v>540.1</v>
      </c>
      <c r="D3221" s="1">
        <v>540.73</v>
      </c>
      <c r="E3221" s="24">
        <v>130.66666699999999</v>
      </c>
    </row>
    <row r="3222" spans="1:5" x14ac:dyDescent="0.6">
      <c r="A3222" s="4" t="s">
        <v>11</v>
      </c>
      <c r="B3222" s="4">
        <v>4</v>
      </c>
      <c r="C3222" s="13">
        <v>540.11</v>
      </c>
      <c r="D3222" s="1">
        <v>540.74</v>
      </c>
      <c r="E3222" s="24">
        <v>132.33333300000001</v>
      </c>
    </row>
    <row r="3223" spans="1:5" x14ac:dyDescent="0.6">
      <c r="A3223" s="4" t="s">
        <v>11</v>
      </c>
      <c r="B3223" s="4">
        <v>4</v>
      </c>
      <c r="C3223" s="13">
        <v>540.12</v>
      </c>
      <c r="D3223" s="1">
        <v>540.75</v>
      </c>
      <c r="E3223" s="24">
        <v>122</v>
      </c>
    </row>
    <row r="3224" spans="1:5" x14ac:dyDescent="0.6">
      <c r="A3224" s="4" t="s">
        <v>11</v>
      </c>
      <c r="B3224" s="4">
        <v>4</v>
      </c>
      <c r="C3224" s="13">
        <v>540.13</v>
      </c>
      <c r="D3224" s="1">
        <v>540.76</v>
      </c>
      <c r="E3224" s="24">
        <v>114.8</v>
      </c>
    </row>
    <row r="3225" spans="1:5" x14ac:dyDescent="0.6">
      <c r="A3225" s="4" t="s">
        <v>11</v>
      </c>
      <c r="B3225" s="4">
        <v>4</v>
      </c>
      <c r="C3225" s="13">
        <v>540.14</v>
      </c>
      <c r="D3225" s="1">
        <v>540.77</v>
      </c>
      <c r="E3225" s="24">
        <v>119</v>
      </c>
    </row>
    <row r="3226" spans="1:5" x14ac:dyDescent="0.6">
      <c r="A3226" s="4" t="s">
        <v>11</v>
      </c>
      <c r="B3226" s="4">
        <v>4</v>
      </c>
      <c r="C3226" s="13">
        <v>540.15</v>
      </c>
      <c r="D3226" s="1">
        <v>540.78</v>
      </c>
      <c r="E3226" s="24">
        <v>114.333333</v>
      </c>
    </row>
    <row r="3227" spans="1:5" x14ac:dyDescent="0.6">
      <c r="A3227" s="4" t="s">
        <v>11</v>
      </c>
      <c r="B3227" s="4">
        <v>4</v>
      </c>
      <c r="C3227" s="13">
        <v>540.16</v>
      </c>
      <c r="D3227" s="1">
        <v>540.79</v>
      </c>
      <c r="E3227" s="24">
        <v>88.333332999999996</v>
      </c>
    </row>
    <row r="3228" spans="1:5" x14ac:dyDescent="0.6">
      <c r="A3228" s="4" t="s">
        <v>11</v>
      </c>
      <c r="B3228" s="4">
        <v>4</v>
      </c>
      <c r="C3228" s="13">
        <v>540.16999999999996</v>
      </c>
      <c r="D3228" s="1">
        <v>540.79999999999995</v>
      </c>
      <c r="E3228" s="24">
        <v>124</v>
      </c>
    </row>
    <row r="3229" spans="1:5" x14ac:dyDescent="0.6">
      <c r="A3229" s="4" t="s">
        <v>11</v>
      </c>
      <c r="B3229" s="4">
        <v>4</v>
      </c>
      <c r="C3229" s="13">
        <v>540.17999999999995</v>
      </c>
      <c r="D3229" s="1">
        <v>540.80999999999995</v>
      </c>
      <c r="E3229" s="24">
        <v>116</v>
      </c>
    </row>
    <row r="3230" spans="1:5" x14ac:dyDescent="0.6">
      <c r="A3230" s="4" t="s">
        <v>11</v>
      </c>
      <c r="B3230" s="4">
        <v>4</v>
      </c>
      <c r="C3230" s="13">
        <v>540.19000000000005</v>
      </c>
      <c r="D3230" s="1">
        <v>540.82000000000005</v>
      </c>
      <c r="E3230" s="24">
        <v>115.6</v>
      </c>
    </row>
    <row r="3231" spans="1:5" x14ac:dyDescent="0.6">
      <c r="A3231" s="4" t="s">
        <v>11</v>
      </c>
      <c r="B3231" s="4">
        <v>4</v>
      </c>
      <c r="C3231" s="13">
        <v>540.20000000000005</v>
      </c>
      <c r="D3231" s="1">
        <v>540.83000000000004</v>
      </c>
      <c r="E3231" s="24">
        <v>113.666667</v>
      </c>
    </row>
    <row r="3232" spans="1:5" x14ac:dyDescent="0.6">
      <c r="A3232" s="4" t="s">
        <v>11</v>
      </c>
      <c r="B3232" s="4">
        <v>4</v>
      </c>
      <c r="C3232" s="13">
        <v>540.21</v>
      </c>
      <c r="D3232" s="1">
        <v>540.84</v>
      </c>
      <c r="E3232" s="24">
        <v>123.333333</v>
      </c>
    </row>
    <row r="3233" spans="1:5" x14ac:dyDescent="0.6">
      <c r="A3233" s="4" t="s">
        <v>11</v>
      </c>
      <c r="B3233" s="4">
        <v>4</v>
      </c>
      <c r="C3233" s="13">
        <v>540.22</v>
      </c>
      <c r="D3233" s="1">
        <v>540.85</v>
      </c>
      <c r="E3233" s="24">
        <v>95</v>
      </c>
    </row>
    <row r="3234" spans="1:5" x14ac:dyDescent="0.6">
      <c r="A3234" s="4" t="s">
        <v>11</v>
      </c>
      <c r="B3234" s="4">
        <v>4</v>
      </c>
      <c r="C3234" s="13">
        <v>540.23</v>
      </c>
      <c r="D3234" s="1">
        <v>540.86</v>
      </c>
      <c r="E3234" s="24">
        <v>123</v>
      </c>
    </row>
    <row r="3235" spans="1:5" x14ac:dyDescent="0.6">
      <c r="A3235" s="4" t="s">
        <v>11</v>
      </c>
      <c r="B3235" s="4">
        <v>4</v>
      </c>
      <c r="C3235" s="13">
        <v>540.24</v>
      </c>
      <c r="D3235" s="1">
        <v>540.87</v>
      </c>
      <c r="E3235" s="24">
        <v>121.5</v>
      </c>
    </row>
    <row r="3236" spans="1:5" x14ac:dyDescent="0.6">
      <c r="A3236" s="4" t="s">
        <v>11</v>
      </c>
      <c r="B3236" s="4">
        <v>4</v>
      </c>
      <c r="C3236" s="13">
        <v>540.25</v>
      </c>
      <c r="D3236" s="1">
        <v>540.88</v>
      </c>
      <c r="E3236" s="24">
        <v>121.6</v>
      </c>
    </row>
    <row r="3237" spans="1:5" x14ac:dyDescent="0.6">
      <c r="A3237" s="4" t="s">
        <v>11</v>
      </c>
      <c r="B3237" s="4">
        <v>4</v>
      </c>
      <c r="C3237" s="13">
        <v>540.26</v>
      </c>
      <c r="D3237" s="1">
        <v>540.89</v>
      </c>
      <c r="E3237" s="24">
        <v>116.666667</v>
      </c>
    </row>
    <row r="3238" spans="1:5" x14ac:dyDescent="0.6">
      <c r="A3238" s="4" t="s">
        <v>11</v>
      </c>
      <c r="B3238" s="4">
        <v>4</v>
      </c>
      <c r="C3238" s="13">
        <v>540.27</v>
      </c>
      <c r="D3238" s="1">
        <v>540.9</v>
      </c>
      <c r="E3238" s="24">
        <v>129</v>
      </c>
    </row>
    <row r="3239" spans="1:5" x14ac:dyDescent="0.6">
      <c r="A3239" s="4" t="s">
        <v>11</v>
      </c>
      <c r="B3239" s="4">
        <v>4</v>
      </c>
      <c r="C3239" s="13">
        <v>540.28</v>
      </c>
      <c r="D3239" s="1">
        <v>540.91</v>
      </c>
      <c r="E3239" s="24">
        <v>116</v>
      </c>
    </row>
    <row r="3240" spans="1:5" x14ac:dyDescent="0.6">
      <c r="A3240" s="4" t="s">
        <v>11</v>
      </c>
      <c r="B3240" s="4">
        <v>4</v>
      </c>
      <c r="C3240" s="13">
        <v>540.29</v>
      </c>
      <c r="D3240" s="1">
        <v>540.91999999999996</v>
      </c>
      <c r="E3240" s="24">
        <v>105</v>
      </c>
    </row>
    <row r="3241" spans="1:5" x14ac:dyDescent="0.6">
      <c r="A3241" s="4" t="s">
        <v>11</v>
      </c>
      <c r="B3241" s="4">
        <v>4</v>
      </c>
      <c r="C3241" s="13">
        <v>540.29999999999995</v>
      </c>
      <c r="D3241" s="1">
        <v>540.92999999999995</v>
      </c>
      <c r="E3241" s="24">
        <v>115</v>
      </c>
    </row>
    <row r="3242" spans="1:5" x14ac:dyDescent="0.6">
      <c r="A3242" s="4" t="s">
        <v>11</v>
      </c>
      <c r="B3242" s="4">
        <v>4</v>
      </c>
      <c r="C3242" s="13">
        <v>540.30999999999995</v>
      </c>
      <c r="D3242" s="1">
        <v>540.94000000000005</v>
      </c>
      <c r="E3242" s="24">
        <v>106.2</v>
      </c>
    </row>
    <row r="3243" spans="1:5" x14ac:dyDescent="0.6">
      <c r="A3243" s="4" t="s">
        <v>11</v>
      </c>
      <c r="B3243" s="4">
        <v>4</v>
      </c>
      <c r="C3243" s="13">
        <v>540.32000000000005</v>
      </c>
      <c r="D3243" s="1">
        <v>540.95000000000005</v>
      </c>
      <c r="E3243" s="24">
        <v>103.5</v>
      </c>
    </row>
    <row r="3244" spans="1:5" x14ac:dyDescent="0.6">
      <c r="A3244" s="4" t="s">
        <v>11</v>
      </c>
      <c r="B3244" s="4">
        <v>4</v>
      </c>
      <c r="C3244" s="13">
        <v>540.33000000000004</v>
      </c>
      <c r="D3244" s="1">
        <v>540.96</v>
      </c>
      <c r="E3244" s="24">
        <v>113</v>
      </c>
    </row>
    <row r="3245" spans="1:5" x14ac:dyDescent="0.6">
      <c r="A3245" s="4" t="s">
        <v>11</v>
      </c>
      <c r="B3245" s="4">
        <v>4</v>
      </c>
      <c r="C3245" s="13">
        <v>540.34</v>
      </c>
      <c r="D3245" s="1">
        <v>540.97</v>
      </c>
      <c r="E3245" s="24">
        <v>105.166667</v>
      </c>
    </row>
    <row r="3246" spans="1:5" x14ac:dyDescent="0.6">
      <c r="A3246" s="4" t="s">
        <v>11</v>
      </c>
      <c r="B3246" s="4">
        <v>4</v>
      </c>
      <c r="C3246" s="13">
        <v>540.35</v>
      </c>
      <c r="D3246" s="1">
        <v>540.98</v>
      </c>
      <c r="E3246" s="24">
        <v>113</v>
      </c>
    </row>
    <row r="3247" spans="1:5" x14ac:dyDescent="0.6">
      <c r="A3247" s="4" t="s">
        <v>11</v>
      </c>
      <c r="B3247" s="4">
        <v>4</v>
      </c>
      <c r="C3247" s="13">
        <v>540.36</v>
      </c>
      <c r="D3247" s="1">
        <v>540.99</v>
      </c>
      <c r="E3247" s="24">
        <v>106.8</v>
      </c>
    </row>
    <row r="3248" spans="1:5" x14ac:dyDescent="0.6">
      <c r="A3248" s="4" t="s">
        <v>11</v>
      </c>
      <c r="B3248" s="4">
        <v>4</v>
      </c>
      <c r="C3248" s="13">
        <v>540.37</v>
      </c>
      <c r="D3248" s="1">
        <v>541</v>
      </c>
      <c r="E3248" s="24">
        <v>102</v>
      </c>
    </row>
    <row r="3249" spans="1:5" x14ac:dyDescent="0.6">
      <c r="A3249" s="4" t="s">
        <v>11</v>
      </c>
      <c r="B3249" s="4">
        <v>4</v>
      </c>
      <c r="C3249" s="13">
        <v>540.38</v>
      </c>
      <c r="D3249" s="1">
        <v>541.01</v>
      </c>
      <c r="E3249" s="24">
        <v>107.666667</v>
      </c>
    </row>
    <row r="3250" spans="1:5" x14ac:dyDescent="0.6">
      <c r="A3250" s="4" t="s">
        <v>11</v>
      </c>
      <c r="B3250" s="4">
        <v>4</v>
      </c>
      <c r="C3250" s="13">
        <v>540.39</v>
      </c>
      <c r="D3250" s="1">
        <v>541.02</v>
      </c>
      <c r="E3250" s="24">
        <v>108.666667</v>
      </c>
    </row>
    <row r="3251" spans="1:5" x14ac:dyDescent="0.6">
      <c r="A3251" s="4" t="s">
        <v>11</v>
      </c>
      <c r="B3251" s="4">
        <v>4</v>
      </c>
      <c r="C3251" s="13">
        <v>540.4</v>
      </c>
      <c r="D3251" s="1">
        <v>541.03</v>
      </c>
      <c r="E3251" s="24">
        <v>109</v>
      </c>
    </row>
    <row r="3252" spans="1:5" x14ac:dyDescent="0.6">
      <c r="A3252" s="4" t="s">
        <v>11</v>
      </c>
      <c r="B3252" s="4">
        <v>4</v>
      </c>
      <c r="C3252" s="13">
        <v>540.41</v>
      </c>
      <c r="D3252" s="1">
        <v>541.04</v>
      </c>
      <c r="E3252" s="24">
        <v>119</v>
      </c>
    </row>
    <row r="3253" spans="1:5" x14ac:dyDescent="0.6">
      <c r="A3253" s="4" t="s">
        <v>11</v>
      </c>
      <c r="B3253" s="4">
        <v>4</v>
      </c>
      <c r="C3253" s="13">
        <v>540.41999999999996</v>
      </c>
      <c r="D3253" s="1">
        <v>541.04999999999995</v>
      </c>
      <c r="E3253" s="24">
        <v>114.8</v>
      </c>
    </row>
    <row r="3254" spans="1:5" x14ac:dyDescent="0.6">
      <c r="A3254" s="4" t="s">
        <v>11</v>
      </c>
      <c r="B3254" s="4">
        <v>4</v>
      </c>
      <c r="C3254" s="13">
        <v>540.42999999999995</v>
      </c>
      <c r="D3254" s="1">
        <v>541.05999999999995</v>
      </c>
      <c r="E3254" s="24">
        <v>120.166667</v>
      </c>
    </row>
    <row r="3255" spans="1:5" x14ac:dyDescent="0.6">
      <c r="A3255" s="4" t="s">
        <v>11</v>
      </c>
      <c r="B3255" s="4">
        <v>4</v>
      </c>
      <c r="C3255" s="13">
        <v>540.44000000000005</v>
      </c>
      <c r="D3255" s="1">
        <v>541.07000000000005</v>
      </c>
      <c r="E3255" s="24">
        <v>129.33333300000001</v>
      </c>
    </row>
    <row r="3256" spans="1:5" x14ac:dyDescent="0.6">
      <c r="A3256" s="4" t="s">
        <v>11</v>
      </c>
      <c r="B3256" s="4">
        <v>4</v>
      </c>
      <c r="C3256" s="13">
        <v>540.45000000000005</v>
      </c>
      <c r="D3256" s="1">
        <v>541.08000000000004</v>
      </c>
      <c r="E3256" s="24">
        <v>129</v>
      </c>
    </row>
    <row r="3257" spans="1:5" x14ac:dyDescent="0.6">
      <c r="A3257" s="4" t="s">
        <v>11</v>
      </c>
      <c r="B3257" s="4">
        <v>4</v>
      </c>
      <c r="C3257" s="13">
        <v>540.46</v>
      </c>
      <c r="D3257" s="1">
        <v>541.09</v>
      </c>
      <c r="E3257" s="24">
        <v>129.66666699999999</v>
      </c>
    </row>
    <row r="3258" spans="1:5" x14ac:dyDescent="0.6">
      <c r="A3258" s="4" t="s">
        <v>11</v>
      </c>
      <c r="B3258" s="4">
        <v>4</v>
      </c>
      <c r="C3258" s="13">
        <v>540.47</v>
      </c>
      <c r="D3258" s="1">
        <v>541.1</v>
      </c>
      <c r="E3258" s="24">
        <v>133.83333300000001</v>
      </c>
    </row>
    <row r="3259" spans="1:5" x14ac:dyDescent="0.6">
      <c r="A3259" s="4" t="s">
        <v>11</v>
      </c>
      <c r="B3259" s="4">
        <v>4</v>
      </c>
      <c r="C3259" s="13">
        <v>540.48</v>
      </c>
      <c r="D3259" s="1">
        <v>541.11</v>
      </c>
      <c r="E3259" s="24">
        <v>130</v>
      </c>
    </row>
    <row r="3260" spans="1:5" x14ac:dyDescent="0.6">
      <c r="A3260" s="4" t="s">
        <v>11</v>
      </c>
      <c r="B3260" s="4">
        <v>4</v>
      </c>
      <c r="C3260" s="13">
        <v>540.49</v>
      </c>
      <c r="D3260" s="1">
        <v>541.12</v>
      </c>
      <c r="E3260" s="24">
        <v>131.66666699999999</v>
      </c>
    </row>
    <row r="3261" spans="1:5" x14ac:dyDescent="0.6">
      <c r="A3261" s="4" t="s">
        <v>11</v>
      </c>
      <c r="B3261" s="4">
        <v>4</v>
      </c>
      <c r="C3261" s="13">
        <v>540.5</v>
      </c>
      <c r="D3261" s="1">
        <v>541.13</v>
      </c>
      <c r="E3261" s="24">
        <v>135</v>
      </c>
    </row>
    <row r="3262" spans="1:5" x14ac:dyDescent="0.6">
      <c r="A3262" s="4" t="s">
        <v>11</v>
      </c>
      <c r="B3262" s="4">
        <v>4</v>
      </c>
      <c r="C3262" s="13">
        <v>540.51</v>
      </c>
      <c r="D3262" s="1">
        <v>541.14</v>
      </c>
      <c r="E3262" s="24">
        <v>133.33333300000001</v>
      </c>
    </row>
    <row r="3263" spans="1:5" x14ac:dyDescent="0.6">
      <c r="A3263" s="4" t="s">
        <v>11</v>
      </c>
      <c r="B3263" s="4">
        <v>4</v>
      </c>
      <c r="C3263" s="13">
        <v>540.52</v>
      </c>
      <c r="D3263" s="1">
        <v>541.15</v>
      </c>
      <c r="E3263" s="24">
        <v>133.33333300000001</v>
      </c>
    </row>
    <row r="3264" spans="1:5" x14ac:dyDescent="0.6">
      <c r="A3264" s="4" t="s">
        <v>11</v>
      </c>
      <c r="B3264" s="4">
        <v>4</v>
      </c>
      <c r="C3264" s="13">
        <v>540.53</v>
      </c>
      <c r="D3264" s="1">
        <v>541.16</v>
      </c>
      <c r="E3264" s="24">
        <v>137</v>
      </c>
    </row>
    <row r="3265" spans="1:5" x14ac:dyDescent="0.6">
      <c r="A3265" s="4" t="s">
        <v>11</v>
      </c>
      <c r="B3265" s="4">
        <v>4</v>
      </c>
      <c r="C3265" s="13">
        <v>540.54</v>
      </c>
      <c r="D3265" s="1">
        <v>541.16999999999996</v>
      </c>
      <c r="E3265" s="24">
        <v>138.4</v>
      </c>
    </row>
    <row r="3266" spans="1:5" x14ac:dyDescent="0.6">
      <c r="A3266" s="4" t="s">
        <v>11</v>
      </c>
      <c r="B3266" s="4">
        <v>4</v>
      </c>
      <c r="C3266" s="13">
        <v>540.54999999999995</v>
      </c>
      <c r="D3266" s="1">
        <v>541.17999999999995</v>
      </c>
      <c r="E3266" s="24">
        <v>133</v>
      </c>
    </row>
    <row r="3267" spans="1:5" x14ac:dyDescent="0.6">
      <c r="A3267" s="4" t="s">
        <v>11</v>
      </c>
      <c r="B3267" s="4">
        <v>4</v>
      </c>
      <c r="C3267" s="13">
        <v>540.55999999999995</v>
      </c>
      <c r="D3267" s="1">
        <v>541.19000000000005</v>
      </c>
      <c r="E3267" s="24">
        <v>130.66666699999999</v>
      </c>
    </row>
    <row r="3268" spans="1:5" x14ac:dyDescent="0.6">
      <c r="A3268" s="4" t="s">
        <v>11</v>
      </c>
      <c r="B3268" s="4">
        <v>4</v>
      </c>
      <c r="C3268" s="13">
        <v>540.57000000000005</v>
      </c>
      <c r="D3268" s="1">
        <v>541.20000000000005</v>
      </c>
      <c r="E3268" s="24">
        <v>137.83333300000001</v>
      </c>
    </row>
    <row r="3269" spans="1:5" x14ac:dyDescent="0.6">
      <c r="A3269" s="4" t="s">
        <v>11</v>
      </c>
      <c r="B3269" s="4">
        <v>4</v>
      </c>
      <c r="C3269" s="13">
        <v>540.58000000000004</v>
      </c>
      <c r="D3269" s="1">
        <v>541.21</v>
      </c>
      <c r="E3269" s="24">
        <v>102</v>
      </c>
    </row>
    <row r="3270" spans="1:5" x14ac:dyDescent="0.6">
      <c r="A3270" s="4" t="s">
        <v>11</v>
      </c>
      <c r="B3270" s="4">
        <v>4</v>
      </c>
      <c r="C3270" s="13">
        <v>540.59</v>
      </c>
      <c r="D3270" s="1">
        <v>541.22</v>
      </c>
      <c r="E3270" s="24">
        <v>93.2</v>
      </c>
    </row>
    <row r="3271" spans="1:5" x14ac:dyDescent="0.6">
      <c r="A3271" s="4" t="s">
        <v>11</v>
      </c>
      <c r="B3271" s="4">
        <v>4</v>
      </c>
      <c r="C3271" s="13">
        <v>540.6</v>
      </c>
      <c r="D3271" s="1">
        <v>541.23</v>
      </c>
      <c r="E3271" s="24">
        <v>134</v>
      </c>
    </row>
    <row r="3272" spans="1:5" x14ac:dyDescent="0.6">
      <c r="A3272" s="4" t="s">
        <v>11</v>
      </c>
      <c r="B3272" s="4">
        <v>4</v>
      </c>
      <c r="C3272" s="13">
        <v>540.61</v>
      </c>
      <c r="D3272" s="1">
        <v>541.24</v>
      </c>
      <c r="E3272" s="24">
        <v>130.66666699999999</v>
      </c>
    </row>
    <row r="3273" spans="1:5" x14ac:dyDescent="0.6">
      <c r="A3273" s="4" t="s">
        <v>11</v>
      </c>
      <c r="B3273" s="4">
        <v>4</v>
      </c>
      <c r="C3273" s="13">
        <v>540.62</v>
      </c>
      <c r="D3273" s="1">
        <v>541.25</v>
      </c>
      <c r="E3273" s="24">
        <v>131.66666699999999</v>
      </c>
    </row>
    <row r="3274" spans="1:5" x14ac:dyDescent="0.6">
      <c r="A3274" s="4" t="s">
        <v>11</v>
      </c>
      <c r="B3274" s="4">
        <v>4</v>
      </c>
      <c r="C3274" s="13">
        <v>540.63</v>
      </c>
      <c r="D3274" s="1">
        <v>541.26</v>
      </c>
      <c r="E3274" s="24">
        <v>128</v>
      </c>
    </row>
    <row r="3275" spans="1:5" x14ac:dyDescent="0.6">
      <c r="A3275" s="4" t="s">
        <v>11</v>
      </c>
      <c r="B3275" s="4">
        <v>4</v>
      </c>
      <c r="C3275" s="13">
        <v>540.64</v>
      </c>
      <c r="D3275" s="1">
        <v>541.27</v>
      </c>
      <c r="E3275" s="24">
        <v>132.66666699999999</v>
      </c>
    </row>
    <row r="3276" spans="1:5" x14ac:dyDescent="0.6">
      <c r="A3276" s="4" t="s">
        <v>11</v>
      </c>
      <c r="B3276" s="4">
        <v>4</v>
      </c>
      <c r="C3276" s="13">
        <v>540.65</v>
      </c>
      <c r="D3276" s="1">
        <v>541.28</v>
      </c>
      <c r="E3276" s="24">
        <v>127.2</v>
      </c>
    </row>
    <row r="3277" spans="1:5" x14ac:dyDescent="0.6">
      <c r="A3277" s="4" t="s">
        <v>11</v>
      </c>
      <c r="B3277" s="4">
        <v>4</v>
      </c>
      <c r="C3277" s="13">
        <v>540.66</v>
      </c>
      <c r="D3277" s="1">
        <v>541.29</v>
      </c>
      <c r="E3277" s="24">
        <v>128.16666699999999</v>
      </c>
    </row>
    <row r="3278" spans="1:5" x14ac:dyDescent="0.6">
      <c r="A3278" s="4" t="s">
        <v>11</v>
      </c>
      <c r="B3278" s="4">
        <v>4</v>
      </c>
      <c r="C3278" s="13">
        <v>540.66999999999996</v>
      </c>
      <c r="D3278" s="1">
        <v>541.29999999999995</v>
      </c>
      <c r="E3278" s="24">
        <v>127</v>
      </c>
    </row>
    <row r="3279" spans="1:5" x14ac:dyDescent="0.6">
      <c r="A3279" s="4" t="s">
        <v>11</v>
      </c>
      <c r="B3279" s="4">
        <v>4</v>
      </c>
      <c r="C3279" s="13">
        <v>540.67999999999995</v>
      </c>
      <c r="D3279" s="1">
        <v>541.30999999999995</v>
      </c>
      <c r="E3279" s="24">
        <v>121.5</v>
      </c>
    </row>
    <row r="3280" spans="1:5" x14ac:dyDescent="0.6">
      <c r="A3280" s="4" t="s">
        <v>11</v>
      </c>
      <c r="B3280" s="4">
        <v>4</v>
      </c>
      <c r="C3280" s="13">
        <v>540.69000000000005</v>
      </c>
      <c r="D3280" s="1">
        <v>541.32000000000005</v>
      </c>
      <c r="E3280" s="24">
        <v>113.5</v>
      </c>
    </row>
    <row r="3281" spans="1:5" x14ac:dyDescent="0.6">
      <c r="A3281" s="4" t="s">
        <v>11</v>
      </c>
      <c r="B3281" s="4">
        <v>4</v>
      </c>
      <c r="C3281" s="13">
        <v>540.70000000000005</v>
      </c>
      <c r="D3281" s="1">
        <v>541.33000000000004</v>
      </c>
      <c r="E3281" s="24">
        <v>129.16666699999999</v>
      </c>
    </row>
    <row r="3282" spans="1:5" x14ac:dyDescent="0.6">
      <c r="A3282" s="4" t="s">
        <v>11</v>
      </c>
      <c r="B3282" s="4">
        <v>4</v>
      </c>
      <c r="C3282" s="13">
        <v>540.71</v>
      </c>
      <c r="D3282" s="1">
        <v>541.34</v>
      </c>
      <c r="E3282" s="24">
        <v>126.8</v>
      </c>
    </row>
    <row r="3283" spans="1:5" x14ac:dyDescent="0.6">
      <c r="A3283" s="4" t="s">
        <v>11</v>
      </c>
      <c r="B3283" s="4">
        <v>4</v>
      </c>
      <c r="C3283" s="13">
        <v>540.72</v>
      </c>
      <c r="D3283" s="1">
        <v>541.35</v>
      </c>
      <c r="E3283" s="24">
        <v>127.333333</v>
      </c>
    </row>
    <row r="3284" spans="1:5" x14ac:dyDescent="0.6">
      <c r="A3284" s="4" t="s">
        <v>11</v>
      </c>
      <c r="B3284" s="4">
        <v>4</v>
      </c>
      <c r="C3284" s="13">
        <v>540.73</v>
      </c>
      <c r="D3284" s="1">
        <v>541.36</v>
      </c>
      <c r="E3284" s="24">
        <v>116</v>
      </c>
    </row>
    <row r="3285" spans="1:5" x14ac:dyDescent="0.6">
      <c r="A3285" s="4" t="s">
        <v>11</v>
      </c>
      <c r="B3285" s="4">
        <v>4</v>
      </c>
      <c r="C3285" s="13">
        <v>540.74</v>
      </c>
      <c r="D3285" s="1">
        <v>541.37</v>
      </c>
      <c r="E3285" s="24">
        <v>89</v>
      </c>
    </row>
    <row r="3286" spans="1:5" x14ac:dyDescent="0.6">
      <c r="A3286" s="4" t="s">
        <v>11</v>
      </c>
      <c r="B3286" s="4">
        <v>4</v>
      </c>
      <c r="C3286" s="13">
        <v>540.75</v>
      </c>
      <c r="D3286" s="1">
        <v>541.38</v>
      </c>
      <c r="E3286" s="24">
        <v>112.666667</v>
      </c>
    </row>
    <row r="3287" spans="1:5" x14ac:dyDescent="0.6">
      <c r="A3287" s="4" t="s">
        <v>11</v>
      </c>
      <c r="B3287" s="4">
        <v>4</v>
      </c>
      <c r="C3287" s="13">
        <v>540.76</v>
      </c>
      <c r="D3287" s="1">
        <v>541.39</v>
      </c>
      <c r="E3287" s="24">
        <v>126</v>
      </c>
    </row>
    <row r="3288" spans="1:5" x14ac:dyDescent="0.6">
      <c r="A3288" s="4" t="s">
        <v>11</v>
      </c>
      <c r="B3288" s="4">
        <v>4</v>
      </c>
      <c r="C3288" s="13">
        <v>540.77</v>
      </c>
      <c r="D3288" s="1">
        <v>541.4</v>
      </c>
      <c r="E3288" s="24">
        <v>113.2</v>
      </c>
    </row>
    <row r="3289" spans="1:5" x14ac:dyDescent="0.6">
      <c r="A3289" s="4" t="s">
        <v>11</v>
      </c>
      <c r="B3289" s="4">
        <v>4</v>
      </c>
      <c r="C3289" s="13">
        <v>540.78</v>
      </c>
      <c r="D3289" s="1">
        <v>541.41</v>
      </c>
      <c r="E3289" s="24">
        <v>123.5</v>
      </c>
    </row>
    <row r="3290" spans="1:5" x14ac:dyDescent="0.6">
      <c r="A3290" s="4" t="s">
        <v>11</v>
      </c>
      <c r="B3290" s="4">
        <v>4</v>
      </c>
      <c r="C3290" s="13">
        <v>540.79</v>
      </c>
      <c r="D3290" s="1">
        <v>541.41999999999996</v>
      </c>
      <c r="E3290" s="24">
        <v>128.5</v>
      </c>
    </row>
    <row r="3291" spans="1:5" x14ac:dyDescent="0.6">
      <c r="A3291" s="4" t="s">
        <v>11</v>
      </c>
      <c r="B3291" s="4">
        <v>4</v>
      </c>
      <c r="C3291" s="13">
        <v>540.79999999999995</v>
      </c>
      <c r="D3291" s="1">
        <v>541.42999999999995</v>
      </c>
      <c r="E3291" s="24">
        <v>125.166667</v>
      </c>
    </row>
    <row r="3292" spans="1:5" x14ac:dyDescent="0.6">
      <c r="A3292" s="4" t="s">
        <v>11</v>
      </c>
      <c r="B3292" s="4">
        <v>4</v>
      </c>
      <c r="C3292" s="13">
        <v>540.80999999999995</v>
      </c>
      <c r="D3292" s="1">
        <v>541.44000000000005</v>
      </c>
      <c r="E3292" s="24">
        <v>129</v>
      </c>
    </row>
    <row r="3293" spans="1:5" x14ac:dyDescent="0.6">
      <c r="A3293" s="4" t="s">
        <v>11</v>
      </c>
      <c r="B3293" s="4">
        <v>4</v>
      </c>
      <c r="C3293" s="13">
        <v>540.82000000000005</v>
      </c>
      <c r="D3293" s="1">
        <v>541.45000000000005</v>
      </c>
      <c r="E3293" s="24">
        <v>135.4</v>
      </c>
    </row>
    <row r="3294" spans="1:5" x14ac:dyDescent="0.6">
      <c r="A3294" s="4" t="s">
        <v>11</v>
      </c>
      <c r="B3294" s="4">
        <v>4</v>
      </c>
      <c r="C3294" s="13">
        <v>540.83000000000004</v>
      </c>
      <c r="D3294" s="1">
        <v>541.46</v>
      </c>
      <c r="E3294" s="24">
        <v>122</v>
      </c>
    </row>
    <row r="3295" spans="1:5" x14ac:dyDescent="0.6">
      <c r="A3295" s="4" t="s">
        <v>11</v>
      </c>
      <c r="B3295" s="4">
        <v>4</v>
      </c>
      <c r="C3295" s="13">
        <v>540.84</v>
      </c>
      <c r="D3295" s="1">
        <v>541.47</v>
      </c>
      <c r="E3295" s="24">
        <v>121</v>
      </c>
    </row>
    <row r="3296" spans="1:5" x14ac:dyDescent="0.6">
      <c r="A3296" s="4" t="s">
        <v>11</v>
      </c>
      <c r="B3296" s="4">
        <v>4</v>
      </c>
      <c r="C3296" s="13">
        <v>540.85</v>
      </c>
      <c r="D3296" s="1">
        <v>541.48</v>
      </c>
      <c r="E3296" s="24">
        <v>115</v>
      </c>
    </row>
    <row r="3297" spans="1:5" x14ac:dyDescent="0.6">
      <c r="A3297" s="4" t="s">
        <v>11</v>
      </c>
      <c r="B3297" s="4">
        <v>4</v>
      </c>
      <c r="C3297" s="13">
        <v>540.86</v>
      </c>
      <c r="D3297" s="1">
        <v>541.49</v>
      </c>
      <c r="E3297" s="24">
        <v>122</v>
      </c>
    </row>
    <row r="3298" spans="1:5" x14ac:dyDescent="0.6">
      <c r="A3298" s="4" t="s">
        <v>11</v>
      </c>
      <c r="B3298" s="4">
        <v>4</v>
      </c>
      <c r="C3298" s="13">
        <v>540.87</v>
      </c>
      <c r="D3298" s="1">
        <v>541.5</v>
      </c>
      <c r="E3298" s="24">
        <v>114.666667</v>
      </c>
    </row>
    <row r="3299" spans="1:5" x14ac:dyDescent="0.6">
      <c r="A3299" s="4" t="s">
        <v>11</v>
      </c>
      <c r="B3299" s="4">
        <v>4</v>
      </c>
      <c r="C3299" s="13">
        <v>540.88</v>
      </c>
      <c r="D3299" s="1">
        <v>541.51</v>
      </c>
      <c r="E3299" s="24">
        <v>132</v>
      </c>
    </row>
    <row r="3300" spans="1:5" x14ac:dyDescent="0.6">
      <c r="A3300" s="4" t="s">
        <v>11</v>
      </c>
      <c r="B3300" s="4">
        <v>4</v>
      </c>
      <c r="C3300" s="13">
        <v>540.89</v>
      </c>
      <c r="D3300" s="1">
        <v>541.52</v>
      </c>
      <c r="E3300" s="24">
        <v>115.166667</v>
      </c>
    </row>
    <row r="3301" spans="1:5" x14ac:dyDescent="0.6">
      <c r="A3301" s="4" t="s">
        <v>11</v>
      </c>
      <c r="B3301" s="4">
        <v>4</v>
      </c>
      <c r="C3301" s="13">
        <v>540.9</v>
      </c>
      <c r="D3301" s="1">
        <v>541.53</v>
      </c>
      <c r="E3301" s="24">
        <v>125.833333</v>
      </c>
    </row>
    <row r="3302" spans="1:5" x14ac:dyDescent="0.6">
      <c r="A3302" s="4" t="s">
        <v>11</v>
      </c>
      <c r="B3302" s="4">
        <v>4</v>
      </c>
      <c r="C3302" s="13">
        <v>540.91</v>
      </c>
      <c r="D3302" s="1">
        <v>541.54</v>
      </c>
      <c r="E3302" s="24">
        <v>132.5</v>
      </c>
    </row>
    <row r="3303" spans="1:5" x14ac:dyDescent="0.6">
      <c r="A3303" s="4" t="s">
        <v>11</v>
      </c>
      <c r="B3303" s="4">
        <v>4</v>
      </c>
      <c r="C3303" s="13">
        <v>540.91999999999996</v>
      </c>
      <c r="D3303" s="1">
        <v>541.54999999999995</v>
      </c>
      <c r="E3303" s="24">
        <v>128.66666699999999</v>
      </c>
    </row>
    <row r="3304" spans="1:5" x14ac:dyDescent="0.6">
      <c r="A3304" s="4" t="s">
        <v>11</v>
      </c>
      <c r="B3304" s="4">
        <v>4</v>
      </c>
      <c r="C3304" s="13">
        <v>540.92999999999995</v>
      </c>
      <c r="D3304" s="1">
        <v>541.55999999999995</v>
      </c>
      <c r="E3304" s="24">
        <v>135.5</v>
      </c>
    </row>
    <row r="3305" spans="1:5" x14ac:dyDescent="0.6">
      <c r="A3305" s="4" t="s">
        <v>11</v>
      </c>
      <c r="B3305" s="4">
        <v>4</v>
      </c>
      <c r="C3305" s="13">
        <v>540.94000000000005</v>
      </c>
      <c r="D3305" s="1">
        <v>541.57000000000005</v>
      </c>
      <c r="E3305" s="24">
        <v>134</v>
      </c>
    </row>
    <row r="3306" spans="1:5" x14ac:dyDescent="0.6">
      <c r="A3306" s="4" t="s">
        <v>11</v>
      </c>
      <c r="B3306" s="4">
        <v>4</v>
      </c>
      <c r="C3306" s="13">
        <v>540.95000000000005</v>
      </c>
      <c r="D3306" s="1">
        <v>541.58000000000004</v>
      </c>
      <c r="E3306" s="24">
        <v>126.666667</v>
      </c>
    </row>
    <row r="3307" spans="1:5" x14ac:dyDescent="0.6">
      <c r="A3307" s="4" t="s">
        <v>11</v>
      </c>
      <c r="B3307" s="4">
        <v>4</v>
      </c>
      <c r="C3307" s="13">
        <v>540.96</v>
      </c>
      <c r="D3307" s="1">
        <v>541.59</v>
      </c>
      <c r="E3307" s="24">
        <v>126</v>
      </c>
    </row>
    <row r="3308" spans="1:5" x14ac:dyDescent="0.6">
      <c r="A3308" s="4" t="s">
        <v>11</v>
      </c>
      <c r="B3308" s="4">
        <v>4</v>
      </c>
      <c r="C3308" s="13">
        <v>540.97</v>
      </c>
      <c r="D3308" s="1">
        <v>541.6</v>
      </c>
      <c r="E3308" s="24">
        <v>120</v>
      </c>
    </row>
    <row r="3309" spans="1:5" x14ac:dyDescent="0.6">
      <c r="A3309" s="4" t="s">
        <v>11</v>
      </c>
      <c r="B3309" s="4">
        <v>4</v>
      </c>
      <c r="C3309" s="13">
        <v>540.98</v>
      </c>
      <c r="D3309" s="1">
        <v>541.61</v>
      </c>
      <c r="E3309" s="24">
        <v>135.33333300000001</v>
      </c>
    </row>
    <row r="3310" spans="1:5" x14ac:dyDescent="0.6">
      <c r="A3310" s="4" t="s">
        <v>11</v>
      </c>
      <c r="B3310" s="4">
        <v>4</v>
      </c>
      <c r="C3310" s="13">
        <v>540.99</v>
      </c>
      <c r="D3310" s="1">
        <v>541.62</v>
      </c>
      <c r="E3310" s="24">
        <v>137</v>
      </c>
    </row>
    <row r="3311" spans="1:5" x14ac:dyDescent="0.6">
      <c r="A3311" s="4" t="s">
        <v>11</v>
      </c>
      <c r="B3311" s="4">
        <v>4</v>
      </c>
      <c r="C3311" s="13">
        <v>541</v>
      </c>
      <c r="D3311" s="1">
        <v>541.63</v>
      </c>
      <c r="E3311" s="24">
        <v>131</v>
      </c>
    </row>
    <row r="3312" spans="1:5" x14ac:dyDescent="0.6">
      <c r="A3312" s="4" t="s">
        <v>11</v>
      </c>
      <c r="B3312" s="4">
        <v>4</v>
      </c>
      <c r="C3312" s="13">
        <v>541.01</v>
      </c>
      <c r="D3312" s="1">
        <v>541.64</v>
      </c>
      <c r="E3312" s="24">
        <v>130</v>
      </c>
    </row>
    <row r="3313" spans="1:5" x14ac:dyDescent="0.6">
      <c r="A3313" s="4" t="s">
        <v>11</v>
      </c>
      <c r="B3313" s="4">
        <v>4</v>
      </c>
      <c r="C3313" s="13">
        <v>541.02</v>
      </c>
      <c r="D3313" s="1">
        <v>541.65</v>
      </c>
      <c r="E3313" s="24">
        <v>118.5</v>
      </c>
    </row>
    <row r="3314" spans="1:5" x14ac:dyDescent="0.6">
      <c r="A3314" s="4" t="s">
        <v>11</v>
      </c>
      <c r="B3314" s="4">
        <v>4</v>
      </c>
      <c r="C3314" s="13">
        <v>541.03</v>
      </c>
      <c r="D3314" s="1">
        <v>541.66</v>
      </c>
      <c r="E3314" s="24">
        <v>111</v>
      </c>
    </row>
    <row r="3315" spans="1:5" x14ac:dyDescent="0.6">
      <c r="A3315" s="4" t="s">
        <v>11</v>
      </c>
      <c r="B3315" s="4">
        <v>4</v>
      </c>
      <c r="C3315" s="13">
        <v>541.04</v>
      </c>
      <c r="D3315" s="1">
        <v>541.66999999999996</v>
      </c>
      <c r="E3315" s="24">
        <v>129</v>
      </c>
    </row>
    <row r="3316" spans="1:5" x14ac:dyDescent="0.6">
      <c r="A3316" s="4" t="s">
        <v>11</v>
      </c>
      <c r="B3316" s="4">
        <v>4</v>
      </c>
      <c r="C3316" s="13">
        <v>541.04999999999995</v>
      </c>
      <c r="D3316" s="1">
        <v>541.67999999999995</v>
      </c>
      <c r="E3316" s="24">
        <v>99</v>
      </c>
    </row>
    <row r="3317" spans="1:5" x14ac:dyDescent="0.6">
      <c r="A3317" s="4" t="s">
        <v>11</v>
      </c>
      <c r="B3317" s="4">
        <v>4</v>
      </c>
      <c r="C3317" s="13">
        <v>541.05999999999995</v>
      </c>
      <c r="D3317" s="1">
        <v>541.69000000000005</v>
      </c>
      <c r="E3317" s="24">
        <v>112</v>
      </c>
    </row>
    <row r="3318" spans="1:5" x14ac:dyDescent="0.6">
      <c r="A3318" s="4" t="s">
        <v>11</v>
      </c>
      <c r="B3318" s="4">
        <v>4</v>
      </c>
      <c r="C3318" s="13">
        <v>541.07000000000005</v>
      </c>
      <c r="D3318" s="1">
        <v>541.70000000000005</v>
      </c>
      <c r="E3318" s="24">
        <v>121.666667</v>
      </c>
    </row>
    <row r="3319" spans="1:5" x14ac:dyDescent="0.6">
      <c r="A3319" s="4" t="s">
        <v>11</v>
      </c>
      <c r="B3319" s="4">
        <v>4</v>
      </c>
      <c r="C3319" s="13">
        <v>541.08000000000004</v>
      </c>
      <c r="D3319" s="1">
        <v>541.71</v>
      </c>
      <c r="E3319" s="24">
        <v>125.333333</v>
      </c>
    </row>
    <row r="3320" spans="1:5" x14ac:dyDescent="0.6">
      <c r="A3320" s="4" t="s">
        <v>11</v>
      </c>
      <c r="B3320" s="4">
        <v>4</v>
      </c>
      <c r="C3320" s="13">
        <v>541.09</v>
      </c>
      <c r="D3320" s="1">
        <v>541.72</v>
      </c>
      <c r="E3320" s="24">
        <v>119</v>
      </c>
    </row>
    <row r="3321" spans="1:5" x14ac:dyDescent="0.6">
      <c r="A3321" s="4" t="s">
        <v>11</v>
      </c>
      <c r="B3321" s="4">
        <v>4</v>
      </c>
      <c r="C3321" s="13">
        <v>541.1</v>
      </c>
      <c r="D3321" s="1">
        <v>541.73</v>
      </c>
      <c r="E3321" s="24">
        <v>113.333333</v>
      </c>
    </row>
    <row r="3322" spans="1:5" x14ac:dyDescent="0.6">
      <c r="A3322" s="4" t="s">
        <v>11</v>
      </c>
      <c r="B3322" s="4">
        <v>4</v>
      </c>
      <c r="C3322" s="13">
        <v>541.11</v>
      </c>
      <c r="D3322" s="1">
        <v>541.74</v>
      </c>
      <c r="E3322" s="24">
        <v>120</v>
      </c>
    </row>
    <row r="3323" spans="1:5" x14ac:dyDescent="0.6">
      <c r="A3323" s="4" t="s">
        <v>11</v>
      </c>
      <c r="B3323" s="4">
        <v>4</v>
      </c>
      <c r="C3323" s="13">
        <v>541.12</v>
      </c>
      <c r="D3323" s="1">
        <v>541.75</v>
      </c>
      <c r="E3323" s="24">
        <v>112.5</v>
      </c>
    </row>
    <row r="3324" spans="1:5" x14ac:dyDescent="0.6">
      <c r="A3324" s="4" t="s">
        <v>11</v>
      </c>
      <c r="B3324" s="4">
        <v>4</v>
      </c>
      <c r="C3324" s="13">
        <v>541.13</v>
      </c>
      <c r="D3324" s="1">
        <v>541.76</v>
      </c>
      <c r="E3324" s="24">
        <v>128.83333300000001</v>
      </c>
    </row>
    <row r="3325" spans="1:5" x14ac:dyDescent="0.6">
      <c r="A3325" s="4" t="s">
        <v>11</v>
      </c>
      <c r="B3325" s="4">
        <v>4</v>
      </c>
      <c r="C3325" s="13">
        <v>541.14</v>
      </c>
      <c r="D3325" s="1">
        <v>541.77</v>
      </c>
      <c r="E3325" s="24">
        <v>90</v>
      </c>
    </row>
    <row r="3326" spans="1:5" x14ac:dyDescent="0.6">
      <c r="A3326" s="4" t="s">
        <v>11</v>
      </c>
      <c r="B3326" s="4">
        <v>4</v>
      </c>
      <c r="C3326" s="13">
        <v>541.15</v>
      </c>
      <c r="D3326" s="1">
        <v>541.78</v>
      </c>
      <c r="E3326" s="24">
        <v>121.833333</v>
      </c>
    </row>
    <row r="3327" spans="1:5" x14ac:dyDescent="0.6">
      <c r="A3327" s="4" t="s">
        <v>11</v>
      </c>
      <c r="B3327" s="4">
        <v>4</v>
      </c>
      <c r="C3327" s="13">
        <v>541.16</v>
      </c>
      <c r="D3327" s="1">
        <v>541.79</v>
      </c>
      <c r="E3327" s="24">
        <v>130.83333300000001</v>
      </c>
    </row>
    <row r="3328" spans="1:5" x14ac:dyDescent="0.6">
      <c r="A3328" s="4" t="s">
        <v>11</v>
      </c>
      <c r="B3328" s="4">
        <v>4</v>
      </c>
      <c r="C3328" s="13">
        <v>541.16999999999996</v>
      </c>
      <c r="D3328" s="1">
        <v>541.79999999999995</v>
      </c>
      <c r="E3328" s="24">
        <v>128.66666699999999</v>
      </c>
    </row>
    <row r="3329" spans="1:5" x14ac:dyDescent="0.6">
      <c r="A3329" s="4" t="s">
        <v>11</v>
      </c>
      <c r="B3329" s="4">
        <v>4</v>
      </c>
      <c r="C3329" s="13">
        <v>541.17999999999995</v>
      </c>
      <c r="D3329" s="1">
        <v>541.80999999999995</v>
      </c>
      <c r="E3329" s="24">
        <v>125</v>
      </c>
    </row>
    <row r="3330" spans="1:5" x14ac:dyDescent="0.6">
      <c r="A3330" s="4" t="s">
        <v>11</v>
      </c>
      <c r="B3330" s="4">
        <v>4</v>
      </c>
      <c r="C3330" s="13">
        <v>541.19000000000005</v>
      </c>
      <c r="D3330" s="1">
        <v>541.82000000000005</v>
      </c>
      <c r="E3330" s="24">
        <v>122</v>
      </c>
    </row>
    <row r="3331" spans="1:5" x14ac:dyDescent="0.6">
      <c r="A3331" s="4" t="s">
        <v>11</v>
      </c>
      <c r="B3331" s="4">
        <v>4</v>
      </c>
      <c r="C3331" s="13">
        <v>541.20000000000005</v>
      </c>
      <c r="D3331" s="1">
        <v>541.83000000000004</v>
      </c>
      <c r="E3331" s="24">
        <v>114</v>
      </c>
    </row>
    <row r="3332" spans="1:5" x14ac:dyDescent="0.6">
      <c r="A3332" s="4" t="s">
        <v>11</v>
      </c>
      <c r="B3332" s="4">
        <v>4</v>
      </c>
      <c r="C3332" s="13">
        <v>541.21</v>
      </c>
      <c r="D3332" s="1">
        <v>541.84</v>
      </c>
      <c r="E3332" s="24">
        <v>118.333333</v>
      </c>
    </row>
    <row r="3333" spans="1:5" x14ac:dyDescent="0.6">
      <c r="A3333" s="4" t="s">
        <v>11</v>
      </c>
      <c r="B3333" s="4">
        <v>4</v>
      </c>
      <c r="C3333" s="13">
        <v>541.22</v>
      </c>
      <c r="D3333" s="1">
        <v>541.85</v>
      </c>
      <c r="E3333" s="24">
        <v>122</v>
      </c>
    </row>
    <row r="3334" spans="1:5" x14ac:dyDescent="0.6">
      <c r="A3334" s="4" t="s">
        <v>11</v>
      </c>
      <c r="B3334" s="4">
        <v>4</v>
      </c>
      <c r="C3334" s="13">
        <v>541.23</v>
      </c>
      <c r="D3334" s="1">
        <v>541.86</v>
      </c>
      <c r="E3334" s="24">
        <v>115.666667</v>
      </c>
    </row>
    <row r="3335" spans="1:5" x14ac:dyDescent="0.6">
      <c r="A3335" s="4" t="s">
        <v>11</v>
      </c>
      <c r="B3335" s="4">
        <v>4</v>
      </c>
      <c r="C3335" s="13">
        <v>541.24</v>
      </c>
      <c r="D3335" s="1">
        <v>541.87</v>
      </c>
      <c r="E3335" s="24">
        <v>119.5</v>
      </c>
    </row>
    <row r="3336" spans="1:5" x14ac:dyDescent="0.6">
      <c r="A3336" s="4" t="s">
        <v>11</v>
      </c>
      <c r="B3336" s="4">
        <v>4</v>
      </c>
      <c r="C3336" s="13">
        <v>541.25</v>
      </c>
      <c r="D3336" s="1">
        <v>541.88</v>
      </c>
      <c r="E3336" s="24">
        <v>118.666667</v>
      </c>
    </row>
    <row r="3337" spans="1:5" x14ac:dyDescent="0.6">
      <c r="A3337" s="4" t="s">
        <v>11</v>
      </c>
      <c r="B3337" s="4">
        <v>4</v>
      </c>
      <c r="C3337" s="13">
        <v>541.26</v>
      </c>
      <c r="D3337" s="1">
        <v>541.89</v>
      </c>
      <c r="E3337" s="24">
        <v>120.666667</v>
      </c>
    </row>
    <row r="3338" spans="1:5" x14ac:dyDescent="0.6">
      <c r="A3338" s="4" t="s">
        <v>11</v>
      </c>
      <c r="B3338" s="4">
        <v>4</v>
      </c>
      <c r="C3338" s="13">
        <v>541.27</v>
      </c>
      <c r="D3338" s="1">
        <v>541.9</v>
      </c>
      <c r="E3338" s="24">
        <v>119</v>
      </c>
    </row>
    <row r="3339" spans="1:5" x14ac:dyDescent="0.6">
      <c r="A3339" s="4" t="s">
        <v>11</v>
      </c>
      <c r="B3339" s="4">
        <v>4</v>
      </c>
      <c r="C3339" s="13">
        <v>541.28</v>
      </c>
      <c r="D3339" s="1">
        <v>541.91</v>
      </c>
      <c r="E3339" s="24">
        <v>126.333333</v>
      </c>
    </row>
    <row r="3340" spans="1:5" x14ac:dyDescent="0.6">
      <c r="A3340" s="4" t="s">
        <v>11</v>
      </c>
      <c r="B3340" s="4">
        <v>4</v>
      </c>
      <c r="C3340" s="13">
        <v>541.29</v>
      </c>
      <c r="D3340" s="1">
        <v>541.91999999999996</v>
      </c>
      <c r="E3340" s="24">
        <v>138</v>
      </c>
    </row>
    <row r="3341" spans="1:5" x14ac:dyDescent="0.6">
      <c r="A3341" s="4" t="s">
        <v>11</v>
      </c>
      <c r="B3341" s="4">
        <v>4</v>
      </c>
      <c r="C3341" s="13">
        <v>541.29999999999995</v>
      </c>
      <c r="D3341" s="1">
        <v>541.92999999999995</v>
      </c>
      <c r="E3341" s="24">
        <v>136.66666699999999</v>
      </c>
    </row>
    <row r="3342" spans="1:5" x14ac:dyDescent="0.6">
      <c r="A3342" s="4" t="s">
        <v>11</v>
      </c>
      <c r="B3342" s="4">
        <v>4</v>
      </c>
      <c r="C3342" s="13">
        <v>541.30999999999995</v>
      </c>
      <c r="D3342" s="1">
        <v>541.94000000000005</v>
      </c>
      <c r="E3342" s="24">
        <v>122.333333</v>
      </c>
    </row>
    <row r="3343" spans="1:5" x14ac:dyDescent="0.6">
      <c r="A3343" s="4" t="s">
        <v>11</v>
      </c>
      <c r="B3343" s="4">
        <v>4</v>
      </c>
      <c r="C3343" s="13">
        <v>541.32000000000005</v>
      </c>
      <c r="D3343" s="1">
        <v>541.95000000000005</v>
      </c>
      <c r="E3343" s="24">
        <v>121</v>
      </c>
    </row>
    <row r="3344" spans="1:5" x14ac:dyDescent="0.6">
      <c r="A3344" s="4" t="s">
        <v>11</v>
      </c>
      <c r="B3344" s="4">
        <v>4</v>
      </c>
      <c r="C3344" s="13">
        <v>541.33000000000004</v>
      </c>
      <c r="D3344" s="1">
        <v>541.96</v>
      </c>
      <c r="E3344" s="24">
        <v>131.80000000000001</v>
      </c>
    </row>
    <row r="3345" spans="1:6" x14ac:dyDescent="0.6">
      <c r="A3345" s="4" t="s">
        <v>11</v>
      </c>
      <c r="B3345" s="4">
        <v>4</v>
      </c>
      <c r="C3345" s="13">
        <v>541.34</v>
      </c>
      <c r="D3345" s="1">
        <v>541.97</v>
      </c>
      <c r="E3345" s="24">
        <v>132.5</v>
      </c>
    </row>
    <row r="3346" spans="1:6" x14ac:dyDescent="0.6">
      <c r="A3346" s="4" t="s">
        <v>11</v>
      </c>
      <c r="B3346" s="4">
        <v>4</v>
      </c>
      <c r="C3346" s="13">
        <v>541.35</v>
      </c>
      <c r="D3346" s="1">
        <v>541.98</v>
      </c>
      <c r="E3346" s="24">
        <v>125.5</v>
      </c>
    </row>
    <row r="3347" spans="1:6" x14ac:dyDescent="0.6">
      <c r="A3347" s="4" t="s">
        <v>11</v>
      </c>
      <c r="B3347" s="4">
        <v>4</v>
      </c>
      <c r="C3347" s="13">
        <v>541.36</v>
      </c>
      <c r="D3347" s="1">
        <v>541.99</v>
      </c>
      <c r="E3347" s="24">
        <v>130.16666699999999</v>
      </c>
    </row>
    <row r="3348" spans="1:6" x14ac:dyDescent="0.6">
      <c r="A3348" s="4" t="s">
        <v>11</v>
      </c>
      <c r="B3348" s="4">
        <v>4</v>
      </c>
      <c r="C3348" s="13">
        <v>541.37</v>
      </c>
      <c r="D3348" s="1">
        <v>542</v>
      </c>
      <c r="E3348" s="24">
        <v>139.5</v>
      </c>
    </row>
    <row r="3349" spans="1:6" x14ac:dyDescent="0.6">
      <c r="A3349" s="4" t="s">
        <v>11</v>
      </c>
      <c r="B3349" s="4">
        <v>4</v>
      </c>
      <c r="C3349" s="13">
        <v>541.38</v>
      </c>
      <c r="D3349" s="1">
        <v>542.01</v>
      </c>
      <c r="E3349" s="24">
        <v>122.4</v>
      </c>
    </row>
    <row r="3350" spans="1:6" x14ac:dyDescent="0.6">
      <c r="A3350" s="4" t="s">
        <v>11</v>
      </c>
      <c r="B3350" s="4">
        <v>4</v>
      </c>
      <c r="C3350" s="13">
        <v>541.39</v>
      </c>
      <c r="D3350" s="1">
        <v>542.02</v>
      </c>
      <c r="E3350" s="24">
        <v>111</v>
      </c>
    </row>
    <row r="3351" spans="1:6" x14ac:dyDescent="0.6">
      <c r="A3351" s="4" t="s">
        <v>11</v>
      </c>
      <c r="B3351" s="4">
        <v>4</v>
      </c>
      <c r="C3351" s="13">
        <v>541.4</v>
      </c>
      <c r="D3351" s="1">
        <v>542.03</v>
      </c>
      <c r="E3351" s="24">
        <v>118.666667</v>
      </c>
    </row>
    <row r="3352" spans="1:6" x14ac:dyDescent="0.6">
      <c r="A3352" s="4" t="s">
        <v>11</v>
      </c>
      <c r="B3352" s="4">
        <v>4</v>
      </c>
      <c r="C3352" s="13">
        <v>541.41</v>
      </c>
      <c r="D3352" s="1">
        <v>542.04</v>
      </c>
      <c r="E3352" s="24">
        <v>116.666667</v>
      </c>
    </row>
    <row r="3353" spans="1:6" x14ac:dyDescent="0.6">
      <c r="A3353" s="4" t="s">
        <v>11</v>
      </c>
      <c r="B3353" s="4">
        <v>4</v>
      </c>
      <c r="C3353" s="13">
        <v>541.41999999999996</v>
      </c>
      <c r="D3353" s="1">
        <v>542.04999999999995</v>
      </c>
      <c r="E3353" s="24">
        <v>132</v>
      </c>
    </row>
    <row r="3354" spans="1:6" x14ac:dyDescent="0.6">
      <c r="A3354" s="4" t="s">
        <v>11</v>
      </c>
      <c r="B3354" s="4">
        <v>4</v>
      </c>
      <c r="C3354" s="13">
        <v>541.42999999999995</v>
      </c>
      <c r="D3354" s="1">
        <v>542.05999999999995</v>
      </c>
      <c r="E3354" s="24">
        <v>101</v>
      </c>
    </row>
    <row r="3355" spans="1:6" x14ac:dyDescent="0.6">
      <c r="A3355" s="4" t="s">
        <v>11</v>
      </c>
      <c r="B3355" s="4">
        <v>4</v>
      </c>
      <c r="C3355" s="13">
        <v>541.44000000000005</v>
      </c>
      <c r="D3355" s="1">
        <v>542.07000000000005</v>
      </c>
      <c r="E3355" s="24">
        <v>5.6</v>
      </c>
    </row>
    <row r="3356" spans="1:6" x14ac:dyDescent="0.6">
      <c r="A3356" s="4" t="s">
        <v>11</v>
      </c>
      <c r="B3356" s="4">
        <v>4</v>
      </c>
      <c r="C3356" s="13">
        <v>541.45000000000005</v>
      </c>
      <c r="D3356" s="1">
        <v>542.08000000000004</v>
      </c>
      <c r="E3356" s="24">
        <v>112</v>
      </c>
    </row>
    <row r="3357" spans="1:6" x14ac:dyDescent="0.6">
      <c r="A3357" s="4" t="s">
        <v>11</v>
      </c>
      <c r="B3357" s="4">
        <v>4</v>
      </c>
      <c r="C3357" s="13">
        <v>541.46</v>
      </c>
      <c r="D3357" s="1">
        <v>542.09</v>
      </c>
      <c r="E3357" s="24">
        <v>118.5</v>
      </c>
    </row>
    <row r="3358" spans="1:6" x14ac:dyDescent="0.6">
      <c r="A3358" s="4" t="s">
        <v>11</v>
      </c>
      <c r="B3358" s="4">
        <v>4</v>
      </c>
      <c r="C3358" s="13">
        <v>541.47</v>
      </c>
      <c r="D3358" s="1">
        <v>542.1</v>
      </c>
      <c r="E3358" s="24">
        <v>116</v>
      </c>
    </row>
    <row r="3359" spans="1:6" x14ac:dyDescent="0.6">
      <c r="A3359" s="4" t="s">
        <v>11</v>
      </c>
      <c r="B3359" s="4">
        <v>4</v>
      </c>
      <c r="C3359" s="13">
        <v>541.48</v>
      </c>
      <c r="D3359" s="1">
        <v>542.11</v>
      </c>
      <c r="E3359" s="24">
        <v>118</v>
      </c>
    </row>
    <row r="3360" spans="1:6" x14ac:dyDescent="0.6">
      <c r="A3360" s="4" t="s">
        <v>11</v>
      </c>
      <c r="B3360" s="4">
        <v>4</v>
      </c>
      <c r="C3360" s="13">
        <v>541.49</v>
      </c>
      <c r="D3360" s="11">
        <v>542.12</v>
      </c>
      <c r="E3360" s="27">
        <v>107</v>
      </c>
      <c r="F3360" s="10"/>
    </row>
    <row r="3361" spans="1:6" x14ac:dyDescent="0.6">
      <c r="A3361" s="5" t="s">
        <v>11</v>
      </c>
      <c r="B3361" s="5">
        <v>4</v>
      </c>
      <c r="C3361" s="16">
        <v>541.5</v>
      </c>
      <c r="D3361" s="8">
        <v>542.13</v>
      </c>
      <c r="E3361" s="25">
        <v>82.6</v>
      </c>
      <c r="F3361" s="3"/>
    </row>
    <row r="3362" spans="1:6" x14ac:dyDescent="0.6">
      <c r="A3362" s="4" t="s">
        <v>11</v>
      </c>
      <c r="B3362" s="4">
        <v>5</v>
      </c>
      <c r="C3362" s="13">
        <v>541.51</v>
      </c>
      <c r="D3362" s="1">
        <v>542.14</v>
      </c>
      <c r="E3362" s="24">
        <v>122.666667</v>
      </c>
    </row>
    <row r="3363" spans="1:6" x14ac:dyDescent="0.6">
      <c r="A3363" s="4" t="s">
        <v>11</v>
      </c>
      <c r="B3363" s="4">
        <v>5</v>
      </c>
      <c r="C3363" s="13">
        <v>541.52</v>
      </c>
      <c r="D3363" s="1">
        <v>542.15</v>
      </c>
      <c r="E3363" s="24">
        <v>103</v>
      </c>
    </row>
    <row r="3364" spans="1:6" x14ac:dyDescent="0.6">
      <c r="A3364" s="4" t="s">
        <v>11</v>
      </c>
      <c r="B3364" s="4">
        <v>5</v>
      </c>
      <c r="C3364" s="13">
        <v>541.53</v>
      </c>
      <c r="D3364" s="1">
        <v>542.16</v>
      </c>
      <c r="E3364" s="24">
        <v>101.666667</v>
      </c>
    </row>
    <row r="3365" spans="1:6" x14ac:dyDescent="0.6">
      <c r="A3365" s="4" t="s">
        <v>11</v>
      </c>
      <c r="B3365" s="4">
        <v>5</v>
      </c>
      <c r="C3365" s="13">
        <v>541.54</v>
      </c>
      <c r="D3365" s="1">
        <v>542.16999999999996</v>
      </c>
      <c r="E3365" s="24">
        <v>97.333332999999996</v>
      </c>
    </row>
    <row r="3366" spans="1:6" x14ac:dyDescent="0.6">
      <c r="A3366" s="4" t="s">
        <v>11</v>
      </c>
      <c r="B3366" s="4">
        <v>5</v>
      </c>
      <c r="C3366" s="13">
        <v>541.54999999999995</v>
      </c>
      <c r="D3366" s="1">
        <v>542.17999999999995</v>
      </c>
      <c r="E3366" s="24">
        <v>101</v>
      </c>
    </row>
    <row r="3367" spans="1:6" x14ac:dyDescent="0.6">
      <c r="A3367" s="4" t="s">
        <v>11</v>
      </c>
      <c r="B3367" s="4">
        <v>5</v>
      </c>
      <c r="C3367" s="13">
        <v>541.55999999999995</v>
      </c>
      <c r="D3367" s="1">
        <v>542.19000000000005</v>
      </c>
      <c r="E3367" s="24">
        <v>99</v>
      </c>
    </row>
    <row r="3368" spans="1:6" x14ac:dyDescent="0.6">
      <c r="A3368" s="4" t="s">
        <v>11</v>
      </c>
      <c r="B3368" s="4">
        <v>5</v>
      </c>
      <c r="C3368" s="13">
        <v>541.57000000000005</v>
      </c>
      <c r="D3368" s="1">
        <v>542.20000000000005</v>
      </c>
      <c r="E3368" s="24">
        <v>97.5</v>
      </c>
    </row>
    <row r="3369" spans="1:6" x14ac:dyDescent="0.6">
      <c r="A3369" s="4" t="s">
        <v>11</v>
      </c>
      <c r="B3369" s="4">
        <v>5</v>
      </c>
      <c r="C3369" s="13">
        <v>541.58000000000004</v>
      </c>
      <c r="D3369" s="1">
        <v>542.21</v>
      </c>
      <c r="E3369" s="24">
        <v>110.666667</v>
      </c>
    </row>
    <row r="3370" spans="1:6" x14ac:dyDescent="0.6">
      <c r="A3370" s="4" t="s">
        <v>11</v>
      </c>
      <c r="B3370" s="4">
        <v>5</v>
      </c>
      <c r="C3370" s="13">
        <v>541.59</v>
      </c>
      <c r="D3370" s="1">
        <v>542.22</v>
      </c>
      <c r="E3370" s="24">
        <v>104.5</v>
      </c>
    </row>
    <row r="3371" spans="1:6" x14ac:dyDescent="0.6">
      <c r="A3371" s="4" t="s">
        <v>11</v>
      </c>
      <c r="B3371" s="4">
        <v>5</v>
      </c>
      <c r="C3371" s="13">
        <v>541.6</v>
      </c>
      <c r="D3371" s="1">
        <v>542.23</v>
      </c>
      <c r="E3371" s="24">
        <v>110.5</v>
      </c>
    </row>
    <row r="3372" spans="1:6" x14ac:dyDescent="0.6">
      <c r="A3372" s="4" t="s">
        <v>11</v>
      </c>
      <c r="B3372" s="4">
        <v>5</v>
      </c>
      <c r="C3372" s="13">
        <v>541.61</v>
      </c>
      <c r="D3372" s="1">
        <v>542.24</v>
      </c>
      <c r="E3372" s="24">
        <v>107.4</v>
      </c>
    </row>
    <row r="3373" spans="1:6" x14ac:dyDescent="0.6">
      <c r="A3373" s="4" t="s">
        <v>11</v>
      </c>
      <c r="B3373" s="4">
        <v>5</v>
      </c>
      <c r="C3373" s="13">
        <v>541.62</v>
      </c>
      <c r="D3373" s="1">
        <v>542.25</v>
      </c>
      <c r="E3373" s="24">
        <v>101</v>
      </c>
    </row>
    <row r="3374" spans="1:6" x14ac:dyDescent="0.6">
      <c r="A3374" s="4" t="s">
        <v>11</v>
      </c>
      <c r="B3374" s="4">
        <v>5</v>
      </c>
      <c r="C3374" s="13">
        <v>541.63</v>
      </c>
      <c r="D3374" s="1">
        <v>542.26</v>
      </c>
      <c r="E3374" s="24">
        <v>105</v>
      </c>
    </row>
    <row r="3375" spans="1:6" x14ac:dyDescent="0.6">
      <c r="A3375" s="4" t="s">
        <v>11</v>
      </c>
      <c r="B3375" s="4">
        <v>5</v>
      </c>
      <c r="C3375" s="13">
        <v>541.64</v>
      </c>
      <c r="D3375" s="1">
        <v>542.27</v>
      </c>
      <c r="E3375" s="24">
        <v>103.666667</v>
      </c>
    </row>
    <row r="3376" spans="1:6" x14ac:dyDescent="0.6">
      <c r="A3376" s="4" t="s">
        <v>11</v>
      </c>
      <c r="B3376" s="4">
        <v>5</v>
      </c>
      <c r="C3376" s="13">
        <v>541.65</v>
      </c>
      <c r="D3376" s="1">
        <v>542.28</v>
      </c>
      <c r="E3376" s="24">
        <v>110</v>
      </c>
    </row>
    <row r="3377" spans="1:5" x14ac:dyDescent="0.6">
      <c r="A3377" s="4" t="s">
        <v>11</v>
      </c>
      <c r="B3377" s="4">
        <v>5</v>
      </c>
      <c r="C3377" s="13">
        <v>541.66</v>
      </c>
      <c r="D3377" s="1">
        <v>542.29</v>
      </c>
      <c r="E3377" s="24">
        <v>109</v>
      </c>
    </row>
    <row r="3378" spans="1:5" x14ac:dyDescent="0.6">
      <c r="A3378" s="4" t="s">
        <v>11</v>
      </c>
      <c r="B3378" s="4">
        <v>5</v>
      </c>
      <c r="C3378" s="13">
        <v>541.66999999999996</v>
      </c>
      <c r="D3378" s="1">
        <v>542.29999999999995</v>
      </c>
      <c r="E3378" s="24">
        <v>103</v>
      </c>
    </row>
    <row r="3379" spans="1:5" x14ac:dyDescent="0.6">
      <c r="A3379" s="4" t="s">
        <v>11</v>
      </c>
      <c r="B3379" s="4">
        <v>5</v>
      </c>
      <c r="C3379" s="13">
        <v>541.67999999999995</v>
      </c>
      <c r="D3379" s="1">
        <v>542.30999999999995</v>
      </c>
      <c r="E3379" s="24">
        <v>104</v>
      </c>
    </row>
    <row r="3380" spans="1:5" x14ac:dyDescent="0.6">
      <c r="A3380" s="4" t="s">
        <v>11</v>
      </c>
      <c r="B3380" s="4">
        <v>5</v>
      </c>
      <c r="C3380" s="13">
        <v>541.69000000000005</v>
      </c>
      <c r="D3380" s="1">
        <v>542.32000000000005</v>
      </c>
      <c r="E3380" s="24">
        <v>91.333332999999996</v>
      </c>
    </row>
    <row r="3381" spans="1:5" x14ac:dyDescent="0.6">
      <c r="A3381" s="4" t="s">
        <v>11</v>
      </c>
      <c r="B3381" s="4">
        <v>5</v>
      </c>
      <c r="C3381" s="13">
        <v>541.70000000000005</v>
      </c>
      <c r="D3381" s="1">
        <v>542.33000000000004</v>
      </c>
      <c r="E3381" s="24">
        <v>102</v>
      </c>
    </row>
    <row r="3382" spans="1:5" x14ac:dyDescent="0.6">
      <c r="A3382" s="4" t="s">
        <v>11</v>
      </c>
      <c r="B3382" s="4">
        <v>5</v>
      </c>
      <c r="C3382" s="13">
        <v>541.71</v>
      </c>
      <c r="D3382" s="1">
        <v>542.34</v>
      </c>
      <c r="E3382" s="24">
        <v>107.166667</v>
      </c>
    </row>
    <row r="3383" spans="1:5" x14ac:dyDescent="0.6">
      <c r="A3383" s="4" t="s">
        <v>11</v>
      </c>
      <c r="B3383" s="4">
        <v>5</v>
      </c>
      <c r="C3383" s="13">
        <v>541.72</v>
      </c>
      <c r="D3383" s="1">
        <v>542.35</v>
      </c>
      <c r="E3383" s="24">
        <v>114</v>
      </c>
    </row>
    <row r="3384" spans="1:5" x14ac:dyDescent="0.6">
      <c r="A3384" s="4" t="s">
        <v>11</v>
      </c>
      <c r="B3384" s="4">
        <v>5</v>
      </c>
      <c r="C3384" s="13">
        <v>541.73</v>
      </c>
      <c r="D3384" s="1">
        <v>542.36</v>
      </c>
      <c r="E3384" s="24">
        <v>124.6</v>
      </c>
    </row>
    <row r="3385" spans="1:5" x14ac:dyDescent="0.6">
      <c r="A3385" s="4" t="s">
        <v>11</v>
      </c>
      <c r="B3385" s="4">
        <v>5</v>
      </c>
      <c r="C3385" s="13">
        <v>541.74</v>
      </c>
      <c r="D3385" s="1">
        <v>542.37</v>
      </c>
      <c r="E3385" s="24">
        <v>100.666667</v>
      </c>
    </row>
    <row r="3386" spans="1:5" x14ac:dyDescent="0.6">
      <c r="A3386" s="4" t="s">
        <v>11</v>
      </c>
      <c r="B3386" s="4">
        <v>5</v>
      </c>
      <c r="C3386" s="13">
        <v>541.75</v>
      </c>
      <c r="D3386" s="1">
        <v>542.38</v>
      </c>
      <c r="E3386" s="24">
        <v>113</v>
      </c>
    </row>
    <row r="3387" spans="1:5" x14ac:dyDescent="0.6">
      <c r="A3387" s="4" t="s">
        <v>11</v>
      </c>
      <c r="B3387" s="4">
        <v>5</v>
      </c>
      <c r="C3387" s="13">
        <v>541.76</v>
      </c>
      <c r="D3387" s="1">
        <v>542.39</v>
      </c>
      <c r="E3387" s="24">
        <v>109.666667</v>
      </c>
    </row>
    <row r="3388" spans="1:5" x14ac:dyDescent="0.6">
      <c r="A3388" s="4" t="s">
        <v>11</v>
      </c>
      <c r="B3388" s="4">
        <v>5</v>
      </c>
      <c r="C3388" s="13">
        <v>541.77</v>
      </c>
      <c r="D3388" s="1">
        <v>542.4</v>
      </c>
      <c r="E3388" s="24">
        <v>88.333332999999996</v>
      </c>
    </row>
    <row r="3389" spans="1:5" x14ac:dyDescent="0.6">
      <c r="A3389" s="4" t="s">
        <v>11</v>
      </c>
      <c r="B3389" s="4">
        <v>5</v>
      </c>
      <c r="C3389" s="13">
        <v>541.78</v>
      </c>
      <c r="D3389" s="1">
        <v>542.41</v>
      </c>
      <c r="E3389" s="24">
        <v>118</v>
      </c>
    </row>
    <row r="3390" spans="1:5" x14ac:dyDescent="0.6">
      <c r="A3390" s="4" t="s">
        <v>11</v>
      </c>
      <c r="B3390" s="4">
        <v>5</v>
      </c>
      <c r="C3390" s="13">
        <v>541.79</v>
      </c>
      <c r="D3390" s="1">
        <v>542.41999999999996</v>
      </c>
      <c r="E3390" s="24">
        <v>112.8</v>
      </c>
    </row>
    <row r="3391" spans="1:5" x14ac:dyDescent="0.6">
      <c r="A3391" s="4" t="s">
        <v>11</v>
      </c>
      <c r="B3391" s="4">
        <v>5</v>
      </c>
      <c r="C3391" s="13">
        <v>541.79999999999995</v>
      </c>
      <c r="D3391" s="1">
        <v>542.42999999999995</v>
      </c>
      <c r="E3391" s="24">
        <v>106</v>
      </c>
    </row>
    <row r="3392" spans="1:5" x14ac:dyDescent="0.6">
      <c r="A3392" s="4" t="s">
        <v>11</v>
      </c>
      <c r="B3392" s="4">
        <v>5</v>
      </c>
      <c r="C3392" s="13">
        <v>541.80999999999995</v>
      </c>
      <c r="D3392" s="1">
        <v>542.44000000000005</v>
      </c>
      <c r="E3392" s="24">
        <v>121.5</v>
      </c>
    </row>
    <row r="3393" spans="1:5" x14ac:dyDescent="0.6">
      <c r="A3393" s="4" t="s">
        <v>11</v>
      </c>
      <c r="B3393" s="4">
        <v>5</v>
      </c>
      <c r="C3393" s="13">
        <v>541.82000000000005</v>
      </c>
      <c r="D3393" s="1">
        <v>542.45000000000005</v>
      </c>
      <c r="E3393" s="24">
        <v>114.166667</v>
      </c>
    </row>
    <row r="3394" spans="1:5" x14ac:dyDescent="0.6">
      <c r="A3394" s="4" t="s">
        <v>11</v>
      </c>
      <c r="B3394" s="4">
        <v>5</v>
      </c>
      <c r="C3394" s="13">
        <v>541.83000000000004</v>
      </c>
      <c r="D3394" s="1">
        <v>542.46</v>
      </c>
      <c r="E3394" s="24">
        <v>123.5</v>
      </c>
    </row>
    <row r="3395" spans="1:5" x14ac:dyDescent="0.6">
      <c r="A3395" s="4" t="s">
        <v>11</v>
      </c>
      <c r="B3395" s="4">
        <v>5</v>
      </c>
      <c r="C3395" s="13">
        <v>541.84</v>
      </c>
      <c r="D3395" s="1">
        <v>542.47</v>
      </c>
      <c r="E3395" s="24">
        <v>126.6</v>
      </c>
    </row>
    <row r="3396" spans="1:5" x14ac:dyDescent="0.6">
      <c r="A3396" s="4" t="s">
        <v>11</v>
      </c>
      <c r="B3396" s="4">
        <v>5</v>
      </c>
      <c r="C3396" s="13">
        <v>541.85</v>
      </c>
      <c r="D3396" s="1">
        <v>542.48</v>
      </c>
      <c r="E3396" s="24">
        <v>127</v>
      </c>
    </row>
    <row r="3397" spans="1:5" x14ac:dyDescent="0.6">
      <c r="A3397" s="4" t="s">
        <v>11</v>
      </c>
      <c r="B3397" s="4">
        <v>5</v>
      </c>
      <c r="C3397" s="13">
        <v>541.86</v>
      </c>
      <c r="D3397" s="1">
        <v>542.49</v>
      </c>
      <c r="E3397" s="24">
        <v>123.333333</v>
      </c>
    </row>
    <row r="3398" spans="1:5" x14ac:dyDescent="0.6">
      <c r="A3398" s="4" t="s">
        <v>11</v>
      </c>
      <c r="B3398" s="4">
        <v>5</v>
      </c>
      <c r="C3398" s="13">
        <v>541.87</v>
      </c>
      <c r="D3398" s="1">
        <v>542.5</v>
      </c>
      <c r="E3398" s="24">
        <v>126.333333</v>
      </c>
    </row>
    <row r="3399" spans="1:5" x14ac:dyDescent="0.6">
      <c r="A3399" s="4" t="s">
        <v>11</v>
      </c>
      <c r="B3399" s="4">
        <v>5</v>
      </c>
      <c r="C3399" s="13">
        <v>541.88</v>
      </c>
      <c r="D3399" s="1">
        <v>542.51</v>
      </c>
      <c r="E3399" s="24">
        <v>128</v>
      </c>
    </row>
    <row r="3400" spans="1:5" x14ac:dyDescent="0.6">
      <c r="A3400" s="4" t="s">
        <v>11</v>
      </c>
      <c r="B3400" s="4">
        <v>5</v>
      </c>
      <c r="C3400" s="13">
        <v>541.89</v>
      </c>
      <c r="D3400" s="1">
        <v>542.52</v>
      </c>
      <c r="E3400" s="24">
        <v>126</v>
      </c>
    </row>
    <row r="3401" spans="1:5" x14ac:dyDescent="0.6">
      <c r="A3401" s="4" t="s">
        <v>11</v>
      </c>
      <c r="B3401" s="4">
        <v>5</v>
      </c>
      <c r="C3401" s="13">
        <v>541.9</v>
      </c>
      <c r="D3401" s="1">
        <v>542.53</v>
      </c>
      <c r="E3401" s="24">
        <v>127</v>
      </c>
    </row>
    <row r="3402" spans="1:5" x14ac:dyDescent="0.6">
      <c r="A3402" s="4" t="s">
        <v>11</v>
      </c>
      <c r="B3402" s="4">
        <v>5</v>
      </c>
      <c r="C3402" s="13">
        <v>541.91</v>
      </c>
      <c r="D3402" s="1">
        <v>542.54</v>
      </c>
      <c r="E3402" s="24">
        <v>123.833333</v>
      </c>
    </row>
    <row r="3403" spans="1:5" x14ac:dyDescent="0.6">
      <c r="A3403" s="4" t="s">
        <v>11</v>
      </c>
      <c r="B3403" s="4">
        <v>5</v>
      </c>
      <c r="C3403" s="13">
        <v>541.91999999999996</v>
      </c>
      <c r="D3403" s="1">
        <v>542.54999999999995</v>
      </c>
      <c r="E3403" s="24">
        <v>124.5</v>
      </c>
    </row>
    <row r="3404" spans="1:5" x14ac:dyDescent="0.6">
      <c r="A3404" s="4" t="s">
        <v>11</v>
      </c>
      <c r="B3404" s="4">
        <v>5</v>
      </c>
      <c r="C3404" s="13">
        <v>541.92999999999995</v>
      </c>
      <c r="D3404" s="1">
        <v>542.55999999999995</v>
      </c>
      <c r="E3404" s="24">
        <v>132.5</v>
      </c>
    </row>
    <row r="3405" spans="1:5" x14ac:dyDescent="0.6">
      <c r="A3405" s="4" t="s">
        <v>11</v>
      </c>
      <c r="B3405" s="4">
        <v>5</v>
      </c>
      <c r="C3405" s="13">
        <v>541.94000000000005</v>
      </c>
      <c r="D3405" s="1">
        <v>542.57000000000005</v>
      </c>
      <c r="E3405" s="24">
        <v>124</v>
      </c>
    </row>
    <row r="3406" spans="1:5" x14ac:dyDescent="0.6">
      <c r="A3406" s="4" t="s">
        <v>11</v>
      </c>
      <c r="B3406" s="4">
        <v>5</v>
      </c>
      <c r="C3406" s="13">
        <v>541.95000000000005</v>
      </c>
      <c r="D3406" s="1">
        <v>542.58000000000004</v>
      </c>
      <c r="E3406" s="24">
        <v>115.833333</v>
      </c>
    </row>
    <row r="3407" spans="1:5" x14ac:dyDescent="0.6">
      <c r="A3407" s="4" t="s">
        <v>11</v>
      </c>
      <c r="B3407" s="4">
        <v>5</v>
      </c>
      <c r="C3407" s="13">
        <v>541.96</v>
      </c>
      <c r="D3407" s="1">
        <v>542.59</v>
      </c>
      <c r="E3407" s="24">
        <v>118</v>
      </c>
    </row>
    <row r="3408" spans="1:5" x14ac:dyDescent="0.6">
      <c r="A3408" s="4" t="s">
        <v>11</v>
      </c>
      <c r="B3408" s="4">
        <v>5</v>
      </c>
      <c r="C3408" s="13">
        <v>541.97</v>
      </c>
      <c r="D3408" s="1">
        <v>542.6</v>
      </c>
      <c r="E3408" s="24">
        <v>113.333333</v>
      </c>
    </row>
    <row r="3409" spans="1:5" x14ac:dyDescent="0.6">
      <c r="A3409" s="4" t="s">
        <v>11</v>
      </c>
      <c r="B3409" s="4">
        <v>5</v>
      </c>
      <c r="C3409" s="13">
        <v>541.98</v>
      </c>
      <c r="D3409" s="1">
        <v>542.61</v>
      </c>
      <c r="E3409" s="24">
        <v>111</v>
      </c>
    </row>
    <row r="3410" spans="1:5" x14ac:dyDescent="0.6">
      <c r="A3410" s="4" t="s">
        <v>11</v>
      </c>
      <c r="B3410" s="4">
        <v>5</v>
      </c>
      <c r="C3410" s="13">
        <v>541.99</v>
      </c>
      <c r="D3410" s="1">
        <v>542.62</v>
      </c>
      <c r="E3410" s="24">
        <v>117.333333</v>
      </c>
    </row>
    <row r="3411" spans="1:5" x14ac:dyDescent="0.6">
      <c r="A3411" s="4" t="s">
        <v>11</v>
      </c>
      <c r="B3411" s="4">
        <v>5</v>
      </c>
      <c r="C3411" s="13">
        <v>542</v>
      </c>
      <c r="D3411" s="1">
        <v>542.63</v>
      </c>
      <c r="E3411" s="24">
        <v>126.333333</v>
      </c>
    </row>
    <row r="3412" spans="1:5" x14ac:dyDescent="0.6">
      <c r="A3412" s="4" t="s">
        <v>11</v>
      </c>
      <c r="B3412" s="4">
        <v>5</v>
      </c>
      <c r="C3412" s="13">
        <v>542.01</v>
      </c>
      <c r="D3412" s="1">
        <v>542.64</v>
      </c>
      <c r="E3412" s="24">
        <v>128</v>
      </c>
    </row>
    <row r="3413" spans="1:5" x14ac:dyDescent="0.6">
      <c r="A3413" s="4" t="s">
        <v>11</v>
      </c>
      <c r="B3413" s="4">
        <v>5</v>
      </c>
      <c r="C3413" s="13">
        <v>542.02</v>
      </c>
      <c r="D3413" s="1">
        <v>542.65</v>
      </c>
      <c r="E3413" s="24">
        <v>139.19999999999999</v>
      </c>
    </row>
    <row r="3414" spans="1:5" x14ac:dyDescent="0.6">
      <c r="A3414" s="4" t="s">
        <v>11</v>
      </c>
      <c r="B3414" s="4">
        <v>5</v>
      </c>
      <c r="C3414" s="13">
        <v>542.03</v>
      </c>
      <c r="D3414" s="1">
        <v>542.66</v>
      </c>
      <c r="E3414" s="24">
        <v>131</v>
      </c>
    </row>
    <row r="3415" spans="1:5" x14ac:dyDescent="0.6">
      <c r="A3415" s="4" t="s">
        <v>11</v>
      </c>
      <c r="B3415" s="4">
        <v>5</v>
      </c>
      <c r="C3415" s="13">
        <v>542.04</v>
      </c>
      <c r="D3415" s="1">
        <v>542.66999999999996</v>
      </c>
      <c r="E3415" s="24">
        <v>133.5</v>
      </c>
    </row>
    <row r="3416" spans="1:5" x14ac:dyDescent="0.6">
      <c r="A3416" s="4" t="s">
        <v>11</v>
      </c>
      <c r="B3416" s="4">
        <v>5</v>
      </c>
      <c r="C3416" s="13">
        <v>542.04999999999995</v>
      </c>
      <c r="D3416" s="1">
        <v>542.67999999999995</v>
      </c>
      <c r="E3416" s="24">
        <v>132.83333300000001</v>
      </c>
    </row>
    <row r="3417" spans="1:5" x14ac:dyDescent="0.6">
      <c r="A3417" s="4" t="s">
        <v>11</v>
      </c>
      <c r="B3417" s="4">
        <v>5</v>
      </c>
      <c r="C3417" s="13">
        <v>542.05999999999995</v>
      </c>
      <c r="D3417" s="1">
        <v>542.69000000000005</v>
      </c>
      <c r="E3417" s="24">
        <v>127</v>
      </c>
    </row>
    <row r="3418" spans="1:5" x14ac:dyDescent="0.6">
      <c r="A3418" s="4" t="s">
        <v>11</v>
      </c>
      <c r="B3418" s="4">
        <v>5</v>
      </c>
      <c r="C3418" s="13">
        <v>542.07000000000005</v>
      </c>
      <c r="D3418" s="1">
        <v>542.70000000000005</v>
      </c>
      <c r="E3418" s="24">
        <v>138.6</v>
      </c>
    </row>
    <row r="3419" spans="1:5" x14ac:dyDescent="0.6">
      <c r="A3419" s="4" t="s">
        <v>11</v>
      </c>
      <c r="B3419" s="4">
        <v>5</v>
      </c>
      <c r="C3419" s="13">
        <v>542.08000000000004</v>
      </c>
      <c r="D3419" s="1">
        <v>542.71</v>
      </c>
      <c r="E3419" s="24">
        <v>130</v>
      </c>
    </row>
    <row r="3420" spans="1:5" x14ac:dyDescent="0.6">
      <c r="A3420" s="4" t="s">
        <v>11</v>
      </c>
      <c r="B3420" s="4">
        <v>5</v>
      </c>
      <c r="C3420" s="13">
        <v>542.09</v>
      </c>
      <c r="D3420" s="1">
        <v>542.72</v>
      </c>
      <c r="E3420" s="24">
        <v>136</v>
      </c>
    </row>
    <row r="3421" spans="1:5" x14ac:dyDescent="0.6">
      <c r="A3421" s="4" t="s">
        <v>11</v>
      </c>
      <c r="B3421" s="4">
        <v>5</v>
      </c>
      <c r="C3421" s="13">
        <v>542.1</v>
      </c>
      <c r="D3421" s="1">
        <v>542.73</v>
      </c>
      <c r="E3421" s="24">
        <v>137</v>
      </c>
    </row>
    <row r="3422" spans="1:5" x14ac:dyDescent="0.6">
      <c r="A3422" s="4" t="s">
        <v>11</v>
      </c>
      <c r="B3422" s="4">
        <v>5</v>
      </c>
      <c r="C3422" s="13">
        <v>542.11</v>
      </c>
      <c r="D3422" s="1">
        <v>542.74</v>
      </c>
      <c r="E3422" s="24">
        <v>137</v>
      </c>
    </row>
    <row r="3423" spans="1:5" x14ac:dyDescent="0.6">
      <c r="A3423" s="4" t="s">
        <v>11</v>
      </c>
      <c r="B3423" s="4">
        <v>5</v>
      </c>
      <c r="C3423" s="13">
        <v>542.12</v>
      </c>
      <c r="D3423" s="1">
        <v>542.75</v>
      </c>
      <c r="E3423" s="24">
        <v>142.33333300000001</v>
      </c>
    </row>
    <row r="3424" spans="1:5" x14ac:dyDescent="0.6">
      <c r="A3424" s="4" t="s">
        <v>11</v>
      </c>
      <c r="B3424" s="4">
        <v>5</v>
      </c>
      <c r="C3424" s="13">
        <v>542.13</v>
      </c>
      <c r="D3424" s="1">
        <v>542.76</v>
      </c>
      <c r="E3424" s="24">
        <v>107.6</v>
      </c>
    </row>
    <row r="3425" spans="1:5" x14ac:dyDescent="0.6">
      <c r="A3425" s="4" t="s">
        <v>11</v>
      </c>
      <c r="B3425" s="4">
        <v>5</v>
      </c>
      <c r="C3425" s="13">
        <v>542.14</v>
      </c>
      <c r="D3425" s="1">
        <v>542.77</v>
      </c>
      <c r="E3425" s="24">
        <v>72.833332999999996</v>
      </c>
    </row>
    <row r="3426" spans="1:5" x14ac:dyDescent="0.6">
      <c r="A3426" s="4" t="s">
        <v>11</v>
      </c>
      <c r="B3426" s="4">
        <v>5</v>
      </c>
      <c r="C3426" s="13">
        <v>542.15</v>
      </c>
      <c r="D3426" s="1">
        <v>542.78</v>
      </c>
      <c r="E3426" s="24">
        <v>133</v>
      </c>
    </row>
    <row r="3427" spans="1:5" x14ac:dyDescent="0.6">
      <c r="A3427" s="4" t="s">
        <v>11</v>
      </c>
      <c r="B3427" s="4">
        <v>5</v>
      </c>
      <c r="C3427" s="13">
        <v>542.16</v>
      </c>
      <c r="D3427" s="1">
        <v>542.79</v>
      </c>
      <c r="E3427" s="24">
        <v>91.5</v>
      </c>
    </row>
    <row r="3428" spans="1:5" x14ac:dyDescent="0.6">
      <c r="A3428" s="4" t="s">
        <v>11</v>
      </c>
      <c r="B3428" s="4">
        <v>5</v>
      </c>
      <c r="C3428" s="13">
        <v>542.16999999999996</v>
      </c>
      <c r="D3428" s="1">
        <v>542.79999999999995</v>
      </c>
      <c r="E3428" s="24">
        <v>82.166667000000004</v>
      </c>
    </row>
    <row r="3429" spans="1:5" x14ac:dyDescent="0.6">
      <c r="A3429" s="4" t="s">
        <v>11</v>
      </c>
      <c r="B3429" s="4">
        <v>5</v>
      </c>
      <c r="C3429" s="13">
        <v>542.17999999999995</v>
      </c>
      <c r="D3429" s="1">
        <v>542.80999999999995</v>
      </c>
      <c r="E3429" s="24">
        <v>93.333332999999996</v>
      </c>
    </row>
    <row r="3430" spans="1:5" x14ac:dyDescent="0.6">
      <c r="A3430" s="4" t="s">
        <v>11</v>
      </c>
      <c r="B3430" s="4">
        <v>5</v>
      </c>
      <c r="C3430" s="13">
        <v>542.19000000000005</v>
      </c>
      <c r="D3430" s="1">
        <v>542.82000000000005</v>
      </c>
      <c r="E3430" s="24">
        <v>105.6</v>
      </c>
    </row>
    <row r="3431" spans="1:5" x14ac:dyDescent="0.6">
      <c r="A3431" s="4" t="s">
        <v>11</v>
      </c>
      <c r="B3431" s="4">
        <v>5</v>
      </c>
      <c r="C3431" s="13">
        <v>542.20000000000005</v>
      </c>
      <c r="D3431" s="1">
        <v>542.83000000000004</v>
      </c>
      <c r="E3431" s="24">
        <v>141.33333300000001</v>
      </c>
    </row>
    <row r="3432" spans="1:5" x14ac:dyDescent="0.6">
      <c r="A3432" s="4" t="s">
        <v>11</v>
      </c>
      <c r="B3432" s="4">
        <v>5</v>
      </c>
      <c r="C3432" s="13">
        <v>542.21</v>
      </c>
      <c r="D3432" s="1">
        <v>542.84</v>
      </c>
      <c r="E3432" s="24">
        <v>135</v>
      </c>
    </row>
    <row r="3433" spans="1:5" x14ac:dyDescent="0.6">
      <c r="A3433" s="4" t="s">
        <v>11</v>
      </c>
      <c r="B3433" s="4">
        <v>5</v>
      </c>
      <c r="C3433" s="13">
        <v>542.22</v>
      </c>
      <c r="D3433" s="1">
        <v>542.85</v>
      </c>
      <c r="E3433" s="24">
        <v>127.666667</v>
      </c>
    </row>
    <row r="3434" spans="1:5" x14ac:dyDescent="0.6">
      <c r="A3434" s="4" t="s">
        <v>11</v>
      </c>
      <c r="B3434" s="4">
        <v>5</v>
      </c>
      <c r="C3434" s="13">
        <v>542.23</v>
      </c>
      <c r="D3434" s="1">
        <v>542.86</v>
      </c>
      <c r="E3434" s="24">
        <v>123.666667</v>
      </c>
    </row>
    <row r="3435" spans="1:5" x14ac:dyDescent="0.6">
      <c r="A3435" s="4" t="s">
        <v>11</v>
      </c>
      <c r="B3435" s="4">
        <v>5</v>
      </c>
      <c r="C3435" s="13">
        <v>542.24</v>
      </c>
      <c r="D3435" s="1">
        <v>542.87</v>
      </c>
      <c r="E3435" s="24">
        <v>124</v>
      </c>
    </row>
    <row r="3436" spans="1:5" x14ac:dyDescent="0.6">
      <c r="A3436" s="4" t="s">
        <v>11</v>
      </c>
      <c r="B3436" s="4">
        <v>5</v>
      </c>
      <c r="C3436" s="13">
        <v>542.25</v>
      </c>
      <c r="D3436" s="1">
        <v>542.88</v>
      </c>
      <c r="E3436" s="24">
        <v>121</v>
      </c>
    </row>
    <row r="3437" spans="1:5" x14ac:dyDescent="0.6">
      <c r="A3437" s="4" t="s">
        <v>11</v>
      </c>
      <c r="B3437" s="4">
        <v>5</v>
      </c>
      <c r="C3437" s="13">
        <v>542.26</v>
      </c>
      <c r="D3437" s="1">
        <v>542.89</v>
      </c>
      <c r="E3437" s="24">
        <v>124</v>
      </c>
    </row>
    <row r="3438" spans="1:5" x14ac:dyDescent="0.6">
      <c r="A3438" s="4" t="s">
        <v>11</v>
      </c>
      <c r="B3438" s="4">
        <v>5</v>
      </c>
      <c r="C3438" s="13">
        <v>542.27</v>
      </c>
      <c r="D3438" s="1">
        <v>542.9</v>
      </c>
      <c r="E3438" s="24">
        <v>127.833333</v>
      </c>
    </row>
    <row r="3439" spans="1:5" x14ac:dyDescent="0.6">
      <c r="A3439" s="4" t="s">
        <v>11</v>
      </c>
      <c r="B3439" s="4">
        <v>5</v>
      </c>
      <c r="C3439" s="13">
        <v>542.28</v>
      </c>
      <c r="D3439" s="1">
        <v>542.91</v>
      </c>
      <c r="E3439" s="24">
        <v>121.333333</v>
      </c>
    </row>
    <row r="3440" spans="1:5" x14ac:dyDescent="0.6">
      <c r="A3440" s="4" t="s">
        <v>11</v>
      </c>
      <c r="B3440" s="4">
        <v>5</v>
      </c>
      <c r="C3440" s="13">
        <v>542.29</v>
      </c>
      <c r="D3440" s="1">
        <v>542.91999999999996</v>
      </c>
      <c r="E3440" s="24">
        <v>132</v>
      </c>
    </row>
    <row r="3441" spans="1:5" x14ac:dyDescent="0.6">
      <c r="A3441" s="4" t="s">
        <v>11</v>
      </c>
      <c r="B3441" s="4">
        <v>5</v>
      </c>
      <c r="C3441" s="13">
        <v>542.29999999999995</v>
      </c>
      <c r="D3441" s="1">
        <v>542.92999999999995</v>
      </c>
      <c r="E3441" s="24">
        <v>122.6</v>
      </c>
    </row>
    <row r="3442" spans="1:5" x14ac:dyDescent="0.6">
      <c r="A3442" s="4" t="s">
        <v>11</v>
      </c>
      <c r="B3442" s="4">
        <v>5</v>
      </c>
      <c r="C3442" s="13">
        <v>542.30999999999995</v>
      </c>
      <c r="D3442" s="1">
        <v>542.94000000000005</v>
      </c>
      <c r="E3442" s="24">
        <v>126</v>
      </c>
    </row>
    <row r="3443" spans="1:5" x14ac:dyDescent="0.6">
      <c r="A3443" s="4" t="s">
        <v>11</v>
      </c>
      <c r="B3443" s="4">
        <v>5</v>
      </c>
      <c r="C3443" s="13">
        <v>542.32000000000005</v>
      </c>
      <c r="D3443" s="1">
        <v>542.95000000000005</v>
      </c>
      <c r="E3443" s="24">
        <v>89</v>
      </c>
    </row>
    <row r="3444" spans="1:5" x14ac:dyDescent="0.6">
      <c r="A3444" s="4" t="s">
        <v>11</v>
      </c>
      <c r="B3444" s="4">
        <v>5</v>
      </c>
      <c r="C3444" s="13">
        <v>542.33000000000004</v>
      </c>
      <c r="D3444" s="1">
        <v>542.96</v>
      </c>
      <c r="E3444" s="24">
        <v>130.33333300000001</v>
      </c>
    </row>
    <row r="3445" spans="1:5" x14ac:dyDescent="0.6">
      <c r="A3445" s="4" t="s">
        <v>11</v>
      </c>
      <c r="B3445" s="4">
        <v>5</v>
      </c>
      <c r="C3445" s="13">
        <v>542.34</v>
      </c>
      <c r="D3445" s="1">
        <v>542.97</v>
      </c>
      <c r="E3445" s="24">
        <v>123</v>
      </c>
    </row>
    <row r="3446" spans="1:5" x14ac:dyDescent="0.6">
      <c r="A3446" s="4" t="s">
        <v>11</v>
      </c>
      <c r="B3446" s="4">
        <v>5</v>
      </c>
      <c r="C3446" s="13">
        <v>542.35</v>
      </c>
      <c r="D3446" s="1">
        <v>542.98</v>
      </c>
      <c r="E3446" s="24">
        <v>118.333333</v>
      </c>
    </row>
    <row r="3447" spans="1:5" x14ac:dyDescent="0.6">
      <c r="A3447" s="4" t="s">
        <v>11</v>
      </c>
      <c r="B3447" s="4">
        <v>5</v>
      </c>
      <c r="C3447" s="13">
        <v>542.36</v>
      </c>
      <c r="D3447" s="1">
        <v>542.99</v>
      </c>
      <c r="E3447" s="24">
        <v>126.6</v>
      </c>
    </row>
    <row r="3448" spans="1:5" x14ac:dyDescent="0.6">
      <c r="A3448" s="4" t="s">
        <v>11</v>
      </c>
      <c r="B3448" s="4">
        <v>5</v>
      </c>
      <c r="C3448" s="13">
        <v>542.37</v>
      </c>
      <c r="D3448" s="1">
        <v>543</v>
      </c>
      <c r="E3448" s="24">
        <v>121.333333</v>
      </c>
    </row>
    <row r="3449" spans="1:5" x14ac:dyDescent="0.6">
      <c r="A3449" s="4" t="s">
        <v>11</v>
      </c>
      <c r="B3449" s="4">
        <v>5</v>
      </c>
      <c r="C3449" s="13">
        <v>542.38</v>
      </c>
      <c r="D3449" s="1">
        <v>543.01</v>
      </c>
      <c r="E3449" s="24">
        <v>118</v>
      </c>
    </row>
    <row r="3450" spans="1:5" x14ac:dyDescent="0.6">
      <c r="A3450" s="4" t="s">
        <v>11</v>
      </c>
      <c r="B3450" s="4">
        <v>5</v>
      </c>
      <c r="C3450" s="13">
        <v>542.39</v>
      </c>
      <c r="D3450" s="1">
        <v>543.02</v>
      </c>
      <c r="E3450" s="24">
        <v>125.5</v>
      </c>
    </row>
    <row r="3451" spans="1:5" x14ac:dyDescent="0.6">
      <c r="A3451" s="4" t="s">
        <v>11</v>
      </c>
      <c r="B3451" s="4">
        <v>5</v>
      </c>
      <c r="C3451" s="13">
        <v>542.4</v>
      </c>
      <c r="D3451" s="1">
        <v>543.03</v>
      </c>
      <c r="E3451" s="24">
        <v>133.5</v>
      </c>
    </row>
    <row r="3452" spans="1:5" x14ac:dyDescent="0.6">
      <c r="A3452" s="4" t="s">
        <v>11</v>
      </c>
      <c r="B3452" s="4">
        <v>5</v>
      </c>
      <c r="C3452" s="13">
        <v>542.41</v>
      </c>
      <c r="D3452" s="1">
        <v>543.04</v>
      </c>
      <c r="E3452" s="24">
        <v>134.66666699999999</v>
      </c>
    </row>
    <row r="3453" spans="1:5" x14ac:dyDescent="0.6">
      <c r="A3453" s="4" t="s">
        <v>11</v>
      </c>
      <c r="B3453" s="4">
        <v>5</v>
      </c>
      <c r="C3453" s="13">
        <v>542.41999999999996</v>
      </c>
      <c r="D3453" s="1">
        <v>543.04999999999995</v>
      </c>
      <c r="E3453" s="24">
        <v>137.19999999999999</v>
      </c>
    </row>
    <row r="3454" spans="1:5" x14ac:dyDescent="0.6">
      <c r="A3454" s="4" t="s">
        <v>11</v>
      </c>
      <c r="B3454" s="4">
        <v>5</v>
      </c>
      <c r="C3454" s="13">
        <v>542.42999999999995</v>
      </c>
      <c r="D3454" s="1">
        <v>543.05999999999995</v>
      </c>
      <c r="E3454" s="24">
        <v>116.333333</v>
      </c>
    </row>
    <row r="3455" spans="1:5" x14ac:dyDescent="0.6">
      <c r="A3455" s="4" t="s">
        <v>11</v>
      </c>
      <c r="B3455" s="4">
        <v>5</v>
      </c>
      <c r="C3455" s="13">
        <v>542.44000000000005</v>
      </c>
      <c r="D3455" s="1">
        <v>543.07000000000005</v>
      </c>
      <c r="E3455" s="24">
        <v>125</v>
      </c>
    </row>
    <row r="3456" spans="1:5" x14ac:dyDescent="0.6">
      <c r="A3456" s="4" t="s">
        <v>11</v>
      </c>
      <c r="B3456" s="4">
        <v>5</v>
      </c>
      <c r="C3456" s="13">
        <v>542.45000000000005</v>
      </c>
      <c r="D3456" s="1">
        <v>543.08000000000004</v>
      </c>
      <c r="E3456" s="24">
        <v>132.66666699999999</v>
      </c>
    </row>
    <row r="3457" spans="1:5" x14ac:dyDescent="0.6">
      <c r="A3457" s="4" t="s">
        <v>11</v>
      </c>
      <c r="B3457" s="4">
        <v>5</v>
      </c>
      <c r="C3457" s="13">
        <v>542.46</v>
      </c>
      <c r="D3457" s="1">
        <v>543.09</v>
      </c>
      <c r="E3457" s="24">
        <v>112</v>
      </c>
    </row>
    <row r="3458" spans="1:5" x14ac:dyDescent="0.6">
      <c r="A3458" s="4" t="s">
        <v>11</v>
      </c>
      <c r="B3458" s="4">
        <v>5</v>
      </c>
      <c r="C3458" s="13">
        <v>542.47</v>
      </c>
      <c r="D3458" s="1">
        <v>543.1</v>
      </c>
      <c r="E3458" s="24">
        <v>133</v>
      </c>
    </row>
    <row r="3459" spans="1:5" x14ac:dyDescent="0.6">
      <c r="A3459" s="4" t="s">
        <v>11</v>
      </c>
      <c r="B3459" s="4">
        <v>5</v>
      </c>
      <c r="C3459" s="13">
        <v>542.48</v>
      </c>
      <c r="D3459" s="1">
        <v>543.11</v>
      </c>
      <c r="E3459" s="24">
        <v>132</v>
      </c>
    </row>
    <row r="3460" spans="1:5" x14ac:dyDescent="0.6">
      <c r="A3460" s="4" t="s">
        <v>11</v>
      </c>
      <c r="B3460" s="4">
        <v>5</v>
      </c>
      <c r="C3460" s="13">
        <v>542.49</v>
      </c>
      <c r="D3460" s="1">
        <v>543.12</v>
      </c>
      <c r="E3460" s="24">
        <v>135.5</v>
      </c>
    </row>
    <row r="3461" spans="1:5" x14ac:dyDescent="0.6">
      <c r="A3461" s="4" t="s">
        <v>11</v>
      </c>
      <c r="B3461" s="4">
        <v>5</v>
      </c>
      <c r="C3461" s="13">
        <v>542.5</v>
      </c>
      <c r="D3461" s="1">
        <v>543.13</v>
      </c>
      <c r="E3461" s="24">
        <v>137.33333300000001</v>
      </c>
    </row>
    <row r="3462" spans="1:5" x14ac:dyDescent="0.6">
      <c r="A3462" s="4" t="s">
        <v>11</v>
      </c>
      <c r="B3462" s="4">
        <v>5</v>
      </c>
      <c r="C3462" s="13">
        <v>542.51</v>
      </c>
      <c r="D3462" s="1">
        <v>543.14</v>
      </c>
      <c r="E3462" s="24">
        <v>128.16666699999999</v>
      </c>
    </row>
    <row r="3463" spans="1:5" x14ac:dyDescent="0.6">
      <c r="A3463" s="4" t="s">
        <v>11</v>
      </c>
      <c r="B3463" s="4">
        <v>5</v>
      </c>
      <c r="C3463" s="13">
        <v>542.52</v>
      </c>
      <c r="D3463" s="1">
        <v>543.15</v>
      </c>
      <c r="E3463" s="24">
        <v>133.5</v>
      </c>
    </row>
    <row r="3464" spans="1:5" x14ac:dyDescent="0.6">
      <c r="A3464" s="4" t="s">
        <v>11</v>
      </c>
      <c r="B3464" s="4">
        <v>5</v>
      </c>
      <c r="C3464" s="13">
        <v>542.53</v>
      </c>
      <c r="D3464" s="1">
        <v>543.16</v>
      </c>
      <c r="E3464" s="24">
        <v>131.66666699999999</v>
      </c>
    </row>
    <row r="3465" spans="1:5" x14ac:dyDescent="0.6">
      <c r="A3465" s="4" t="s">
        <v>11</v>
      </c>
      <c r="B3465" s="4">
        <v>5</v>
      </c>
      <c r="C3465" s="13">
        <v>542.54</v>
      </c>
      <c r="D3465" s="1">
        <v>543.16999999999996</v>
      </c>
      <c r="E3465" s="24">
        <v>136</v>
      </c>
    </row>
    <row r="3466" spans="1:5" x14ac:dyDescent="0.6">
      <c r="A3466" s="4" t="s">
        <v>11</v>
      </c>
      <c r="B3466" s="4">
        <v>5</v>
      </c>
      <c r="C3466" s="13">
        <v>542.54999999999995</v>
      </c>
      <c r="D3466" s="1">
        <v>543.17999999999995</v>
      </c>
      <c r="E3466" s="24">
        <v>127</v>
      </c>
    </row>
    <row r="3467" spans="1:5" x14ac:dyDescent="0.6">
      <c r="A3467" s="4" t="s">
        <v>11</v>
      </c>
      <c r="B3467" s="4">
        <v>5</v>
      </c>
      <c r="C3467" s="13">
        <v>542.55999999999995</v>
      </c>
      <c r="D3467" s="1">
        <v>543.19000000000005</v>
      </c>
      <c r="E3467" s="24">
        <v>136.66666699999999</v>
      </c>
    </row>
    <row r="3468" spans="1:5" x14ac:dyDescent="0.6">
      <c r="A3468" s="4" t="s">
        <v>11</v>
      </c>
      <c r="B3468" s="4">
        <v>5</v>
      </c>
      <c r="C3468" s="13">
        <v>542.57000000000005</v>
      </c>
      <c r="D3468" s="1">
        <v>543.20000000000005</v>
      </c>
      <c r="E3468" s="24">
        <v>129</v>
      </c>
    </row>
    <row r="3469" spans="1:5" x14ac:dyDescent="0.6">
      <c r="A3469" s="4" t="s">
        <v>11</v>
      </c>
      <c r="B3469" s="4">
        <v>5</v>
      </c>
      <c r="C3469" s="13">
        <v>542.58000000000004</v>
      </c>
      <c r="D3469" s="1">
        <v>543.21</v>
      </c>
      <c r="E3469" s="24">
        <v>106.666667</v>
      </c>
    </row>
    <row r="3470" spans="1:5" x14ac:dyDescent="0.6">
      <c r="A3470" s="4" t="s">
        <v>11</v>
      </c>
      <c r="B3470" s="4">
        <v>5</v>
      </c>
      <c r="C3470" s="13">
        <v>542.59</v>
      </c>
      <c r="D3470" s="1">
        <v>543.22</v>
      </c>
      <c r="E3470" s="24">
        <v>112.5</v>
      </c>
    </row>
    <row r="3471" spans="1:5" x14ac:dyDescent="0.6">
      <c r="A3471" s="4" t="s">
        <v>11</v>
      </c>
      <c r="B3471" s="4">
        <v>5</v>
      </c>
      <c r="C3471" s="13">
        <v>542.6</v>
      </c>
      <c r="D3471" s="1">
        <v>543.23</v>
      </c>
      <c r="E3471" s="24">
        <v>106.333333</v>
      </c>
    </row>
    <row r="3472" spans="1:5" x14ac:dyDescent="0.6">
      <c r="A3472" s="4" t="s">
        <v>11</v>
      </c>
      <c r="B3472" s="4">
        <v>5</v>
      </c>
      <c r="C3472" s="13">
        <v>542.61</v>
      </c>
      <c r="D3472" s="1">
        <v>543.24</v>
      </c>
      <c r="E3472" s="24">
        <v>103.5</v>
      </c>
    </row>
    <row r="3473" spans="1:5" x14ac:dyDescent="0.6">
      <c r="A3473" s="4" t="s">
        <v>11</v>
      </c>
      <c r="B3473" s="4">
        <v>5</v>
      </c>
      <c r="C3473" s="13">
        <v>542.62</v>
      </c>
      <c r="D3473" s="1">
        <v>543.25</v>
      </c>
      <c r="E3473" s="24">
        <v>106.5</v>
      </c>
    </row>
    <row r="3474" spans="1:5" x14ac:dyDescent="0.6">
      <c r="A3474" s="4" t="s">
        <v>11</v>
      </c>
      <c r="B3474" s="4">
        <v>5</v>
      </c>
      <c r="C3474" s="13">
        <v>542.63</v>
      </c>
      <c r="D3474" s="1">
        <v>543.26</v>
      </c>
      <c r="E3474" s="24">
        <v>106.833333</v>
      </c>
    </row>
    <row r="3475" spans="1:5" x14ac:dyDescent="0.6">
      <c r="A3475" s="4" t="s">
        <v>11</v>
      </c>
      <c r="B3475" s="4">
        <v>5</v>
      </c>
      <c r="C3475" s="13">
        <v>542.64</v>
      </c>
      <c r="D3475" s="1">
        <v>543.27</v>
      </c>
      <c r="E3475" s="24">
        <v>107</v>
      </c>
    </row>
    <row r="3476" spans="1:5" x14ac:dyDescent="0.6">
      <c r="A3476" s="4" t="s">
        <v>11</v>
      </c>
      <c r="B3476" s="4">
        <v>5</v>
      </c>
      <c r="C3476" s="13">
        <v>542.65</v>
      </c>
      <c r="D3476" s="1">
        <v>543.28</v>
      </c>
      <c r="E3476" s="24">
        <v>107.333333</v>
      </c>
    </row>
    <row r="3477" spans="1:5" x14ac:dyDescent="0.6">
      <c r="A3477" s="4" t="s">
        <v>11</v>
      </c>
      <c r="B3477" s="4">
        <v>5</v>
      </c>
      <c r="C3477" s="13">
        <v>542.66</v>
      </c>
      <c r="D3477" s="1">
        <v>543.29</v>
      </c>
      <c r="E3477" s="24">
        <v>82</v>
      </c>
    </row>
    <row r="3478" spans="1:5" x14ac:dyDescent="0.6">
      <c r="A3478" s="4" t="s">
        <v>11</v>
      </c>
      <c r="B3478" s="4">
        <v>5</v>
      </c>
      <c r="C3478" s="13">
        <v>542.66999999999996</v>
      </c>
      <c r="D3478" s="1">
        <v>543.29999999999995</v>
      </c>
      <c r="E3478" s="24">
        <v>102</v>
      </c>
    </row>
    <row r="3479" spans="1:5" x14ac:dyDescent="0.6">
      <c r="A3479" s="4" t="s">
        <v>11</v>
      </c>
      <c r="B3479" s="4">
        <v>5</v>
      </c>
      <c r="C3479" s="13">
        <v>542.67999999999995</v>
      </c>
      <c r="D3479" s="1">
        <v>543.30999999999995</v>
      </c>
      <c r="E3479" s="24">
        <v>109.666667</v>
      </c>
    </row>
    <row r="3480" spans="1:5" x14ac:dyDescent="0.6">
      <c r="A3480" s="4" t="s">
        <v>11</v>
      </c>
      <c r="B3480" s="4">
        <v>5</v>
      </c>
      <c r="C3480" s="13">
        <v>542.69000000000005</v>
      </c>
      <c r="D3480" s="1">
        <v>543.32000000000005</v>
      </c>
      <c r="E3480" s="24">
        <v>132.80000000000001</v>
      </c>
    </row>
    <row r="3481" spans="1:5" x14ac:dyDescent="0.6">
      <c r="A3481" s="4" t="s">
        <v>11</v>
      </c>
      <c r="B3481" s="4">
        <v>5</v>
      </c>
      <c r="C3481" s="13">
        <v>542.70000000000005</v>
      </c>
      <c r="D3481" s="1">
        <v>543.33000000000004</v>
      </c>
      <c r="E3481" s="24">
        <v>120.166667</v>
      </c>
    </row>
    <row r="3482" spans="1:5" x14ac:dyDescent="0.6">
      <c r="A3482" s="4" t="s">
        <v>11</v>
      </c>
      <c r="B3482" s="4">
        <v>5</v>
      </c>
      <c r="C3482" s="13">
        <v>542.71</v>
      </c>
      <c r="D3482" s="1">
        <v>543.34</v>
      </c>
      <c r="E3482" s="24">
        <v>124.5</v>
      </c>
    </row>
    <row r="3483" spans="1:5" x14ac:dyDescent="0.6">
      <c r="A3483" s="4" t="s">
        <v>11</v>
      </c>
      <c r="B3483" s="4">
        <v>5</v>
      </c>
      <c r="C3483" s="13">
        <v>542.72</v>
      </c>
      <c r="D3483" s="1">
        <v>543.35</v>
      </c>
      <c r="E3483" s="24">
        <v>118</v>
      </c>
    </row>
    <row r="3484" spans="1:5" x14ac:dyDescent="0.6">
      <c r="A3484" s="4" t="s">
        <v>11</v>
      </c>
      <c r="B3484" s="4">
        <v>5</v>
      </c>
      <c r="C3484" s="13">
        <v>542.73</v>
      </c>
      <c r="D3484" s="1">
        <v>543.36</v>
      </c>
      <c r="E3484" s="24">
        <v>120.5</v>
      </c>
    </row>
    <row r="3485" spans="1:5" x14ac:dyDescent="0.6">
      <c r="A3485" s="4" t="s">
        <v>11</v>
      </c>
      <c r="B3485" s="4">
        <v>5</v>
      </c>
      <c r="C3485" s="13">
        <v>542.74</v>
      </c>
      <c r="D3485" s="1">
        <v>543.37</v>
      </c>
      <c r="E3485" s="24">
        <v>124.166667</v>
      </c>
    </row>
    <row r="3486" spans="1:5" x14ac:dyDescent="0.6">
      <c r="A3486" s="4" t="s">
        <v>11</v>
      </c>
      <c r="B3486" s="4">
        <v>5</v>
      </c>
      <c r="C3486" s="13">
        <v>542.75</v>
      </c>
      <c r="D3486" s="1">
        <v>543.38</v>
      </c>
      <c r="E3486" s="24">
        <v>121</v>
      </c>
    </row>
    <row r="3487" spans="1:5" x14ac:dyDescent="0.6">
      <c r="A3487" s="4" t="s">
        <v>11</v>
      </c>
      <c r="B3487" s="4">
        <v>5</v>
      </c>
      <c r="C3487" s="13">
        <v>542.76</v>
      </c>
      <c r="D3487" s="1">
        <v>543.39</v>
      </c>
      <c r="E3487" s="24">
        <v>125.666667</v>
      </c>
    </row>
    <row r="3488" spans="1:5" x14ac:dyDescent="0.6">
      <c r="A3488" s="4" t="s">
        <v>11</v>
      </c>
      <c r="B3488" s="4">
        <v>5</v>
      </c>
      <c r="C3488" s="13">
        <v>542.77</v>
      </c>
      <c r="D3488" s="1">
        <v>543.4</v>
      </c>
      <c r="E3488" s="24">
        <v>115</v>
      </c>
    </row>
    <row r="3489" spans="1:5" x14ac:dyDescent="0.6">
      <c r="A3489" s="4" t="s">
        <v>11</v>
      </c>
      <c r="B3489" s="4">
        <v>5</v>
      </c>
      <c r="C3489" s="13">
        <v>542.78</v>
      </c>
      <c r="D3489" s="1">
        <v>543.41</v>
      </c>
      <c r="E3489" s="24">
        <v>121.666667</v>
      </c>
    </row>
    <row r="3490" spans="1:5" x14ac:dyDescent="0.6">
      <c r="A3490" s="4" t="s">
        <v>11</v>
      </c>
      <c r="B3490" s="4">
        <v>5</v>
      </c>
      <c r="C3490" s="13">
        <v>542.79</v>
      </c>
      <c r="D3490" s="1">
        <v>543.41999999999996</v>
      </c>
      <c r="E3490" s="24">
        <v>116.333333</v>
      </c>
    </row>
    <row r="3491" spans="1:5" x14ac:dyDescent="0.6">
      <c r="A3491" s="4" t="s">
        <v>11</v>
      </c>
      <c r="B3491" s="4">
        <v>5</v>
      </c>
      <c r="C3491" s="13">
        <v>542.79999999999995</v>
      </c>
      <c r="D3491" s="1">
        <v>543.42999999999995</v>
      </c>
      <c r="E3491" s="24">
        <v>107</v>
      </c>
    </row>
    <row r="3492" spans="1:5" x14ac:dyDescent="0.6">
      <c r="A3492" s="4" t="s">
        <v>11</v>
      </c>
      <c r="B3492" s="4">
        <v>5</v>
      </c>
      <c r="C3492" s="13">
        <v>542.80999999999995</v>
      </c>
      <c r="D3492" s="1">
        <v>543.44000000000005</v>
      </c>
      <c r="E3492" s="24">
        <v>112.6</v>
      </c>
    </row>
    <row r="3493" spans="1:5" x14ac:dyDescent="0.6">
      <c r="A3493" s="4" t="s">
        <v>11</v>
      </c>
      <c r="B3493" s="4">
        <v>5</v>
      </c>
      <c r="C3493" s="13">
        <v>542.82000000000005</v>
      </c>
      <c r="D3493" s="1">
        <v>543.45000000000005</v>
      </c>
      <c r="E3493" s="24">
        <v>112</v>
      </c>
    </row>
    <row r="3494" spans="1:5" x14ac:dyDescent="0.6">
      <c r="A3494" s="4" t="s">
        <v>11</v>
      </c>
      <c r="B3494" s="4">
        <v>5</v>
      </c>
      <c r="C3494" s="13">
        <v>542.83000000000004</v>
      </c>
      <c r="D3494" s="1">
        <v>543.46</v>
      </c>
      <c r="E3494" s="24">
        <v>110</v>
      </c>
    </row>
    <row r="3495" spans="1:5" x14ac:dyDescent="0.6">
      <c r="A3495" s="4" t="s">
        <v>11</v>
      </c>
      <c r="B3495" s="4">
        <v>5</v>
      </c>
      <c r="C3495" s="13">
        <v>542.84</v>
      </c>
      <c r="D3495" s="1">
        <v>543.47</v>
      </c>
      <c r="E3495" s="24">
        <v>105</v>
      </c>
    </row>
    <row r="3496" spans="1:5" x14ac:dyDescent="0.6">
      <c r="A3496" s="4" t="s">
        <v>11</v>
      </c>
      <c r="B3496" s="4">
        <v>5</v>
      </c>
      <c r="C3496" s="13">
        <v>542.85</v>
      </c>
      <c r="D3496" s="1">
        <v>543.48</v>
      </c>
      <c r="E3496" s="24">
        <v>104</v>
      </c>
    </row>
    <row r="3497" spans="1:5" x14ac:dyDescent="0.6">
      <c r="A3497" s="4" t="s">
        <v>11</v>
      </c>
      <c r="B3497" s="4">
        <v>5</v>
      </c>
      <c r="C3497" s="13">
        <v>542.86</v>
      </c>
      <c r="D3497" s="1">
        <v>543.49</v>
      </c>
      <c r="E3497" s="24">
        <v>101.2</v>
      </c>
    </row>
    <row r="3498" spans="1:5" x14ac:dyDescent="0.6">
      <c r="A3498" s="4" t="s">
        <v>11</v>
      </c>
      <c r="B3498" s="4">
        <v>5</v>
      </c>
      <c r="C3498" s="13">
        <v>542.87</v>
      </c>
      <c r="D3498" s="1">
        <v>543.5</v>
      </c>
      <c r="E3498" s="24">
        <v>107</v>
      </c>
    </row>
    <row r="3499" spans="1:5" x14ac:dyDescent="0.6">
      <c r="A3499" s="4" t="s">
        <v>11</v>
      </c>
      <c r="B3499" s="4">
        <v>5</v>
      </c>
      <c r="C3499" s="13">
        <v>542.88</v>
      </c>
      <c r="D3499" s="1">
        <v>543.51</v>
      </c>
      <c r="E3499" s="24">
        <v>100</v>
      </c>
    </row>
    <row r="3500" spans="1:5" x14ac:dyDescent="0.6">
      <c r="A3500" s="4" t="s">
        <v>11</v>
      </c>
      <c r="B3500" s="4">
        <v>5</v>
      </c>
      <c r="C3500" s="13">
        <v>542.89</v>
      </c>
      <c r="D3500" s="1">
        <v>543.52</v>
      </c>
      <c r="E3500" s="24">
        <v>96.666667000000004</v>
      </c>
    </row>
    <row r="3501" spans="1:5" x14ac:dyDescent="0.6">
      <c r="A3501" s="4" t="s">
        <v>11</v>
      </c>
      <c r="B3501" s="4">
        <v>5</v>
      </c>
      <c r="C3501" s="13">
        <v>542.9</v>
      </c>
      <c r="D3501" s="1">
        <v>543.53</v>
      </c>
      <c r="E3501" s="24">
        <v>96</v>
      </c>
    </row>
    <row r="3502" spans="1:5" x14ac:dyDescent="0.6">
      <c r="A3502" s="4" t="s">
        <v>11</v>
      </c>
      <c r="B3502" s="4">
        <v>5</v>
      </c>
      <c r="C3502" s="13">
        <v>542.91</v>
      </c>
      <c r="D3502" s="1">
        <v>543.54</v>
      </c>
      <c r="E3502" s="24">
        <v>103</v>
      </c>
    </row>
    <row r="3503" spans="1:5" x14ac:dyDescent="0.6">
      <c r="A3503" s="4" t="s">
        <v>11</v>
      </c>
      <c r="B3503" s="4">
        <v>5</v>
      </c>
      <c r="C3503" s="13">
        <v>542.91999999999996</v>
      </c>
      <c r="D3503" s="1">
        <v>543.54999999999995</v>
      </c>
      <c r="E3503" s="24">
        <v>97.8</v>
      </c>
    </row>
    <row r="3504" spans="1:5" x14ac:dyDescent="0.6">
      <c r="A3504" s="4" t="s">
        <v>11</v>
      </c>
      <c r="B3504" s="4">
        <v>5</v>
      </c>
      <c r="C3504" s="13">
        <v>542.92999999999995</v>
      </c>
      <c r="D3504" s="1">
        <v>543.55999999999995</v>
      </c>
      <c r="E3504" s="24">
        <v>105.333333</v>
      </c>
    </row>
    <row r="3505" spans="1:6" x14ac:dyDescent="0.6">
      <c r="A3505" s="4" t="s">
        <v>11</v>
      </c>
      <c r="B3505" s="4">
        <v>5</v>
      </c>
      <c r="C3505" s="13">
        <v>542.94000000000005</v>
      </c>
      <c r="D3505" s="1">
        <v>543.57000000000005</v>
      </c>
      <c r="E3505" s="24">
        <v>115</v>
      </c>
    </row>
    <row r="3506" spans="1:6" x14ac:dyDescent="0.6">
      <c r="A3506" s="4" t="s">
        <v>11</v>
      </c>
      <c r="B3506" s="4">
        <v>5</v>
      </c>
      <c r="C3506" s="13">
        <v>542.95000000000005</v>
      </c>
      <c r="D3506" s="1">
        <v>543.58000000000004</v>
      </c>
      <c r="E3506" s="24">
        <v>99.5</v>
      </c>
    </row>
    <row r="3507" spans="1:6" x14ac:dyDescent="0.6">
      <c r="A3507" s="4" t="s">
        <v>11</v>
      </c>
      <c r="B3507" s="4">
        <v>5</v>
      </c>
      <c r="C3507" s="13">
        <v>542.96</v>
      </c>
      <c r="D3507" s="1">
        <v>543.59</v>
      </c>
      <c r="E3507" s="24">
        <v>107</v>
      </c>
    </row>
    <row r="3508" spans="1:6" x14ac:dyDescent="0.6">
      <c r="A3508" s="4" t="s">
        <v>11</v>
      </c>
      <c r="B3508" s="4">
        <v>5</v>
      </c>
      <c r="C3508" s="13">
        <v>542.97</v>
      </c>
      <c r="D3508" s="1">
        <v>543.6</v>
      </c>
      <c r="E3508" s="24">
        <v>95.333332999999996</v>
      </c>
    </row>
    <row r="3509" spans="1:6" x14ac:dyDescent="0.6">
      <c r="A3509" s="4" t="s">
        <v>11</v>
      </c>
      <c r="B3509" s="4">
        <v>5</v>
      </c>
      <c r="C3509" s="13">
        <v>542.98</v>
      </c>
      <c r="D3509" s="1">
        <v>543.61</v>
      </c>
      <c r="E3509" s="24">
        <v>104</v>
      </c>
    </row>
    <row r="3510" spans="1:6" x14ac:dyDescent="0.6">
      <c r="A3510" s="4" t="s">
        <v>11</v>
      </c>
      <c r="B3510" s="4">
        <v>5</v>
      </c>
      <c r="C3510" s="13">
        <v>542.99</v>
      </c>
      <c r="D3510" s="1">
        <v>543.62</v>
      </c>
      <c r="E3510" s="24">
        <v>102</v>
      </c>
    </row>
    <row r="3511" spans="1:6" x14ac:dyDescent="0.6">
      <c r="A3511" s="5" t="s">
        <v>11</v>
      </c>
      <c r="B3511" s="5">
        <v>5</v>
      </c>
      <c r="C3511" s="16">
        <v>543</v>
      </c>
      <c r="D3511" s="8">
        <v>543.63</v>
      </c>
      <c r="E3511" s="25">
        <v>139</v>
      </c>
      <c r="F3511" s="3"/>
    </row>
    <row r="3512" spans="1:6" x14ac:dyDescent="0.6">
      <c r="A3512" s="4" t="s">
        <v>11</v>
      </c>
      <c r="B3512" s="4">
        <v>6</v>
      </c>
      <c r="C3512" s="13">
        <v>543.01</v>
      </c>
      <c r="D3512" s="1">
        <v>543.64</v>
      </c>
      <c r="E3512" s="24">
        <v>114</v>
      </c>
    </row>
    <row r="3513" spans="1:6" x14ac:dyDescent="0.6">
      <c r="A3513" s="4" t="s">
        <v>11</v>
      </c>
      <c r="B3513" s="4">
        <v>6</v>
      </c>
      <c r="C3513" s="13">
        <v>543.02</v>
      </c>
      <c r="D3513" s="1">
        <v>543.65</v>
      </c>
      <c r="E3513" s="24">
        <v>113.333333</v>
      </c>
    </row>
    <row r="3514" spans="1:6" x14ac:dyDescent="0.6">
      <c r="A3514" s="4" t="s">
        <v>11</v>
      </c>
      <c r="B3514" s="4">
        <v>6</v>
      </c>
      <c r="C3514" s="13">
        <v>543.03</v>
      </c>
      <c r="D3514" s="1">
        <v>543.66</v>
      </c>
      <c r="E3514" s="24">
        <v>117</v>
      </c>
    </row>
    <row r="3515" spans="1:6" x14ac:dyDescent="0.6">
      <c r="A3515" s="4" t="s">
        <v>11</v>
      </c>
      <c r="B3515" s="4">
        <v>6</v>
      </c>
      <c r="C3515" s="13">
        <v>543.04</v>
      </c>
      <c r="D3515" s="1">
        <v>543.66999999999996</v>
      </c>
      <c r="E3515" s="24">
        <v>112.6</v>
      </c>
    </row>
    <row r="3516" spans="1:6" x14ac:dyDescent="0.6">
      <c r="A3516" s="4" t="s">
        <v>11</v>
      </c>
      <c r="B3516" s="4">
        <v>6</v>
      </c>
      <c r="C3516" s="13">
        <v>543.04999999999995</v>
      </c>
      <c r="D3516" s="1">
        <v>543.67999999999995</v>
      </c>
      <c r="E3516" s="24">
        <v>115</v>
      </c>
    </row>
    <row r="3517" spans="1:6" x14ac:dyDescent="0.6">
      <c r="A3517" s="4" t="s">
        <v>11</v>
      </c>
      <c r="B3517" s="4">
        <v>6</v>
      </c>
      <c r="C3517" s="13">
        <v>543.05999999999995</v>
      </c>
      <c r="D3517" s="1">
        <v>543.69000000000005</v>
      </c>
      <c r="E3517" s="24">
        <v>116.166667</v>
      </c>
    </row>
    <row r="3518" spans="1:6" x14ac:dyDescent="0.6">
      <c r="A3518" s="4" t="s">
        <v>11</v>
      </c>
      <c r="B3518" s="4">
        <v>6</v>
      </c>
      <c r="C3518" s="13">
        <v>543.07000000000005</v>
      </c>
      <c r="D3518" s="1">
        <v>543.70000000000005</v>
      </c>
      <c r="E3518" s="24">
        <v>121</v>
      </c>
    </row>
    <row r="3519" spans="1:6" x14ac:dyDescent="0.6">
      <c r="A3519" s="4" t="s">
        <v>11</v>
      </c>
      <c r="B3519" s="4">
        <v>6</v>
      </c>
      <c r="C3519" s="13">
        <v>543.08000000000004</v>
      </c>
      <c r="D3519" s="1">
        <v>543.71</v>
      </c>
      <c r="E3519" s="24">
        <v>118.5</v>
      </c>
    </row>
    <row r="3520" spans="1:6" x14ac:dyDescent="0.6">
      <c r="A3520" s="4" t="s">
        <v>11</v>
      </c>
      <c r="B3520" s="4">
        <v>6</v>
      </c>
      <c r="C3520" s="13">
        <v>543.09</v>
      </c>
      <c r="D3520" s="1">
        <v>543.72</v>
      </c>
      <c r="E3520" s="24">
        <v>115.6</v>
      </c>
    </row>
    <row r="3521" spans="1:5" x14ac:dyDescent="0.6">
      <c r="A3521" s="4" t="s">
        <v>11</v>
      </c>
      <c r="B3521" s="4">
        <v>6</v>
      </c>
      <c r="C3521" s="13">
        <v>543.1</v>
      </c>
      <c r="D3521" s="1">
        <v>543.73</v>
      </c>
      <c r="E3521" s="24">
        <v>99</v>
      </c>
    </row>
    <row r="3522" spans="1:5" x14ac:dyDescent="0.6">
      <c r="A3522" s="4" t="s">
        <v>11</v>
      </c>
      <c r="B3522" s="4">
        <v>6</v>
      </c>
      <c r="C3522" s="13">
        <v>543.11</v>
      </c>
      <c r="D3522" s="1">
        <v>543.74</v>
      </c>
      <c r="E3522" s="24">
        <v>120</v>
      </c>
    </row>
    <row r="3523" spans="1:5" x14ac:dyDescent="0.6">
      <c r="A3523" s="4" t="s">
        <v>11</v>
      </c>
      <c r="B3523" s="4">
        <v>6</v>
      </c>
      <c r="C3523" s="13">
        <v>543.12</v>
      </c>
      <c r="D3523" s="1">
        <v>543.75</v>
      </c>
      <c r="E3523" s="24">
        <v>131</v>
      </c>
    </row>
    <row r="3524" spans="1:5" x14ac:dyDescent="0.6">
      <c r="A3524" s="4" t="s">
        <v>11</v>
      </c>
      <c r="B3524" s="4">
        <v>6</v>
      </c>
      <c r="C3524" s="13">
        <v>543.13</v>
      </c>
      <c r="D3524" s="1">
        <v>543.76</v>
      </c>
      <c r="E3524" s="24">
        <v>128</v>
      </c>
    </row>
    <row r="3525" spans="1:5" x14ac:dyDescent="0.6">
      <c r="A3525" s="4" t="s">
        <v>11</v>
      </c>
      <c r="B3525" s="4">
        <v>6</v>
      </c>
      <c r="C3525" s="13">
        <v>543.14</v>
      </c>
      <c r="D3525" s="1">
        <v>543.77</v>
      </c>
      <c r="E3525" s="24">
        <v>124.333333</v>
      </c>
    </row>
    <row r="3526" spans="1:5" x14ac:dyDescent="0.6">
      <c r="A3526" s="4" t="s">
        <v>11</v>
      </c>
      <c r="B3526" s="4">
        <v>6</v>
      </c>
      <c r="C3526" s="13">
        <v>543.15</v>
      </c>
      <c r="D3526" s="1">
        <v>543.78</v>
      </c>
      <c r="E3526" s="24">
        <v>64.2</v>
      </c>
    </row>
    <row r="3527" spans="1:5" x14ac:dyDescent="0.6">
      <c r="A3527" s="4" t="s">
        <v>11</v>
      </c>
      <c r="B3527" s="4">
        <v>6</v>
      </c>
      <c r="C3527" s="13">
        <v>543.16</v>
      </c>
      <c r="D3527" s="1">
        <v>543.79</v>
      </c>
      <c r="E3527" s="24">
        <v>124</v>
      </c>
    </row>
    <row r="3528" spans="1:5" x14ac:dyDescent="0.6">
      <c r="A3528" s="4" t="s">
        <v>11</v>
      </c>
      <c r="B3528" s="4">
        <v>6</v>
      </c>
      <c r="C3528" s="13">
        <v>543.16999999999996</v>
      </c>
      <c r="D3528" s="1">
        <v>543.79999999999995</v>
      </c>
      <c r="E3528" s="24">
        <v>131.83333300000001</v>
      </c>
    </row>
    <row r="3529" spans="1:5" x14ac:dyDescent="0.6">
      <c r="A3529" s="4" t="s">
        <v>11</v>
      </c>
      <c r="B3529" s="4">
        <v>6</v>
      </c>
      <c r="C3529" s="13">
        <v>543.17999999999995</v>
      </c>
      <c r="D3529" s="1">
        <v>543.80999999999995</v>
      </c>
      <c r="E3529" s="24">
        <v>133</v>
      </c>
    </row>
    <row r="3530" spans="1:5" x14ac:dyDescent="0.6">
      <c r="A3530" s="4" t="s">
        <v>11</v>
      </c>
      <c r="B3530" s="4">
        <v>6</v>
      </c>
      <c r="C3530" s="13">
        <v>543.19000000000005</v>
      </c>
      <c r="D3530" s="1">
        <v>543.82000000000005</v>
      </c>
      <c r="E3530" s="24">
        <v>135</v>
      </c>
    </row>
    <row r="3531" spans="1:5" x14ac:dyDescent="0.6">
      <c r="A3531" s="4" t="s">
        <v>11</v>
      </c>
      <c r="B3531" s="4">
        <v>6</v>
      </c>
      <c r="C3531" s="13">
        <v>543.20000000000005</v>
      </c>
      <c r="D3531" s="1">
        <v>543.83000000000004</v>
      </c>
      <c r="E3531" s="24">
        <v>133</v>
      </c>
    </row>
    <row r="3532" spans="1:5" x14ac:dyDescent="0.6">
      <c r="A3532" s="4" t="s">
        <v>11</v>
      </c>
      <c r="B3532" s="4">
        <v>6</v>
      </c>
      <c r="C3532" s="13">
        <v>543.21</v>
      </c>
      <c r="D3532" s="1">
        <v>543.84</v>
      </c>
      <c r="E3532" s="24">
        <v>132.4</v>
      </c>
    </row>
    <row r="3533" spans="1:5" x14ac:dyDescent="0.6">
      <c r="A3533" s="4" t="s">
        <v>11</v>
      </c>
      <c r="B3533" s="4">
        <v>6</v>
      </c>
      <c r="C3533" s="13">
        <v>543.22</v>
      </c>
      <c r="D3533" s="1">
        <v>543.85</v>
      </c>
      <c r="E3533" s="24">
        <v>131.66666699999999</v>
      </c>
    </row>
    <row r="3534" spans="1:5" x14ac:dyDescent="0.6">
      <c r="A3534" s="4" t="s">
        <v>11</v>
      </c>
      <c r="B3534" s="4">
        <v>6</v>
      </c>
      <c r="C3534" s="13">
        <v>543.23</v>
      </c>
      <c r="D3534" s="1">
        <v>543.86</v>
      </c>
      <c r="E3534" s="24">
        <v>125</v>
      </c>
    </row>
    <row r="3535" spans="1:5" x14ac:dyDescent="0.6">
      <c r="A3535" s="4" t="s">
        <v>11</v>
      </c>
      <c r="B3535" s="4">
        <v>6</v>
      </c>
      <c r="C3535" s="13">
        <v>543.24</v>
      </c>
      <c r="D3535" s="1">
        <v>543.87</v>
      </c>
      <c r="E3535" s="24">
        <v>126.333333</v>
      </c>
    </row>
    <row r="3536" spans="1:5" x14ac:dyDescent="0.6">
      <c r="A3536" s="4" t="s">
        <v>11</v>
      </c>
      <c r="B3536" s="4">
        <v>6</v>
      </c>
      <c r="C3536" s="13">
        <v>543.25</v>
      </c>
      <c r="D3536" s="1">
        <v>543.88</v>
      </c>
      <c r="E3536" s="24">
        <v>128.33333300000001</v>
      </c>
    </row>
    <row r="3537" spans="1:5" x14ac:dyDescent="0.6">
      <c r="A3537" s="4" t="s">
        <v>11</v>
      </c>
      <c r="B3537" s="4">
        <v>6</v>
      </c>
      <c r="C3537" s="13">
        <v>543.26</v>
      </c>
      <c r="D3537" s="1">
        <v>543.89</v>
      </c>
      <c r="E3537" s="24">
        <v>121</v>
      </c>
    </row>
    <row r="3538" spans="1:5" x14ac:dyDescent="0.6">
      <c r="A3538" s="4" t="s">
        <v>11</v>
      </c>
      <c r="B3538" s="4">
        <v>6</v>
      </c>
      <c r="C3538" s="13">
        <v>543.27</v>
      </c>
      <c r="D3538" s="1">
        <v>543.9</v>
      </c>
      <c r="E3538" s="24">
        <v>128.19999999999999</v>
      </c>
    </row>
    <row r="3539" spans="1:5" x14ac:dyDescent="0.6">
      <c r="A3539" s="4" t="s">
        <v>11</v>
      </c>
      <c r="B3539" s="4">
        <v>6</v>
      </c>
      <c r="C3539" s="13">
        <v>543.28</v>
      </c>
      <c r="D3539" s="1">
        <v>543.91</v>
      </c>
      <c r="E3539" s="24">
        <v>134.5</v>
      </c>
    </row>
    <row r="3540" spans="1:5" x14ac:dyDescent="0.6">
      <c r="A3540" s="4" t="s">
        <v>11</v>
      </c>
      <c r="B3540" s="4">
        <v>6</v>
      </c>
      <c r="C3540" s="13">
        <v>543.29</v>
      </c>
      <c r="D3540" s="1">
        <v>543.91999999999996</v>
      </c>
      <c r="E3540" s="24">
        <v>134.83333300000001</v>
      </c>
    </row>
    <row r="3541" spans="1:5" x14ac:dyDescent="0.6">
      <c r="A3541" s="4" t="s">
        <v>11</v>
      </c>
      <c r="B3541" s="4">
        <v>6</v>
      </c>
      <c r="C3541" s="13">
        <v>543.29999999999995</v>
      </c>
      <c r="D3541" s="1">
        <v>543.92999999999995</v>
      </c>
      <c r="E3541" s="24">
        <v>136</v>
      </c>
    </row>
    <row r="3542" spans="1:5" x14ac:dyDescent="0.6">
      <c r="A3542" s="4" t="s">
        <v>11</v>
      </c>
      <c r="B3542" s="4">
        <v>6</v>
      </c>
      <c r="C3542" s="13">
        <v>543.30999999999995</v>
      </c>
      <c r="D3542" s="1">
        <v>543.94000000000005</v>
      </c>
      <c r="E3542" s="24">
        <v>133.5</v>
      </c>
    </row>
    <row r="3543" spans="1:5" x14ac:dyDescent="0.6">
      <c r="A3543" s="4" t="s">
        <v>11</v>
      </c>
      <c r="B3543" s="4">
        <v>6</v>
      </c>
      <c r="C3543" s="13">
        <v>543.32000000000005</v>
      </c>
      <c r="D3543" s="1">
        <v>543.95000000000005</v>
      </c>
      <c r="E3543" s="24">
        <v>125.2</v>
      </c>
    </row>
    <row r="3544" spans="1:5" x14ac:dyDescent="0.6">
      <c r="A3544" s="4" t="s">
        <v>11</v>
      </c>
      <c r="B3544" s="4">
        <v>6</v>
      </c>
      <c r="C3544" s="13">
        <v>543.33000000000004</v>
      </c>
      <c r="D3544" s="1">
        <v>543.96</v>
      </c>
      <c r="E3544" s="24">
        <v>119</v>
      </c>
    </row>
    <row r="3545" spans="1:5" x14ac:dyDescent="0.6">
      <c r="A3545" s="4" t="s">
        <v>11</v>
      </c>
      <c r="B3545" s="4">
        <v>6</v>
      </c>
      <c r="C3545" s="13">
        <v>543.34</v>
      </c>
      <c r="D3545" s="1">
        <v>543.97</v>
      </c>
      <c r="E3545" s="24">
        <v>130.66666699999999</v>
      </c>
    </row>
    <row r="3546" spans="1:5" x14ac:dyDescent="0.6">
      <c r="A3546" s="4" t="s">
        <v>11</v>
      </c>
      <c r="B3546" s="4">
        <v>6</v>
      </c>
      <c r="C3546" s="13">
        <v>543.35</v>
      </c>
      <c r="D3546" s="1">
        <v>543.98</v>
      </c>
      <c r="E3546" s="24">
        <v>119</v>
      </c>
    </row>
    <row r="3547" spans="1:5" x14ac:dyDescent="0.6">
      <c r="A3547" s="4" t="s">
        <v>11</v>
      </c>
      <c r="B3547" s="4">
        <v>6</v>
      </c>
      <c r="C3547" s="13">
        <v>543.36</v>
      </c>
      <c r="D3547" s="1">
        <v>543.99</v>
      </c>
      <c r="E3547" s="24">
        <v>122</v>
      </c>
    </row>
    <row r="3548" spans="1:5" x14ac:dyDescent="0.6">
      <c r="A3548" s="4" t="s">
        <v>11</v>
      </c>
      <c r="B3548" s="4">
        <v>6</v>
      </c>
      <c r="C3548" s="13">
        <v>543.37</v>
      </c>
      <c r="D3548" s="1">
        <v>544</v>
      </c>
      <c r="E3548" s="24">
        <v>117</v>
      </c>
    </row>
    <row r="3549" spans="1:5" x14ac:dyDescent="0.6">
      <c r="A3549" s="4" t="s">
        <v>11</v>
      </c>
      <c r="B3549" s="4">
        <v>6</v>
      </c>
      <c r="C3549" s="13">
        <v>543.38</v>
      </c>
      <c r="D3549" s="1">
        <v>544.01</v>
      </c>
      <c r="E3549" s="24">
        <v>122</v>
      </c>
    </row>
    <row r="3550" spans="1:5" x14ac:dyDescent="0.6">
      <c r="A3550" s="4" t="s">
        <v>11</v>
      </c>
      <c r="B3550" s="4">
        <v>6</v>
      </c>
      <c r="C3550" s="13">
        <v>543.39</v>
      </c>
      <c r="D3550" s="1">
        <v>544.02</v>
      </c>
      <c r="E3550" s="24">
        <v>121.833333</v>
      </c>
    </row>
    <row r="3551" spans="1:5" x14ac:dyDescent="0.6">
      <c r="A3551" s="4" t="s">
        <v>11</v>
      </c>
      <c r="B3551" s="4">
        <v>6</v>
      </c>
      <c r="C3551" s="13">
        <v>543.4</v>
      </c>
      <c r="D3551" s="1">
        <v>544.03</v>
      </c>
      <c r="E3551" s="24">
        <v>132.5</v>
      </c>
    </row>
    <row r="3552" spans="1:5" x14ac:dyDescent="0.6">
      <c r="A3552" s="4" t="s">
        <v>11</v>
      </c>
      <c r="B3552" s="4">
        <v>6</v>
      </c>
      <c r="C3552" s="13">
        <v>543.41</v>
      </c>
      <c r="D3552" s="1">
        <v>544.04</v>
      </c>
      <c r="E3552" s="24">
        <v>118</v>
      </c>
    </row>
    <row r="3553" spans="1:5" x14ac:dyDescent="0.6">
      <c r="A3553" s="4" t="s">
        <v>11</v>
      </c>
      <c r="B3553" s="4">
        <v>6</v>
      </c>
      <c r="C3553" s="13">
        <v>543.41999999999996</v>
      </c>
      <c r="D3553" s="1">
        <v>544.04999999999995</v>
      </c>
      <c r="E3553" s="24">
        <v>119.666667</v>
      </c>
    </row>
    <row r="3554" spans="1:5" x14ac:dyDescent="0.6">
      <c r="A3554" s="4" t="s">
        <v>11</v>
      </c>
      <c r="B3554" s="4">
        <v>6</v>
      </c>
      <c r="C3554" s="13">
        <v>543.42999999999995</v>
      </c>
      <c r="D3554" s="1">
        <v>544.05999999999995</v>
      </c>
      <c r="E3554" s="24">
        <v>123.833333</v>
      </c>
    </row>
    <row r="3555" spans="1:5" x14ac:dyDescent="0.6">
      <c r="A3555" s="4" t="s">
        <v>11</v>
      </c>
      <c r="B3555" s="4">
        <v>6</v>
      </c>
      <c r="C3555" s="13">
        <v>543.44000000000005</v>
      </c>
      <c r="D3555" s="1">
        <v>544.07000000000005</v>
      </c>
      <c r="E3555" s="24">
        <v>116.4</v>
      </c>
    </row>
    <row r="3556" spans="1:5" x14ac:dyDescent="0.6">
      <c r="A3556" s="4" t="s">
        <v>11</v>
      </c>
      <c r="B3556" s="4">
        <v>6</v>
      </c>
      <c r="C3556" s="13">
        <v>543.45000000000005</v>
      </c>
      <c r="D3556" s="1">
        <v>544.08000000000004</v>
      </c>
      <c r="E3556" s="24">
        <v>104</v>
      </c>
    </row>
    <row r="3557" spans="1:5" x14ac:dyDescent="0.6">
      <c r="A3557" s="4" t="s">
        <v>11</v>
      </c>
      <c r="B3557" s="4">
        <v>6</v>
      </c>
      <c r="C3557" s="13">
        <v>543.46</v>
      </c>
      <c r="D3557" s="1">
        <v>544.09</v>
      </c>
      <c r="E3557" s="24">
        <v>106</v>
      </c>
    </row>
    <row r="3558" spans="1:5" x14ac:dyDescent="0.6">
      <c r="A3558" s="4" t="s">
        <v>11</v>
      </c>
      <c r="B3558" s="4">
        <v>6</v>
      </c>
      <c r="C3558" s="13">
        <v>543.47</v>
      </c>
      <c r="D3558" s="1">
        <v>544.1</v>
      </c>
      <c r="E3558" s="24">
        <v>125.333333</v>
      </c>
    </row>
    <row r="3559" spans="1:5" x14ac:dyDescent="0.6">
      <c r="A3559" s="4" t="s">
        <v>11</v>
      </c>
      <c r="B3559" s="4">
        <v>6</v>
      </c>
      <c r="C3559" s="13">
        <v>543.48</v>
      </c>
      <c r="D3559" s="1">
        <v>544.11</v>
      </c>
      <c r="E3559" s="24">
        <v>113.333333</v>
      </c>
    </row>
    <row r="3560" spans="1:5" x14ac:dyDescent="0.6">
      <c r="A3560" s="4" t="s">
        <v>11</v>
      </c>
      <c r="B3560" s="4">
        <v>6</v>
      </c>
      <c r="C3560" s="13">
        <v>543.49</v>
      </c>
      <c r="D3560" s="1">
        <v>544.12</v>
      </c>
      <c r="E3560" s="24">
        <v>121</v>
      </c>
    </row>
    <row r="3561" spans="1:5" x14ac:dyDescent="0.6">
      <c r="A3561" s="4" t="s">
        <v>11</v>
      </c>
      <c r="B3561" s="4">
        <v>6</v>
      </c>
      <c r="C3561" s="13">
        <v>543.5</v>
      </c>
      <c r="D3561" s="1">
        <v>544.13</v>
      </c>
      <c r="E3561" s="24">
        <v>114.2</v>
      </c>
    </row>
    <row r="3562" spans="1:5" x14ac:dyDescent="0.6">
      <c r="A3562" s="4" t="s">
        <v>11</v>
      </c>
      <c r="B3562" s="4">
        <v>6</v>
      </c>
      <c r="C3562" s="13">
        <v>543.51</v>
      </c>
      <c r="D3562" s="1">
        <v>544.14</v>
      </c>
      <c r="E3562" s="24">
        <v>117</v>
      </c>
    </row>
    <row r="3563" spans="1:5" x14ac:dyDescent="0.6">
      <c r="A3563" s="4" t="s">
        <v>11</v>
      </c>
      <c r="B3563" s="4">
        <v>6</v>
      </c>
      <c r="C3563" s="13">
        <v>543.52</v>
      </c>
      <c r="D3563" s="1">
        <v>544.15</v>
      </c>
      <c r="E3563" s="24">
        <v>117.666667</v>
      </c>
    </row>
    <row r="3564" spans="1:5" x14ac:dyDescent="0.6">
      <c r="A3564" s="4" t="s">
        <v>11</v>
      </c>
      <c r="B3564" s="4">
        <v>6</v>
      </c>
      <c r="C3564" s="13">
        <v>543.53</v>
      </c>
      <c r="D3564" s="1">
        <v>544.16</v>
      </c>
      <c r="E3564" s="24">
        <v>107.5</v>
      </c>
    </row>
    <row r="3565" spans="1:5" x14ac:dyDescent="0.6">
      <c r="A3565" s="4" t="s">
        <v>11</v>
      </c>
      <c r="B3565" s="4">
        <v>6</v>
      </c>
      <c r="C3565" s="13">
        <v>543.54</v>
      </c>
      <c r="D3565" s="1">
        <v>544.16999999999996</v>
      </c>
      <c r="E3565" s="24">
        <v>113.5</v>
      </c>
    </row>
    <row r="3566" spans="1:5" x14ac:dyDescent="0.6">
      <c r="A3566" s="4" t="s">
        <v>11</v>
      </c>
      <c r="B3566" s="4">
        <v>6</v>
      </c>
      <c r="C3566" s="13">
        <v>543.54999999999995</v>
      </c>
      <c r="D3566" s="1">
        <v>544.17999999999995</v>
      </c>
      <c r="E3566" s="24">
        <v>114.2</v>
      </c>
    </row>
    <row r="3567" spans="1:5" x14ac:dyDescent="0.6">
      <c r="A3567" s="4" t="s">
        <v>11</v>
      </c>
      <c r="B3567" s="4">
        <v>6</v>
      </c>
      <c r="C3567" s="13">
        <v>543.55999999999995</v>
      </c>
      <c r="D3567" s="1">
        <v>544.19000000000005</v>
      </c>
      <c r="E3567" s="24">
        <v>123</v>
      </c>
    </row>
    <row r="3568" spans="1:5" x14ac:dyDescent="0.6">
      <c r="A3568" s="4" t="s">
        <v>11</v>
      </c>
      <c r="B3568" s="4">
        <v>6</v>
      </c>
      <c r="C3568" s="13">
        <v>543.57000000000005</v>
      </c>
      <c r="D3568" s="1">
        <v>544.20000000000005</v>
      </c>
      <c r="E3568" s="24">
        <v>109.666667</v>
      </c>
    </row>
    <row r="3569" spans="1:5" x14ac:dyDescent="0.6">
      <c r="A3569" s="4" t="s">
        <v>11</v>
      </c>
      <c r="B3569" s="4">
        <v>6</v>
      </c>
      <c r="C3569" s="13">
        <v>543.58000000000004</v>
      </c>
      <c r="D3569" s="1">
        <v>544.21</v>
      </c>
      <c r="E3569" s="24">
        <v>105.666667</v>
      </c>
    </row>
    <row r="3570" spans="1:5" x14ac:dyDescent="0.6">
      <c r="A3570" s="4" t="s">
        <v>11</v>
      </c>
      <c r="B3570" s="4">
        <v>6</v>
      </c>
      <c r="C3570" s="13">
        <v>543.59</v>
      </c>
      <c r="D3570" s="1">
        <v>544.22</v>
      </c>
      <c r="E3570" s="24">
        <v>118</v>
      </c>
    </row>
    <row r="3571" spans="1:5" x14ac:dyDescent="0.6">
      <c r="A3571" s="4" t="s">
        <v>11</v>
      </c>
      <c r="B3571" s="4">
        <v>6</v>
      </c>
      <c r="C3571" s="13">
        <v>543.6</v>
      </c>
      <c r="D3571" s="1">
        <v>544.23</v>
      </c>
      <c r="E3571" s="24">
        <v>124.666667</v>
      </c>
    </row>
    <row r="3572" spans="1:5" x14ac:dyDescent="0.6">
      <c r="A3572" s="4" t="s">
        <v>11</v>
      </c>
      <c r="B3572" s="4">
        <v>6</v>
      </c>
      <c r="C3572" s="13">
        <v>543.61</v>
      </c>
      <c r="D3572" s="1">
        <v>544.24</v>
      </c>
      <c r="E3572" s="24">
        <v>123</v>
      </c>
    </row>
    <row r="3573" spans="1:5" x14ac:dyDescent="0.6">
      <c r="A3573" s="4" t="s">
        <v>11</v>
      </c>
      <c r="B3573" s="4">
        <v>6</v>
      </c>
      <c r="C3573" s="13">
        <v>543.62</v>
      </c>
      <c r="D3573" s="1">
        <v>544.25</v>
      </c>
      <c r="E3573" s="24">
        <v>116.833333</v>
      </c>
    </row>
    <row r="3574" spans="1:5" x14ac:dyDescent="0.6">
      <c r="A3574" s="4" t="s">
        <v>11</v>
      </c>
      <c r="B3574" s="4">
        <v>6</v>
      </c>
      <c r="C3574" s="13">
        <v>543.63</v>
      </c>
      <c r="D3574" s="1">
        <v>544.26</v>
      </c>
      <c r="E3574" s="24">
        <v>127.333333</v>
      </c>
    </row>
    <row r="3575" spans="1:5" x14ac:dyDescent="0.6">
      <c r="A3575" s="4" t="s">
        <v>11</v>
      </c>
      <c r="B3575" s="4">
        <v>6</v>
      </c>
      <c r="C3575" s="13">
        <v>543.64</v>
      </c>
      <c r="D3575" s="1">
        <v>544.27</v>
      </c>
      <c r="E3575" s="24">
        <v>119</v>
      </c>
    </row>
    <row r="3576" spans="1:5" x14ac:dyDescent="0.6">
      <c r="A3576" s="4" t="s">
        <v>11</v>
      </c>
      <c r="B3576" s="4">
        <v>6</v>
      </c>
      <c r="C3576" s="13">
        <v>543.65</v>
      </c>
      <c r="D3576" s="1">
        <v>544.28</v>
      </c>
      <c r="E3576" s="24">
        <v>125.166667</v>
      </c>
    </row>
    <row r="3577" spans="1:5" x14ac:dyDescent="0.6">
      <c r="A3577" s="4" t="s">
        <v>11</v>
      </c>
      <c r="B3577" s="4">
        <v>6</v>
      </c>
      <c r="C3577" s="13">
        <v>543.66</v>
      </c>
      <c r="D3577" s="1">
        <v>544.29</v>
      </c>
      <c r="E3577" s="24">
        <v>127</v>
      </c>
    </row>
    <row r="3578" spans="1:5" x14ac:dyDescent="0.6">
      <c r="A3578" s="4" t="s">
        <v>11</v>
      </c>
      <c r="B3578" s="4">
        <v>6</v>
      </c>
      <c r="C3578" s="13">
        <v>543.66999999999996</v>
      </c>
      <c r="D3578" s="1">
        <v>544.29999999999995</v>
      </c>
      <c r="E3578" s="24">
        <v>122.8</v>
      </c>
    </row>
    <row r="3579" spans="1:5" x14ac:dyDescent="0.6">
      <c r="A3579" s="4" t="s">
        <v>11</v>
      </c>
      <c r="B3579" s="4">
        <v>6</v>
      </c>
      <c r="C3579" s="13">
        <v>543.67999999999995</v>
      </c>
      <c r="D3579" s="1">
        <v>544.30999999999995</v>
      </c>
      <c r="E3579" s="24">
        <v>126.333333</v>
      </c>
    </row>
    <row r="3580" spans="1:5" x14ac:dyDescent="0.6">
      <c r="A3580" s="4" t="s">
        <v>11</v>
      </c>
      <c r="B3580" s="4">
        <v>6</v>
      </c>
      <c r="C3580" s="13">
        <v>543.69000000000005</v>
      </c>
      <c r="D3580" s="1">
        <v>544.32000000000005</v>
      </c>
      <c r="E3580" s="24">
        <v>136</v>
      </c>
    </row>
    <row r="3581" spans="1:5" x14ac:dyDescent="0.6">
      <c r="A3581" s="4" t="s">
        <v>11</v>
      </c>
      <c r="B3581" s="4">
        <v>6</v>
      </c>
      <c r="C3581" s="13">
        <v>543.70000000000005</v>
      </c>
      <c r="D3581" s="1">
        <v>544.33000000000004</v>
      </c>
      <c r="E3581" s="24">
        <v>134</v>
      </c>
    </row>
    <row r="3582" spans="1:5" x14ac:dyDescent="0.6">
      <c r="A3582" s="4" t="s">
        <v>11</v>
      </c>
      <c r="B3582" s="4">
        <v>6</v>
      </c>
      <c r="C3582" s="13">
        <v>543.71</v>
      </c>
      <c r="D3582" s="1">
        <v>544.34</v>
      </c>
      <c r="E3582" s="24">
        <v>125.333333</v>
      </c>
    </row>
    <row r="3583" spans="1:5" x14ac:dyDescent="0.6">
      <c r="A3583" s="4" t="s">
        <v>11</v>
      </c>
      <c r="B3583" s="4">
        <v>6</v>
      </c>
      <c r="C3583" s="13">
        <v>543.72</v>
      </c>
      <c r="D3583" s="1">
        <v>544.35</v>
      </c>
      <c r="E3583" s="24">
        <v>127</v>
      </c>
    </row>
    <row r="3584" spans="1:5" x14ac:dyDescent="0.6">
      <c r="A3584" s="4" t="s">
        <v>11</v>
      </c>
      <c r="B3584" s="4">
        <v>6</v>
      </c>
      <c r="C3584" s="13">
        <v>543.73</v>
      </c>
      <c r="D3584" s="1">
        <v>544.36</v>
      </c>
      <c r="E3584" s="24">
        <v>137.19999999999999</v>
      </c>
    </row>
    <row r="3585" spans="1:5" x14ac:dyDescent="0.6">
      <c r="A3585" s="4" t="s">
        <v>11</v>
      </c>
      <c r="B3585" s="4">
        <v>6</v>
      </c>
      <c r="C3585" s="13">
        <v>543.74</v>
      </c>
      <c r="D3585" s="1">
        <v>544.37</v>
      </c>
      <c r="E3585" s="24">
        <v>146</v>
      </c>
    </row>
    <row r="3586" spans="1:5" x14ac:dyDescent="0.6">
      <c r="A3586" s="4" t="s">
        <v>11</v>
      </c>
      <c r="B3586" s="4">
        <v>6</v>
      </c>
      <c r="C3586" s="13">
        <v>543.75</v>
      </c>
      <c r="D3586" s="1">
        <v>544.38</v>
      </c>
      <c r="E3586" s="24">
        <v>140.33333300000001</v>
      </c>
    </row>
    <row r="3587" spans="1:5" x14ac:dyDescent="0.6">
      <c r="A3587" s="4" t="s">
        <v>11</v>
      </c>
      <c r="B3587" s="4">
        <v>6</v>
      </c>
      <c r="C3587" s="13">
        <v>543.76</v>
      </c>
      <c r="D3587" s="1">
        <v>544.39</v>
      </c>
      <c r="E3587" s="24">
        <v>144</v>
      </c>
    </row>
    <row r="3588" spans="1:5" x14ac:dyDescent="0.6">
      <c r="A3588" s="4" t="s">
        <v>11</v>
      </c>
      <c r="B3588" s="4">
        <v>6</v>
      </c>
      <c r="C3588" s="13">
        <v>543.77</v>
      </c>
      <c r="D3588" s="1">
        <v>544.4</v>
      </c>
      <c r="E3588" s="24">
        <v>138</v>
      </c>
    </row>
    <row r="3589" spans="1:5" x14ac:dyDescent="0.6">
      <c r="A3589" s="4" t="s">
        <v>11</v>
      </c>
      <c r="B3589" s="4">
        <v>6</v>
      </c>
      <c r="C3589" s="13">
        <v>543.78</v>
      </c>
      <c r="D3589" s="1">
        <v>544.41</v>
      </c>
      <c r="E3589" s="24">
        <v>107.4</v>
      </c>
    </row>
    <row r="3590" spans="1:5" x14ac:dyDescent="0.6">
      <c r="A3590" s="4" t="s">
        <v>11</v>
      </c>
      <c r="B3590" s="4">
        <v>6</v>
      </c>
      <c r="C3590" s="13">
        <v>543.79</v>
      </c>
      <c r="D3590" s="1">
        <v>544.41999999999996</v>
      </c>
      <c r="E3590" s="24">
        <v>141</v>
      </c>
    </row>
    <row r="3591" spans="1:5" x14ac:dyDescent="0.6">
      <c r="A3591" s="4" t="s">
        <v>11</v>
      </c>
      <c r="B3591" s="4">
        <v>6</v>
      </c>
      <c r="C3591" s="13">
        <v>543.79999999999995</v>
      </c>
      <c r="D3591" s="1">
        <v>544.42999999999995</v>
      </c>
      <c r="E3591" s="24">
        <v>86.333332999999996</v>
      </c>
    </row>
    <row r="3592" spans="1:5" x14ac:dyDescent="0.6">
      <c r="A3592" s="4" t="s">
        <v>11</v>
      </c>
      <c r="B3592" s="4">
        <v>6</v>
      </c>
      <c r="C3592" s="13">
        <v>543.80999999999995</v>
      </c>
      <c r="D3592" s="1">
        <v>544.44000000000005</v>
      </c>
      <c r="E3592" s="24">
        <v>120.666667</v>
      </c>
    </row>
    <row r="3593" spans="1:5" x14ac:dyDescent="0.6">
      <c r="A3593" s="4" t="s">
        <v>11</v>
      </c>
      <c r="B3593" s="4">
        <v>6</v>
      </c>
      <c r="C3593" s="13">
        <v>543.82000000000005</v>
      </c>
      <c r="D3593" s="1">
        <v>544.45000000000005</v>
      </c>
      <c r="E3593" s="24">
        <v>141</v>
      </c>
    </row>
    <row r="3594" spans="1:5" x14ac:dyDescent="0.6">
      <c r="A3594" s="4" t="s">
        <v>11</v>
      </c>
      <c r="B3594" s="4">
        <v>6</v>
      </c>
      <c r="C3594" s="13">
        <v>543.83000000000004</v>
      </c>
      <c r="D3594" s="1">
        <v>544.46</v>
      </c>
      <c r="E3594" s="24">
        <v>133.66666699999999</v>
      </c>
    </row>
    <row r="3595" spans="1:5" x14ac:dyDescent="0.6">
      <c r="A3595" s="4" t="s">
        <v>11</v>
      </c>
      <c r="B3595" s="4">
        <v>6</v>
      </c>
      <c r="C3595" s="13">
        <v>543.84</v>
      </c>
      <c r="D3595" s="1">
        <v>544.47</v>
      </c>
      <c r="E3595" s="24">
        <v>136.19999999999999</v>
      </c>
    </row>
    <row r="3596" spans="1:5" x14ac:dyDescent="0.6">
      <c r="A3596" s="4" t="s">
        <v>11</v>
      </c>
      <c r="B3596" s="4">
        <v>6</v>
      </c>
      <c r="C3596" s="13">
        <v>543.85</v>
      </c>
      <c r="D3596" s="1">
        <v>544.48</v>
      </c>
      <c r="E3596" s="24">
        <v>135.16666699999999</v>
      </c>
    </row>
    <row r="3597" spans="1:5" x14ac:dyDescent="0.6">
      <c r="A3597" s="4" t="s">
        <v>11</v>
      </c>
      <c r="B3597" s="4">
        <v>6</v>
      </c>
      <c r="C3597" s="13">
        <v>543.86</v>
      </c>
      <c r="D3597" s="1">
        <v>544.49</v>
      </c>
      <c r="E3597" s="24">
        <v>131.66666699999999</v>
      </c>
    </row>
    <row r="3598" spans="1:5" x14ac:dyDescent="0.6">
      <c r="A3598" s="4" t="s">
        <v>11</v>
      </c>
      <c r="B3598" s="4">
        <v>6</v>
      </c>
      <c r="C3598" s="13">
        <v>543.87</v>
      </c>
      <c r="D3598" s="1">
        <v>544.5</v>
      </c>
      <c r="E3598" s="24">
        <v>136</v>
      </c>
    </row>
    <row r="3599" spans="1:5" x14ac:dyDescent="0.6">
      <c r="A3599" s="4" t="s">
        <v>11</v>
      </c>
      <c r="B3599" s="4">
        <v>6</v>
      </c>
      <c r="C3599" s="13">
        <v>543.88</v>
      </c>
      <c r="D3599" s="1">
        <v>544.51</v>
      </c>
      <c r="E3599" s="24">
        <v>135.5</v>
      </c>
    </row>
    <row r="3600" spans="1:5" x14ac:dyDescent="0.6">
      <c r="A3600" s="4" t="s">
        <v>11</v>
      </c>
      <c r="B3600" s="4">
        <v>6</v>
      </c>
      <c r="C3600" s="13">
        <v>543.89</v>
      </c>
      <c r="D3600" s="1">
        <v>544.52</v>
      </c>
      <c r="E3600" s="24">
        <v>134.16666699999999</v>
      </c>
    </row>
    <row r="3601" spans="1:5" x14ac:dyDescent="0.6">
      <c r="A3601" s="4" t="s">
        <v>11</v>
      </c>
      <c r="B3601" s="4">
        <v>6</v>
      </c>
      <c r="C3601" s="13">
        <v>543.9</v>
      </c>
      <c r="D3601" s="1">
        <v>544.53</v>
      </c>
      <c r="E3601" s="24">
        <v>134.33333300000001</v>
      </c>
    </row>
    <row r="3602" spans="1:5" x14ac:dyDescent="0.6">
      <c r="A3602" s="4" t="s">
        <v>11</v>
      </c>
      <c r="B3602" s="4">
        <v>6</v>
      </c>
      <c r="C3602" s="13">
        <v>543.91</v>
      </c>
      <c r="D3602" s="1">
        <v>544.54</v>
      </c>
      <c r="E3602" s="24">
        <v>136.66666699999999</v>
      </c>
    </row>
    <row r="3603" spans="1:5" x14ac:dyDescent="0.6">
      <c r="A3603" s="4" t="s">
        <v>11</v>
      </c>
      <c r="B3603" s="4">
        <v>6</v>
      </c>
      <c r="C3603" s="13">
        <v>543.91999999999996</v>
      </c>
      <c r="D3603" s="1">
        <v>544.54999999999995</v>
      </c>
      <c r="E3603" s="24">
        <v>135</v>
      </c>
    </row>
    <row r="3604" spans="1:5" x14ac:dyDescent="0.6">
      <c r="A3604" s="4" t="s">
        <v>11</v>
      </c>
      <c r="B3604" s="4">
        <v>6</v>
      </c>
      <c r="C3604" s="13">
        <v>543.92999999999995</v>
      </c>
      <c r="D3604" s="1">
        <v>544.55999999999995</v>
      </c>
      <c r="E3604" s="24">
        <v>130.66666699999999</v>
      </c>
    </row>
    <row r="3605" spans="1:5" x14ac:dyDescent="0.6">
      <c r="A3605" s="4" t="s">
        <v>11</v>
      </c>
      <c r="B3605" s="4">
        <v>6</v>
      </c>
      <c r="C3605" s="13">
        <v>543.94000000000005</v>
      </c>
      <c r="D3605" s="1">
        <v>544.57000000000005</v>
      </c>
      <c r="E3605" s="24">
        <v>93</v>
      </c>
    </row>
    <row r="3606" spans="1:5" x14ac:dyDescent="0.6">
      <c r="A3606" s="4" t="s">
        <v>11</v>
      </c>
      <c r="B3606" s="4">
        <v>6</v>
      </c>
      <c r="C3606" s="13">
        <v>543.95000000000005</v>
      </c>
      <c r="D3606" s="1">
        <v>544.58000000000004</v>
      </c>
      <c r="E3606" s="24">
        <v>131</v>
      </c>
    </row>
    <row r="3607" spans="1:5" x14ac:dyDescent="0.6">
      <c r="A3607" s="4" t="s">
        <v>11</v>
      </c>
      <c r="B3607" s="4">
        <v>6</v>
      </c>
      <c r="C3607" s="13">
        <v>543.96</v>
      </c>
      <c r="D3607" s="1">
        <v>544.59</v>
      </c>
      <c r="E3607" s="24">
        <v>123.666667</v>
      </c>
    </row>
    <row r="3608" spans="1:5" x14ac:dyDescent="0.6">
      <c r="A3608" s="4" t="s">
        <v>11</v>
      </c>
      <c r="B3608" s="4">
        <v>6</v>
      </c>
      <c r="C3608" s="13">
        <v>543.97</v>
      </c>
      <c r="D3608" s="1">
        <v>544.6</v>
      </c>
      <c r="E3608" s="24">
        <v>130</v>
      </c>
    </row>
    <row r="3609" spans="1:5" x14ac:dyDescent="0.6">
      <c r="A3609" s="4" t="s">
        <v>11</v>
      </c>
      <c r="B3609" s="4">
        <v>6</v>
      </c>
      <c r="C3609" s="13">
        <v>543.98</v>
      </c>
      <c r="D3609" s="1">
        <v>544.61</v>
      </c>
      <c r="E3609" s="24">
        <v>128.33333300000001</v>
      </c>
    </row>
    <row r="3610" spans="1:5" x14ac:dyDescent="0.6">
      <c r="A3610" s="4" t="s">
        <v>11</v>
      </c>
      <c r="B3610" s="4">
        <v>6</v>
      </c>
      <c r="C3610" s="13">
        <v>543.99</v>
      </c>
      <c r="D3610" s="1">
        <v>544.62</v>
      </c>
      <c r="E3610" s="24">
        <v>118.166667</v>
      </c>
    </row>
    <row r="3611" spans="1:5" x14ac:dyDescent="0.6">
      <c r="A3611" s="4" t="s">
        <v>11</v>
      </c>
      <c r="B3611" s="4">
        <v>6</v>
      </c>
      <c r="C3611" s="13">
        <v>544</v>
      </c>
      <c r="D3611" s="1">
        <v>544.63</v>
      </c>
      <c r="E3611" s="24">
        <v>113</v>
      </c>
    </row>
    <row r="3612" spans="1:5" x14ac:dyDescent="0.6">
      <c r="A3612" s="4" t="s">
        <v>11</v>
      </c>
      <c r="B3612" s="4">
        <v>6</v>
      </c>
      <c r="C3612" s="13">
        <v>544.01</v>
      </c>
      <c r="D3612" s="1">
        <v>544.64</v>
      </c>
      <c r="E3612" s="24">
        <v>114.333333</v>
      </c>
    </row>
    <row r="3613" spans="1:5" x14ac:dyDescent="0.6">
      <c r="A3613" s="4" t="s">
        <v>11</v>
      </c>
      <c r="B3613" s="4">
        <v>6</v>
      </c>
      <c r="C3613" s="13">
        <v>544.02</v>
      </c>
      <c r="D3613" s="1">
        <v>544.65</v>
      </c>
      <c r="E3613" s="24">
        <v>132</v>
      </c>
    </row>
    <row r="3614" spans="1:5" x14ac:dyDescent="0.6">
      <c r="A3614" s="4" t="s">
        <v>11</v>
      </c>
      <c r="B3614" s="4">
        <v>6</v>
      </c>
      <c r="C3614" s="13">
        <v>544.03</v>
      </c>
      <c r="D3614" s="1">
        <v>544.66</v>
      </c>
      <c r="E3614" s="24">
        <v>100.333333</v>
      </c>
    </row>
    <row r="3615" spans="1:5" x14ac:dyDescent="0.6">
      <c r="A3615" s="4" t="s">
        <v>11</v>
      </c>
      <c r="B3615" s="4">
        <v>6</v>
      </c>
      <c r="C3615" s="13">
        <v>544.04</v>
      </c>
      <c r="D3615" s="1">
        <v>544.66999999999996</v>
      </c>
      <c r="E3615" s="24">
        <v>120.666667</v>
      </c>
    </row>
    <row r="3616" spans="1:5" x14ac:dyDescent="0.6">
      <c r="A3616" s="4" t="s">
        <v>11</v>
      </c>
      <c r="B3616" s="4">
        <v>6</v>
      </c>
      <c r="C3616" s="13">
        <v>544.04999999999995</v>
      </c>
      <c r="D3616" s="1">
        <v>544.67999999999995</v>
      </c>
      <c r="E3616" s="24">
        <v>120</v>
      </c>
    </row>
    <row r="3617" spans="1:5" x14ac:dyDescent="0.6">
      <c r="A3617" s="4" t="s">
        <v>11</v>
      </c>
      <c r="B3617" s="4">
        <v>6</v>
      </c>
      <c r="C3617" s="13">
        <v>544.05999999999995</v>
      </c>
      <c r="D3617" s="1">
        <v>544.69000000000005</v>
      </c>
      <c r="E3617" s="24">
        <v>126</v>
      </c>
    </row>
    <row r="3618" spans="1:5" x14ac:dyDescent="0.6">
      <c r="A3618" s="4" t="s">
        <v>11</v>
      </c>
      <c r="B3618" s="4">
        <v>6</v>
      </c>
      <c r="C3618" s="13">
        <v>544.07000000000005</v>
      </c>
      <c r="D3618" s="1">
        <v>544.70000000000005</v>
      </c>
      <c r="E3618" s="24">
        <v>116.5</v>
      </c>
    </row>
    <row r="3619" spans="1:5" x14ac:dyDescent="0.6">
      <c r="A3619" s="4" t="s">
        <v>11</v>
      </c>
      <c r="B3619" s="4">
        <v>6</v>
      </c>
      <c r="C3619" s="13">
        <v>544.08000000000004</v>
      </c>
      <c r="D3619" s="1">
        <v>544.71</v>
      </c>
      <c r="E3619" s="24">
        <v>120</v>
      </c>
    </row>
    <row r="3620" spans="1:5" x14ac:dyDescent="0.6">
      <c r="A3620" s="4" t="s">
        <v>11</v>
      </c>
      <c r="B3620" s="4">
        <v>6</v>
      </c>
      <c r="C3620" s="13">
        <v>544.09</v>
      </c>
      <c r="D3620" s="1">
        <v>544.72</v>
      </c>
      <c r="E3620" s="24">
        <v>118.5</v>
      </c>
    </row>
    <row r="3621" spans="1:5" x14ac:dyDescent="0.6">
      <c r="A3621" s="4" t="s">
        <v>11</v>
      </c>
      <c r="B3621" s="4">
        <v>6</v>
      </c>
      <c r="C3621" s="13">
        <v>544.1</v>
      </c>
      <c r="D3621" s="1">
        <v>544.73</v>
      </c>
      <c r="E3621" s="24">
        <v>113</v>
      </c>
    </row>
    <row r="3622" spans="1:5" x14ac:dyDescent="0.6">
      <c r="A3622" s="4" t="s">
        <v>11</v>
      </c>
      <c r="B3622" s="4">
        <v>6</v>
      </c>
      <c r="C3622" s="13">
        <v>544.11</v>
      </c>
      <c r="D3622" s="1">
        <v>544.74</v>
      </c>
      <c r="E3622" s="24">
        <v>79.5</v>
      </c>
    </row>
    <row r="3623" spans="1:5" x14ac:dyDescent="0.6">
      <c r="A3623" s="4" t="s">
        <v>11</v>
      </c>
      <c r="B3623" s="4">
        <v>6</v>
      </c>
      <c r="C3623" s="13">
        <v>544.12</v>
      </c>
      <c r="D3623" s="1">
        <v>544.75</v>
      </c>
      <c r="E3623" s="24">
        <v>103</v>
      </c>
    </row>
    <row r="3624" spans="1:5" x14ac:dyDescent="0.6">
      <c r="A3624" s="4" t="s">
        <v>11</v>
      </c>
      <c r="B3624" s="4">
        <v>6</v>
      </c>
      <c r="C3624" s="13">
        <v>544.13</v>
      </c>
      <c r="D3624" s="1">
        <v>544.76</v>
      </c>
      <c r="E3624" s="24">
        <v>99.333332999999996</v>
      </c>
    </row>
    <row r="3625" spans="1:5" x14ac:dyDescent="0.6">
      <c r="A3625" s="4" t="s">
        <v>11</v>
      </c>
      <c r="B3625" s="4">
        <v>6</v>
      </c>
      <c r="C3625" s="13">
        <v>544.14</v>
      </c>
      <c r="D3625" s="1">
        <v>544.77</v>
      </c>
      <c r="E3625" s="24">
        <v>129.66666699999999</v>
      </c>
    </row>
    <row r="3626" spans="1:5" x14ac:dyDescent="0.6">
      <c r="A3626" s="4" t="s">
        <v>11</v>
      </c>
      <c r="B3626" s="4">
        <v>6</v>
      </c>
      <c r="C3626" s="13">
        <v>544.15</v>
      </c>
      <c r="D3626" s="1">
        <v>544.78</v>
      </c>
      <c r="E3626" s="24">
        <v>116</v>
      </c>
    </row>
    <row r="3627" spans="1:5" x14ac:dyDescent="0.6">
      <c r="A3627" s="4" t="s">
        <v>11</v>
      </c>
      <c r="B3627" s="4">
        <v>6</v>
      </c>
      <c r="C3627" s="13">
        <v>544.16</v>
      </c>
      <c r="D3627" s="1">
        <v>544.79</v>
      </c>
      <c r="E3627" s="24">
        <v>113.333333</v>
      </c>
    </row>
    <row r="3628" spans="1:5" x14ac:dyDescent="0.6">
      <c r="A3628" s="4" t="s">
        <v>11</v>
      </c>
      <c r="B3628" s="4">
        <v>6</v>
      </c>
      <c r="C3628" s="13">
        <v>544.16999999999996</v>
      </c>
      <c r="D3628" s="1">
        <v>544.79999999999995</v>
      </c>
      <c r="E3628" s="24">
        <v>115</v>
      </c>
    </row>
    <row r="3629" spans="1:5" x14ac:dyDescent="0.6">
      <c r="A3629" s="4" t="s">
        <v>11</v>
      </c>
      <c r="B3629" s="4">
        <v>6</v>
      </c>
      <c r="C3629" s="13">
        <v>544.17999999999995</v>
      </c>
      <c r="D3629" s="1">
        <v>544.80999999999995</v>
      </c>
      <c r="E3629" s="24">
        <v>122.5</v>
      </c>
    </row>
    <row r="3630" spans="1:5" x14ac:dyDescent="0.6">
      <c r="A3630" s="4" t="s">
        <v>11</v>
      </c>
      <c r="B3630" s="4">
        <v>6</v>
      </c>
      <c r="C3630" s="13">
        <v>544.19000000000005</v>
      </c>
      <c r="D3630" s="1">
        <v>544.82000000000005</v>
      </c>
      <c r="E3630" s="24">
        <v>135.66666699999999</v>
      </c>
    </row>
    <row r="3631" spans="1:5" x14ac:dyDescent="0.6">
      <c r="A3631" s="4" t="s">
        <v>11</v>
      </c>
      <c r="B3631" s="4">
        <v>6</v>
      </c>
      <c r="C3631" s="13">
        <v>544.20000000000005</v>
      </c>
      <c r="D3631" s="1">
        <v>544.83000000000004</v>
      </c>
      <c r="E3631" s="24">
        <v>110</v>
      </c>
    </row>
    <row r="3632" spans="1:5" x14ac:dyDescent="0.6">
      <c r="A3632" s="4" t="s">
        <v>11</v>
      </c>
      <c r="B3632" s="4">
        <v>6</v>
      </c>
      <c r="C3632" s="13">
        <v>544.21</v>
      </c>
      <c r="D3632" s="1">
        <v>544.84</v>
      </c>
      <c r="E3632" s="24">
        <v>107.666667</v>
      </c>
    </row>
    <row r="3633" spans="1:5" x14ac:dyDescent="0.6">
      <c r="A3633" s="4" t="s">
        <v>11</v>
      </c>
      <c r="B3633" s="4">
        <v>6</v>
      </c>
      <c r="C3633" s="13">
        <v>544.22</v>
      </c>
      <c r="D3633" s="1">
        <v>544.85</v>
      </c>
      <c r="E3633" s="24">
        <v>58.666666999999997</v>
      </c>
    </row>
    <row r="3634" spans="1:5" x14ac:dyDescent="0.6">
      <c r="A3634" s="4" t="s">
        <v>11</v>
      </c>
      <c r="B3634" s="4">
        <v>6</v>
      </c>
      <c r="C3634" s="13">
        <v>544.23</v>
      </c>
      <c r="D3634" s="1">
        <v>544.86</v>
      </c>
      <c r="E3634" s="24">
        <v>92.6</v>
      </c>
    </row>
    <row r="3635" spans="1:5" x14ac:dyDescent="0.6">
      <c r="A3635" s="4" t="s">
        <v>11</v>
      </c>
      <c r="B3635" s="4">
        <v>6</v>
      </c>
      <c r="C3635" s="13">
        <v>544.24</v>
      </c>
      <c r="D3635" s="1">
        <v>544.87</v>
      </c>
      <c r="E3635" s="24">
        <v>134.66666699999999</v>
      </c>
    </row>
    <row r="3636" spans="1:5" x14ac:dyDescent="0.6">
      <c r="A3636" s="4" t="s">
        <v>11</v>
      </c>
      <c r="B3636" s="4">
        <v>6</v>
      </c>
      <c r="C3636" s="13">
        <v>544.25</v>
      </c>
      <c r="D3636" s="1">
        <v>544.88</v>
      </c>
      <c r="E3636" s="24">
        <v>120</v>
      </c>
    </row>
    <row r="3637" spans="1:5" x14ac:dyDescent="0.6">
      <c r="A3637" s="4" t="s">
        <v>11</v>
      </c>
      <c r="B3637" s="4">
        <v>6</v>
      </c>
      <c r="C3637" s="13">
        <v>544.26</v>
      </c>
      <c r="D3637" s="1">
        <v>544.89</v>
      </c>
      <c r="E3637" s="24">
        <v>98</v>
      </c>
    </row>
    <row r="3638" spans="1:5" x14ac:dyDescent="0.6">
      <c r="A3638" s="4" t="s">
        <v>11</v>
      </c>
      <c r="B3638" s="4">
        <v>6</v>
      </c>
      <c r="C3638" s="13">
        <v>544.27</v>
      </c>
      <c r="D3638" s="1">
        <v>544.9</v>
      </c>
      <c r="E3638" s="24">
        <v>140.33333300000001</v>
      </c>
    </row>
    <row r="3639" spans="1:5" x14ac:dyDescent="0.6">
      <c r="A3639" s="4" t="s">
        <v>11</v>
      </c>
      <c r="B3639" s="4">
        <v>6</v>
      </c>
      <c r="C3639" s="13">
        <v>544.28</v>
      </c>
      <c r="D3639" s="1">
        <v>544.91</v>
      </c>
      <c r="E3639" s="24">
        <v>140</v>
      </c>
    </row>
    <row r="3640" spans="1:5" x14ac:dyDescent="0.6">
      <c r="A3640" s="4" t="s">
        <v>11</v>
      </c>
      <c r="B3640" s="4">
        <v>6</v>
      </c>
      <c r="C3640" s="13">
        <v>544.29</v>
      </c>
      <c r="D3640" s="1">
        <v>544.91999999999996</v>
      </c>
      <c r="E3640" s="24">
        <v>137</v>
      </c>
    </row>
    <row r="3641" spans="1:5" x14ac:dyDescent="0.6">
      <c r="A3641" s="4" t="s">
        <v>11</v>
      </c>
      <c r="B3641" s="4">
        <v>6</v>
      </c>
      <c r="C3641" s="13">
        <v>544.29999999999995</v>
      </c>
      <c r="D3641" s="1">
        <v>544.92999999999995</v>
      </c>
      <c r="E3641" s="24">
        <v>137</v>
      </c>
    </row>
    <row r="3642" spans="1:5" x14ac:dyDescent="0.6">
      <c r="A3642" s="4" t="s">
        <v>11</v>
      </c>
      <c r="B3642" s="4">
        <v>6</v>
      </c>
      <c r="C3642" s="13">
        <v>544.30999999999995</v>
      </c>
      <c r="D3642" s="1">
        <v>544.94000000000005</v>
      </c>
      <c r="E3642" s="24">
        <v>149.66666699999999</v>
      </c>
    </row>
    <row r="3643" spans="1:5" x14ac:dyDescent="0.6">
      <c r="A3643" s="4" t="s">
        <v>11</v>
      </c>
      <c r="B3643" s="4">
        <v>6</v>
      </c>
      <c r="C3643" s="13">
        <v>544.32000000000005</v>
      </c>
      <c r="D3643" s="1">
        <v>544.95000000000005</v>
      </c>
      <c r="E3643" s="24">
        <v>114</v>
      </c>
    </row>
    <row r="3644" spans="1:5" x14ac:dyDescent="0.6">
      <c r="A3644" s="4" t="s">
        <v>11</v>
      </c>
      <c r="B3644" s="4">
        <v>6</v>
      </c>
      <c r="C3644" s="13">
        <v>544.33000000000004</v>
      </c>
      <c r="D3644" s="1">
        <v>544.96</v>
      </c>
      <c r="E3644" s="24">
        <v>121.5</v>
      </c>
    </row>
    <row r="3645" spans="1:5" x14ac:dyDescent="0.6">
      <c r="A3645" s="4" t="s">
        <v>11</v>
      </c>
      <c r="B3645" s="4">
        <v>6</v>
      </c>
      <c r="C3645" s="13">
        <v>544.34</v>
      </c>
      <c r="D3645" s="1">
        <v>544.97</v>
      </c>
      <c r="E3645" s="24">
        <v>130</v>
      </c>
    </row>
    <row r="3646" spans="1:5" x14ac:dyDescent="0.6">
      <c r="A3646" s="4" t="s">
        <v>11</v>
      </c>
      <c r="B3646" s="4">
        <v>6</v>
      </c>
      <c r="C3646" s="13">
        <v>544.35</v>
      </c>
      <c r="D3646" s="1">
        <v>544.98</v>
      </c>
      <c r="E3646" s="24">
        <v>101</v>
      </c>
    </row>
    <row r="3647" spans="1:5" x14ac:dyDescent="0.6">
      <c r="A3647" s="4" t="s">
        <v>11</v>
      </c>
      <c r="B3647" s="4">
        <v>6</v>
      </c>
      <c r="C3647" s="13">
        <v>544.36</v>
      </c>
      <c r="D3647" s="1">
        <v>544.99</v>
      </c>
      <c r="E3647" s="24">
        <v>103.666667</v>
      </c>
    </row>
    <row r="3648" spans="1:5" x14ac:dyDescent="0.6">
      <c r="A3648" s="4" t="s">
        <v>11</v>
      </c>
      <c r="B3648" s="4">
        <v>6</v>
      </c>
      <c r="C3648" s="13">
        <v>544.37</v>
      </c>
      <c r="D3648" s="1">
        <v>545</v>
      </c>
      <c r="E3648" s="24">
        <v>126.666667</v>
      </c>
    </row>
    <row r="3649" spans="1:5" x14ac:dyDescent="0.6">
      <c r="A3649" s="4" t="s">
        <v>11</v>
      </c>
      <c r="B3649" s="4">
        <v>6</v>
      </c>
      <c r="C3649" s="13">
        <v>544.38</v>
      </c>
      <c r="D3649" s="1">
        <v>545.01</v>
      </c>
      <c r="E3649" s="24">
        <v>125</v>
      </c>
    </row>
    <row r="3650" spans="1:5" x14ac:dyDescent="0.6">
      <c r="A3650" s="4" t="s">
        <v>11</v>
      </c>
      <c r="B3650" s="4">
        <v>6</v>
      </c>
      <c r="C3650" s="13">
        <v>544.39</v>
      </c>
      <c r="D3650" s="1">
        <v>545.02</v>
      </c>
      <c r="E3650" s="24">
        <v>121</v>
      </c>
    </row>
    <row r="3651" spans="1:5" x14ac:dyDescent="0.6">
      <c r="A3651" s="4" t="s">
        <v>11</v>
      </c>
      <c r="B3651" s="4">
        <v>6</v>
      </c>
      <c r="C3651" s="13">
        <v>544.4</v>
      </c>
      <c r="D3651" s="1">
        <v>545.03</v>
      </c>
      <c r="E3651" s="24">
        <v>113.8</v>
      </c>
    </row>
    <row r="3652" spans="1:5" x14ac:dyDescent="0.6">
      <c r="A3652" s="4" t="s">
        <v>11</v>
      </c>
      <c r="B3652" s="4">
        <v>6</v>
      </c>
      <c r="C3652" s="13">
        <v>544.41</v>
      </c>
      <c r="D3652" s="1">
        <v>545.04</v>
      </c>
      <c r="E3652" s="24">
        <v>119.166667</v>
      </c>
    </row>
    <row r="3653" spans="1:5" x14ac:dyDescent="0.6">
      <c r="A3653" s="4" t="s">
        <v>11</v>
      </c>
      <c r="B3653" s="4">
        <v>6</v>
      </c>
      <c r="C3653" s="13">
        <v>544.41999999999996</v>
      </c>
      <c r="D3653" s="1">
        <v>545.04999999999995</v>
      </c>
      <c r="E3653" s="24">
        <v>121.666667</v>
      </c>
    </row>
    <row r="3654" spans="1:5" x14ac:dyDescent="0.6">
      <c r="A3654" s="4" t="s">
        <v>11</v>
      </c>
      <c r="B3654" s="4">
        <v>6</v>
      </c>
      <c r="C3654" s="13">
        <v>544.42999999999995</v>
      </c>
      <c r="D3654" s="1">
        <v>545.05999999999995</v>
      </c>
      <c r="E3654" s="24">
        <v>115</v>
      </c>
    </row>
    <row r="3655" spans="1:5" x14ac:dyDescent="0.6">
      <c r="A3655" s="4" t="s">
        <v>11</v>
      </c>
      <c r="B3655" s="4">
        <v>6</v>
      </c>
      <c r="C3655" s="13">
        <v>544.44000000000005</v>
      </c>
      <c r="D3655" s="1">
        <v>545.07000000000005</v>
      </c>
      <c r="E3655" s="24">
        <v>94.833332999999996</v>
      </c>
    </row>
    <row r="3656" spans="1:5" x14ac:dyDescent="0.6">
      <c r="A3656" s="4" t="s">
        <v>11</v>
      </c>
      <c r="B3656" s="4">
        <v>6</v>
      </c>
      <c r="C3656" s="13">
        <v>544.45000000000005</v>
      </c>
      <c r="D3656" s="1">
        <v>545.08000000000004</v>
      </c>
      <c r="E3656" s="24">
        <v>98.166667000000004</v>
      </c>
    </row>
    <row r="3657" spans="1:5" x14ac:dyDescent="0.6">
      <c r="A3657" s="4" t="s">
        <v>11</v>
      </c>
      <c r="B3657" s="4">
        <v>6</v>
      </c>
      <c r="C3657" s="13">
        <v>544.46</v>
      </c>
      <c r="D3657" s="1">
        <v>545.09</v>
      </c>
      <c r="E3657" s="24">
        <v>113.8</v>
      </c>
    </row>
    <row r="3658" spans="1:5" x14ac:dyDescent="0.6">
      <c r="A3658" s="4" t="s">
        <v>11</v>
      </c>
      <c r="B3658" s="4">
        <v>6</v>
      </c>
      <c r="C3658" s="13">
        <v>544.47</v>
      </c>
      <c r="D3658" s="1">
        <v>545.1</v>
      </c>
      <c r="E3658" s="24">
        <v>106.333333</v>
      </c>
    </row>
    <row r="3659" spans="1:5" x14ac:dyDescent="0.6">
      <c r="A3659" s="4" t="s">
        <v>11</v>
      </c>
      <c r="B3659" s="4">
        <v>6</v>
      </c>
      <c r="C3659" s="13">
        <v>544.48</v>
      </c>
      <c r="D3659" s="1">
        <v>545.11</v>
      </c>
      <c r="E3659" s="24">
        <v>71</v>
      </c>
    </row>
    <row r="3660" spans="1:5" x14ac:dyDescent="0.6">
      <c r="A3660" s="4" t="s">
        <v>11</v>
      </c>
      <c r="B3660" s="4">
        <v>6</v>
      </c>
      <c r="C3660" s="13">
        <v>544.49</v>
      </c>
      <c r="D3660" s="1">
        <v>545.12</v>
      </c>
      <c r="E3660" s="24">
        <v>83</v>
      </c>
    </row>
    <row r="3661" spans="1:5" x14ac:dyDescent="0.6">
      <c r="A3661" s="5" t="s">
        <v>11</v>
      </c>
      <c r="B3661" s="5">
        <v>6</v>
      </c>
      <c r="C3661" s="3">
        <v>544.5</v>
      </c>
      <c r="D3661" s="8">
        <v>545.13</v>
      </c>
      <c r="E3661" s="25">
        <v>60.666666999999997</v>
      </c>
    </row>
    <row r="3662" spans="1:5" x14ac:dyDescent="0.6">
      <c r="A3662" s="4" t="s">
        <v>11</v>
      </c>
      <c r="B3662" s="4">
        <v>7</v>
      </c>
      <c r="C3662">
        <v>544.51</v>
      </c>
      <c r="D3662" s="1">
        <v>545.14</v>
      </c>
      <c r="E3662" s="24">
        <v>87</v>
      </c>
    </row>
    <row r="3663" spans="1:5" x14ac:dyDescent="0.6">
      <c r="A3663" s="4" t="s">
        <v>11</v>
      </c>
      <c r="B3663" s="4">
        <v>7</v>
      </c>
      <c r="C3663">
        <v>544.52</v>
      </c>
      <c r="D3663" s="1">
        <v>545.15</v>
      </c>
      <c r="E3663" s="24">
        <v>134.80000000000001</v>
      </c>
    </row>
    <row r="3664" spans="1:5" x14ac:dyDescent="0.6">
      <c r="A3664" s="4" t="s">
        <v>11</v>
      </c>
      <c r="B3664" s="4">
        <v>7</v>
      </c>
      <c r="C3664">
        <v>544.53</v>
      </c>
      <c r="D3664" s="1">
        <v>545.16</v>
      </c>
      <c r="E3664" s="24">
        <v>94.5</v>
      </c>
    </row>
    <row r="3665" spans="1:5" x14ac:dyDescent="0.6">
      <c r="A3665" s="4" t="s">
        <v>11</v>
      </c>
      <c r="B3665" s="4">
        <v>7</v>
      </c>
      <c r="C3665">
        <v>544.54</v>
      </c>
      <c r="D3665" s="1">
        <v>545.16999999999996</v>
      </c>
      <c r="E3665" s="24">
        <v>103</v>
      </c>
    </row>
    <row r="3666" spans="1:5" x14ac:dyDescent="0.6">
      <c r="A3666" s="4" t="s">
        <v>11</v>
      </c>
      <c r="B3666" s="4">
        <v>7</v>
      </c>
      <c r="C3666">
        <v>544.54999999999995</v>
      </c>
      <c r="D3666" s="1">
        <v>545.17999999999995</v>
      </c>
      <c r="E3666" s="24">
        <v>96.5</v>
      </c>
    </row>
    <row r="3667" spans="1:5" x14ac:dyDescent="0.6">
      <c r="A3667" s="4" t="s">
        <v>11</v>
      </c>
      <c r="B3667" s="4">
        <v>7</v>
      </c>
      <c r="C3667">
        <v>544.55999999999995</v>
      </c>
      <c r="D3667" s="1">
        <v>545.19000000000005</v>
      </c>
      <c r="E3667" s="24">
        <v>102</v>
      </c>
    </row>
    <row r="3668" spans="1:5" x14ac:dyDescent="0.6">
      <c r="A3668" s="4" t="s">
        <v>11</v>
      </c>
      <c r="B3668" s="4">
        <v>7</v>
      </c>
      <c r="C3668">
        <v>544.57000000000005</v>
      </c>
      <c r="D3668" s="1">
        <v>545.20000000000005</v>
      </c>
      <c r="E3668" s="24">
        <v>100.2</v>
      </c>
    </row>
    <row r="3669" spans="1:5" x14ac:dyDescent="0.6">
      <c r="A3669" s="4" t="s">
        <v>11</v>
      </c>
      <c r="B3669" s="4">
        <v>7</v>
      </c>
      <c r="C3669">
        <v>544.58000000000004</v>
      </c>
      <c r="D3669" s="1">
        <v>545.21</v>
      </c>
      <c r="E3669" s="24">
        <v>67</v>
      </c>
    </row>
    <row r="3670" spans="1:5" x14ac:dyDescent="0.6">
      <c r="A3670" s="4" t="s">
        <v>11</v>
      </c>
      <c r="B3670" s="4">
        <v>7</v>
      </c>
      <c r="C3670">
        <v>544.59</v>
      </c>
      <c r="D3670" s="1">
        <v>545.22</v>
      </c>
      <c r="E3670" s="24">
        <v>95.666667000000004</v>
      </c>
    </row>
    <row r="3671" spans="1:5" x14ac:dyDescent="0.6">
      <c r="A3671" s="4" t="s">
        <v>11</v>
      </c>
      <c r="B3671" s="4">
        <v>7</v>
      </c>
      <c r="C3671">
        <v>544.6</v>
      </c>
      <c r="D3671" s="1">
        <v>545.23</v>
      </c>
      <c r="E3671" s="24">
        <v>101.333333</v>
      </c>
    </row>
    <row r="3672" spans="1:5" x14ac:dyDescent="0.6">
      <c r="A3672" s="4" t="s">
        <v>11</v>
      </c>
      <c r="B3672" s="4">
        <v>7</v>
      </c>
      <c r="C3672">
        <v>544.61</v>
      </c>
      <c r="D3672" s="1">
        <v>545.24</v>
      </c>
      <c r="E3672" s="24">
        <v>98</v>
      </c>
    </row>
    <row r="3673" spans="1:5" x14ac:dyDescent="0.6">
      <c r="A3673" s="4" t="s">
        <v>11</v>
      </c>
      <c r="B3673" s="4">
        <v>7</v>
      </c>
      <c r="C3673">
        <v>544.62</v>
      </c>
      <c r="D3673" s="1">
        <v>545.25</v>
      </c>
      <c r="E3673" s="24">
        <v>97.333332999999996</v>
      </c>
    </row>
    <row r="3674" spans="1:5" x14ac:dyDescent="0.6">
      <c r="A3674" s="4" t="s">
        <v>11</v>
      </c>
      <c r="B3674" s="4">
        <v>7</v>
      </c>
      <c r="C3674">
        <v>544.63</v>
      </c>
      <c r="D3674" s="1">
        <v>545.26</v>
      </c>
      <c r="E3674" s="24">
        <v>112.6</v>
      </c>
    </row>
    <row r="3675" spans="1:5" x14ac:dyDescent="0.6">
      <c r="A3675" s="4" t="s">
        <v>11</v>
      </c>
      <c r="B3675" s="4">
        <v>7</v>
      </c>
      <c r="C3675">
        <v>544.64</v>
      </c>
      <c r="D3675" s="1">
        <v>545.27</v>
      </c>
      <c r="E3675" s="24">
        <v>110</v>
      </c>
    </row>
    <row r="3676" spans="1:5" x14ac:dyDescent="0.6">
      <c r="A3676" s="4" t="s">
        <v>11</v>
      </c>
      <c r="B3676" s="4">
        <v>7</v>
      </c>
      <c r="C3676">
        <v>544.65</v>
      </c>
      <c r="D3676" s="1">
        <v>545.28</v>
      </c>
      <c r="E3676" s="24">
        <v>113.5</v>
      </c>
    </row>
    <row r="3677" spans="1:5" x14ac:dyDescent="0.6">
      <c r="A3677" s="4" t="s">
        <v>11</v>
      </c>
      <c r="B3677" s="4">
        <v>7</v>
      </c>
      <c r="C3677">
        <v>544.66</v>
      </c>
      <c r="D3677" s="1">
        <v>545.29</v>
      </c>
      <c r="E3677" s="24">
        <v>111.5</v>
      </c>
    </row>
    <row r="3678" spans="1:5" x14ac:dyDescent="0.6">
      <c r="A3678" s="4" t="s">
        <v>11</v>
      </c>
      <c r="B3678" s="4">
        <v>7</v>
      </c>
      <c r="C3678">
        <v>544.66999999999996</v>
      </c>
      <c r="D3678" s="1">
        <v>545.29999999999995</v>
      </c>
      <c r="E3678" s="24">
        <v>96.833332999999996</v>
      </c>
    </row>
    <row r="3679" spans="1:5" x14ac:dyDescent="0.6">
      <c r="A3679" s="4" t="s">
        <v>11</v>
      </c>
      <c r="B3679" s="4">
        <v>7</v>
      </c>
      <c r="C3679">
        <v>544.67999999999995</v>
      </c>
      <c r="D3679" s="1">
        <v>545.30999999999995</v>
      </c>
      <c r="E3679" s="24">
        <v>112.833333</v>
      </c>
    </row>
    <row r="3680" spans="1:5" x14ac:dyDescent="0.6">
      <c r="A3680" s="4" t="s">
        <v>11</v>
      </c>
      <c r="B3680" s="4">
        <v>7</v>
      </c>
      <c r="C3680">
        <v>544.69000000000005</v>
      </c>
      <c r="D3680" s="1">
        <v>545.32000000000005</v>
      </c>
      <c r="E3680" s="24">
        <v>111.6</v>
      </c>
    </row>
    <row r="3681" spans="1:5" x14ac:dyDescent="0.6">
      <c r="A3681" s="4" t="s">
        <v>11</v>
      </c>
      <c r="B3681" s="4">
        <v>7</v>
      </c>
      <c r="C3681">
        <v>544.70000000000005</v>
      </c>
      <c r="D3681" s="1">
        <v>545.33000000000004</v>
      </c>
      <c r="E3681" s="24">
        <v>104.666667</v>
      </c>
    </row>
    <row r="3682" spans="1:5" x14ac:dyDescent="0.6">
      <c r="A3682" s="4" t="s">
        <v>11</v>
      </c>
      <c r="B3682" s="4">
        <v>7</v>
      </c>
      <c r="C3682">
        <v>544.71</v>
      </c>
      <c r="D3682" s="1">
        <v>545.34</v>
      </c>
      <c r="E3682" s="24">
        <v>112</v>
      </c>
    </row>
    <row r="3683" spans="1:5" x14ac:dyDescent="0.6">
      <c r="A3683" s="4" t="s">
        <v>11</v>
      </c>
      <c r="B3683" s="4">
        <v>7</v>
      </c>
      <c r="C3683">
        <v>544.72</v>
      </c>
      <c r="D3683" s="1">
        <v>545.35</v>
      </c>
      <c r="E3683" s="24">
        <v>102.666667</v>
      </c>
    </row>
    <row r="3684" spans="1:5" x14ac:dyDescent="0.6">
      <c r="A3684" s="4" t="s">
        <v>11</v>
      </c>
      <c r="B3684" s="4">
        <v>7</v>
      </c>
      <c r="C3684">
        <v>544.73</v>
      </c>
      <c r="D3684" s="1">
        <v>545.36</v>
      </c>
      <c r="E3684" s="24">
        <v>95</v>
      </c>
    </row>
    <row r="3685" spans="1:5" x14ac:dyDescent="0.6">
      <c r="A3685" s="4" t="s">
        <v>11</v>
      </c>
      <c r="B3685" s="4">
        <v>7</v>
      </c>
      <c r="C3685">
        <v>544.74</v>
      </c>
      <c r="D3685" s="1">
        <v>545.37</v>
      </c>
      <c r="E3685" s="24">
        <v>108</v>
      </c>
    </row>
    <row r="3686" spans="1:5" x14ac:dyDescent="0.6">
      <c r="A3686" s="4" t="s">
        <v>11</v>
      </c>
      <c r="B3686" s="4">
        <v>7</v>
      </c>
      <c r="C3686">
        <v>544.75</v>
      </c>
      <c r="D3686" s="1">
        <v>545.38</v>
      </c>
      <c r="E3686" s="24">
        <v>110</v>
      </c>
    </row>
    <row r="3687" spans="1:5" x14ac:dyDescent="0.6">
      <c r="A3687" s="4" t="s">
        <v>11</v>
      </c>
      <c r="B3687" s="4">
        <v>7</v>
      </c>
      <c r="C3687">
        <v>544.76</v>
      </c>
      <c r="D3687" s="1">
        <v>545.39</v>
      </c>
      <c r="E3687" s="24">
        <v>109</v>
      </c>
    </row>
    <row r="3688" spans="1:5" x14ac:dyDescent="0.6">
      <c r="A3688" s="4" t="s">
        <v>11</v>
      </c>
      <c r="B3688" s="4">
        <v>7</v>
      </c>
      <c r="C3688">
        <v>544.77</v>
      </c>
      <c r="D3688" s="1">
        <v>545.4</v>
      </c>
      <c r="E3688" s="24">
        <v>105.333333</v>
      </c>
    </row>
    <row r="3689" spans="1:5" x14ac:dyDescent="0.6">
      <c r="A3689" s="4" t="s">
        <v>11</v>
      </c>
      <c r="B3689" s="4">
        <v>7</v>
      </c>
      <c r="C3689">
        <v>544.78</v>
      </c>
      <c r="D3689" s="1">
        <v>545.41</v>
      </c>
      <c r="E3689" s="24">
        <v>107.166667</v>
      </c>
    </row>
    <row r="3690" spans="1:5" x14ac:dyDescent="0.6">
      <c r="A3690" s="4" t="s">
        <v>11</v>
      </c>
      <c r="B3690" s="4">
        <v>7</v>
      </c>
      <c r="C3690">
        <v>544.79</v>
      </c>
      <c r="D3690" s="1">
        <v>545.41999999999996</v>
      </c>
      <c r="E3690" s="24">
        <v>109.5</v>
      </c>
    </row>
    <row r="3691" spans="1:5" x14ac:dyDescent="0.6">
      <c r="A3691" s="4" t="s">
        <v>11</v>
      </c>
      <c r="B3691" s="4">
        <v>7</v>
      </c>
      <c r="C3691">
        <v>544.79999999999995</v>
      </c>
      <c r="D3691" s="1">
        <v>545.42999999999995</v>
      </c>
      <c r="E3691" s="24">
        <v>97</v>
      </c>
    </row>
    <row r="3692" spans="1:5" x14ac:dyDescent="0.6">
      <c r="A3692" s="4" t="s">
        <v>11</v>
      </c>
      <c r="B3692" s="4">
        <v>7</v>
      </c>
      <c r="C3692">
        <v>544.80999999999995</v>
      </c>
      <c r="D3692" s="1">
        <v>545.44000000000005</v>
      </c>
      <c r="E3692" s="24">
        <v>107</v>
      </c>
    </row>
    <row r="3693" spans="1:5" x14ac:dyDescent="0.6">
      <c r="A3693" s="4" t="s">
        <v>11</v>
      </c>
      <c r="B3693" s="4">
        <v>7</v>
      </c>
      <c r="C3693">
        <v>544.82000000000005</v>
      </c>
      <c r="D3693" s="1">
        <v>545.45000000000005</v>
      </c>
      <c r="E3693" s="24">
        <v>94.333332999999996</v>
      </c>
    </row>
    <row r="3694" spans="1:5" x14ac:dyDescent="0.6">
      <c r="A3694" s="4" t="s">
        <v>11</v>
      </c>
      <c r="B3694" s="4">
        <v>7</v>
      </c>
      <c r="C3694">
        <v>544.83000000000004</v>
      </c>
      <c r="D3694" s="1">
        <v>545.46</v>
      </c>
      <c r="E3694" s="24">
        <v>98.666667000000004</v>
      </c>
    </row>
    <row r="3695" spans="1:5" x14ac:dyDescent="0.6">
      <c r="A3695" s="4" t="s">
        <v>11</v>
      </c>
      <c r="B3695" s="4">
        <v>7</v>
      </c>
      <c r="C3695">
        <v>544.84</v>
      </c>
      <c r="D3695" s="1">
        <v>545.47</v>
      </c>
      <c r="E3695" s="24">
        <v>107</v>
      </c>
    </row>
    <row r="3696" spans="1:5" x14ac:dyDescent="0.6">
      <c r="A3696" s="4" t="s">
        <v>11</v>
      </c>
      <c r="B3696" s="4">
        <v>7</v>
      </c>
      <c r="C3696">
        <v>544.85</v>
      </c>
      <c r="D3696" s="1">
        <v>545.48</v>
      </c>
      <c r="E3696" s="24">
        <v>111.666667</v>
      </c>
    </row>
    <row r="3697" spans="1:6" x14ac:dyDescent="0.6">
      <c r="A3697" s="4" t="s">
        <v>11</v>
      </c>
      <c r="B3697" s="4">
        <v>7</v>
      </c>
      <c r="C3697">
        <v>544.86</v>
      </c>
      <c r="D3697" s="1">
        <v>545.49</v>
      </c>
      <c r="E3697" s="24">
        <v>101.8</v>
      </c>
    </row>
    <row r="3698" spans="1:6" x14ac:dyDescent="0.6">
      <c r="A3698" s="4" t="s">
        <v>11</v>
      </c>
      <c r="B3698" s="4">
        <v>7</v>
      </c>
      <c r="C3698">
        <v>544.87</v>
      </c>
      <c r="D3698" s="1">
        <v>545.5</v>
      </c>
      <c r="E3698" s="24">
        <v>100.166667</v>
      </c>
    </row>
    <row r="3699" spans="1:6" x14ac:dyDescent="0.6">
      <c r="A3699" s="4" t="s">
        <v>11</v>
      </c>
      <c r="B3699" s="4">
        <v>7</v>
      </c>
      <c r="C3699">
        <v>544.88</v>
      </c>
      <c r="D3699" s="1">
        <v>545.51</v>
      </c>
      <c r="E3699" s="24">
        <v>86.333332999999996</v>
      </c>
    </row>
    <row r="3700" spans="1:6" x14ac:dyDescent="0.6">
      <c r="A3700" s="4" t="s">
        <v>11</v>
      </c>
      <c r="B3700" s="4">
        <v>7</v>
      </c>
      <c r="C3700">
        <v>544.89</v>
      </c>
      <c r="D3700" s="1">
        <v>545.52</v>
      </c>
      <c r="E3700" s="24">
        <v>86</v>
      </c>
    </row>
    <row r="3701" spans="1:6" x14ac:dyDescent="0.6">
      <c r="A3701" s="5" t="s">
        <v>11</v>
      </c>
      <c r="B3701" s="5">
        <v>7</v>
      </c>
      <c r="C3701" s="3">
        <v>544.9</v>
      </c>
      <c r="D3701" s="8">
        <v>545.53</v>
      </c>
      <c r="E3701" s="25">
        <v>111.5</v>
      </c>
      <c r="F3701" s="3"/>
    </row>
    <row r="3702" spans="1:6" x14ac:dyDescent="0.6">
      <c r="A3702" s="4" t="s">
        <v>11</v>
      </c>
      <c r="B3702" s="4" t="s">
        <v>8</v>
      </c>
      <c r="C3702" s="19">
        <v>544.91</v>
      </c>
      <c r="D3702" s="1">
        <v>545.54</v>
      </c>
      <c r="E3702" s="24">
        <v>72.666667000000004</v>
      </c>
    </row>
    <row r="3703" spans="1:6" x14ac:dyDescent="0.6">
      <c r="A3703" s="4" t="s">
        <v>11</v>
      </c>
      <c r="B3703" s="4" t="s">
        <v>8</v>
      </c>
      <c r="C3703">
        <v>544.91999999999996</v>
      </c>
      <c r="D3703" s="1">
        <v>545.54999999999995</v>
      </c>
      <c r="E3703" s="24">
        <v>82</v>
      </c>
    </row>
    <row r="3704" spans="1:6" x14ac:dyDescent="0.6">
      <c r="A3704" s="4" t="s">
        <v>11</v>
      </c>
      <c r="B3704" s="4" t="s">
        <v>8</v>
      </c>
      <c r="C3704">
        <v>544.92999999999995</v>
      </c>
      <c r="D3704" s="1">
        <v>545.55999999999995</v>
      </c>
      <c r="E3704" s="24">
        <v>89.666667000000004</v>
      </c>
    </row>
    <row r="3705" spans="1:6" x14ac:dyDescent="0.6">
      <c r="A3705" s="4" t="s">
        <v>11</v>
      </c>
      <c r="B3705" s="4" t="s">
        <v>8</v>
      </c>
      <c r="C3705">
        <v>544.94000000000005</v>
      </c>
      <c r="D3705" s="1">
        <v>545.57000000000005</v>
      </c>
      <c r="E3705" s="24">
        <v>85</v>
      </c>
    </row>
    <row r="3706" spans="1:6" x14ac:dyDescent="0.6">
      <c r="A3706" s="4" t="s">
        <v>11</v>
      </c>
      <c r="B3706" s="4" t="s">
        <v>8</v>
      </c>
      <c r="C3706">
        <v>544.95000000000005</v>
      </c>
      <c r="D3706" s="1">
        <v>545.58000000000004</v>
      </c>
      <c r="E3706" s="24">
        <v>70.333332999999996</v>
      </c>
    </row>
    <row r="3707" spans="1:6" x14ac:dyDescent="0.6">
      <c r="A3707" s="4" t="s">
        <v>11</v>
      </c>
      <c r="B3707" s="4" t="s">
        <v>8</v>
      </c>
      <c r="C3707">
        <v>544.96</v>
      </c>
      <c r="D3707" s="1">
        <v>545.59</v>
      </c>
      <c r="E3707" s="24">
        <v>35</v>
      </c>
    </row>
    <row r="3708" spans="1:6" x14ac:dyDescent="0.6">
      <c r="A3708" s="4" t="s">
        <v>11</v>
      </c>
      <c r="B3708" s="4" t="s">
        <v>8</v>
      </c>
      <c r="C3708">
        <v>544.97</v>
      </c>
      <c r="D3708" s="1">
        <v>545.6</v>
      </c>
      <c r="E3708" s="24">
        <v>11</v>
      </c>
    </row>
    <row r="3709" spans="1:6" x14ac:dyDescent="0.6">
      <c r="A3709" s="4" t="s">
        <v>11</v>
      </c>
      <c r="B3709" s="4" t="s">
        <v>8</v>
      </c>
      <c r="C3709">
        <v>544.98</v>
      </c>
      <c r="D3709" s="1">
        <v>545.61</v>
      </c>
      <c r="E3709" s="24">
        <v>55.4</v>
      </c>
    </row>
    <row r="3710" spans="1:6" x14ac:dyDescent="0.6">
      <c r="A3710" s="4" t="s">
        <v>11</v>
      </c>
      <c r="B3710" s="4" t="s">
        <v>8</v>
      </c>
      <c r="C3710">
        <v>544.99</v>
      </c>
      <c r="D3710" s="1">
        <v>545.62</v>
      </c>
      <c r="E3710" s="24">
        <v>90</v>
      </c>
    </row>
    <row r="3711" spans="1:6" x14ac:dyDescent="0.6">
      <c r="A3711" s="4" t="s">
        <v>11</v>
      </c>
      <c r="B3711" s="4" t="s">
        <v>8</v>
      </c>
      <c r="C3711">
        <v>545</v>
      </c>
      <c r="D3711" s="1">
        <v>545.63</v>
      </c>
      <c r="E3711" s="24">
        <v>81.666667000000004</v>
      </c>
    </row>
    <row r="3712" spans="1:6" x14ac:dyDescent="0.6">
      <c r="A3712" s="4" t="s">
        <v>11</v>
      </c>
      <c r="B3712" s="4" t="s">
        <v>8</v>
      </c>
      <c r="C3712">
        <v>545.01</v>
      </c>
      <c r="D3712" s="1">
        <v>545.64</v>
      </c>
      <c r="E3712" s="24">
        <v>86.5</v>
      </c>
    </row>
    <row r="3713" spans="1:5" x14ac:dyDescent="0.6">
      <c r="A3713" s="4" t="s">
        <v>11</v>
      </c>
      <c r="B3713" s="4" t="s">
        <v>8</v>
      </c>
      <c r="C3713">
        <v>545.02</v>
      </c>
      <c r="D3713" s="1">
        <v>545.65</v>
      </c>
      <c r="E3713" s="24">
        <v>95.5</v>
      </c>
    </row>
    <row r="3714" spans="1:5" x14ac:dyDescent="0.6">
      <c r="A3714" s="4" t="s">
        <v>11</v>
      </c>
      <c r="B3714" s="4" t="s">
        <v>8</v>
      </c>
      <c r="C3714">
        <v>545.03</v>
      </c>
      <c r="D3714" s="1">
        <v>545.66</v>
      </c>
      <c r="E3714" s="24">
        <v>93.6</v>
      </c>
    </row>
    <row r="3715" spans="1:5" x14ac:dyDescent="0.6">
      <c r="A3715" s="4" t="s">
        <v>11</v>
      </c>
      <c r="B3715" s="4" t="s">
        <v>8</v>
      </c>
      <c r="C3715">
        <v>545.04</v>
      </c>
      <c r="D3715" s="1">
        <v>545.66999999999996</v>
      </c>
      <c r="E3715" s="24">
        <v>96</v>
      </c>
    </row>
    <row r="3716" spans="1:5" x14ac:dyDescent="0.6">
      <c r="A3716" s="4" t="s">
        <v>11</v>
      </c>
      <c r="B3716" s="4" t="s">
        <v>8</v>
      </c>
      <c r="C3716">
        <v>545.04999999999995</v>
      </c>
      <c r="D3716" s="1">
        <v>545.67999999999995</v>
      </c>
      <c r="E3716" s="24">
        <v>66</v>
      </c>
    </row>
    <row r="3717" spans="1:5" x14ac:dyDescent="0.6">
      <c r="A3717" s="4" t="s">
        <v>11</v>
      </c>
      <c r="B3717" s="4" t="s">
        <v>8</v>
      </c>
      <c r="C3717">
        <v>545.05999999999995</v>
      </c>
      <c r="D3717" s="1">
        <v>545.69000000000005</v>
      </c>
      <c r="E3717" s="24">
        <v>76.333332999999996</v>
      </c>
    </row>
    <row r="3718" spans="1:5" x14ac:dyDescent="0.6">
      <c r="A3718" s="4" t="s">
        <v>11</v>
      </c>
      <c r="B3718" s="4" t="s">
        <v>8</v>
      </c>
      <c r="C3718">
        <v>545.07000000000005</v>
      </c>
      <c r="D3718" s="1">
        <v>545.70000000000005</v>
      </c>
      <c r="E3718" s="24">
        <v>96</v>
      </c>
    </row>
    <row r="3719" spans="1:5" x14ac:dyDescent="0.6">
      <c r="A3719" s="4" t="s">
        <v>11</v>
      </c>
      <c r="B3719" s="4" t="s">
        <v>8</v>
      </c>
      <c r="C3719">
        <v>545.08000000000004</v>
      </c>
      <c r="D3719" s="1">
        <v>545.71</v>
      </c>
      <c r="E3719" s="24">
        <v>66</v>
      </c>
    </row>
    <row r="3720" spans="1:5" x14ac:dyDescent="0.6">
      <c r="A3720" s="4" t="s">
        <v>11</v>
      </c>
      <c r="B3720" s="4" t="s">
        <v>8</v>
      </c>
      <c r="C3720">
        <v>545.09</v>
      </c>
      <c r="D3720" s="1">
        <v>545.72</v>
      </c>
      <c r="E3720" s="24">
        <v>50.8</v>
      </c>
    </row>
    <row r="3721" spans="1:5" x14ac:dyDescent="0.6">
      <c r="A3721" s="4" t="s">
        <v>11</v>
      </c>
      <c r="B3721" s="4" t="s">
        <v>8</v>
      </c>
      <c r="C3721">
        <v>545.1</v>
      </c>
      <c r="D3721" s="1">
        <v>545.73</v>
      </c>
      <c r="E3721" s="24">
        <v>102.166667</v>
      </c>
    </row>
    <row r="3722" spans="1:5" x14ac:dyDescent="0.6">
      <c r="A3722" s="4" t="s">
        <v>11</v>
      </c>
      <c r="B3722" s="4" t="s">
        <v>8</v>
      </c>
      <c r="C3722">
        <v>545.11</v>
      </c>
      <c r="D3722" s="1">
        <v>545.74</v>
      </c>
      <c r="E3722" s="24">
        <v>105.333333</v>
      </c>
    </row>
    <row r="3723" spans="1:5" x14ac:dyDescent="0.6">
      <c r="A3723" s="4" t="s">
        <v>11</v>
      </c>
      <c r="B3723" s="4" t="s">
        <v>8</v>
      </c>
      <c r="C3723">
        <v>545.12</v>
      </c>
      <c r="D3723" s="1">
        <v>545.75</v>
      </c>
      <c r="E3723" s="24">
        <v>112.5</v>
      </c>
    </row>
    <row r="3724" spans="1:5" x14ac:dyDescent="0.6">
      <c r="A3724" s="4" t="s">
        <v>11</v>
      </c>
      <c r="B3724" s="4" t="s">
        <v>8</v>
      </c>
      <c r="C3724">
        <v>545.13</v>
      </c>
      <c r="D3724" s="1">
        <v>545.76</v>
      </c>
      <c r="E3724" s="24">
        <v>100.333333</v>
      </c>
    </row>
    <row r="3725" spans="1:5" x14ac:dyDescent="0.6">
      <c r="A3725" s="4" t="s">
        <v>11</v>
      </c>
      <c r="B3725" s="4" t="s">
        <v>8</v>
      </c>
      <c r="C3725">
        <v>545.14</v>
      </c>
      <c r="D3725" s="1">
        <v>545.77</v>
      </c>
      <c r="E3725" s="24">
        <v>31</v>
      </c>
    </row>
    <row r="3726" spans="1:5" x14ac:dyDescent="0.6">
      <c r="A3726" s="4" t="s">
        <v>11</v>
      </c>
      <c r="B3726" s="4" t="s">
        <v>8</v>
      </c>
      <c r="C3726">
        <v>545.15</v>
      </c>
      <c r="D3726" s="1">
        <v>545.78</v>
      </c>
      <c r="E3726" s="24">
        <v>99.4</v>
      </c>
    </row>
    <row r="3727" spans="1:5" x14ac:dyDescent="0.6">
      <c r="A3727" s="4" t="s">
        <v>11</v>
      </c>
      <c r="B3727" s="4" t="s">
        <v>8</v>
      </c>
      <c r="C3727">
        <v>545.16</v>
      </c>
      <c r="D3727" s="1">
        <v>545.79</v>
      </c>
      <c r="E3727" s="24">
        <v>103</v>
      </c>
    </row>
    <row r="3728" spans="1:5" x14ac:dyDescent="0.6">
      <c r="A3728" s="4" t="s">
        <v>11</v>
      </c>
      <c r="B3728" s="4" t="s">
        <v>8</v>
      </c>
      <c r="C3728">
        <v>545.16999999999996</v>
      </c>
      <c r="D3728" s="1">
        <v>545.79999999999995</v>
      </c>
      <c r="E3728" s="24">
        <v>102</v>
      </c>
    </row>
    <row r="3729" spans="1:5" x14ac:dyDescent="0.6">
      <c r="A3729" s="4" t="s">
        <v>11</v>
      </c>
      <c r="B3729" s="4" t="s">
        <v>8</v>
      </c>
      <c r="C3729">
        <v>545.17999999999995</v>
      </c>
      <c r="D3729" s="1">
        <v>545.80999999999995</v>
      </c>
      <c r="E3729" s="24">
        <v>69.666667000000004</v>
      </c>
    </row>
    <row r="3730" spans="1:5" x14ac:dyDescent="0.6">
      <c r="A3730" s="4" t="s">
        <v>11</v>
      </c>
      <c r="B3730" s="4" t="s">
        <v>8</v>
      </c>
      <c r="C3730">
        <v>545.19000000000005</v>
      </c>
      <c r="D3730" s="1">
        <v>545.82000000000005</v>
      </c>
      <c r="E3730" s="24">
        <v>77</v>
      </c>
    </row>
    <row r="3731" spans="1:5" x14ac:dyDescent="0.6">
      <c r="A3731" s="4" t="s">
        <v>11</v>
      </c>
      <c r="B3731" s="4" t="s">
        <v>8</v>
      </c>
      <c r="C3731">
        <v>545.20000000000005</v>
      </c>
      <c r="D3731" s="1">
        <v>545.83000000000004</v>
      </c>
      <c r="E3731" s="24">
        <v>96</v>
      </c>
    </row>
    <row r="3732" spans="1:5" x14ac:dyDescent="0.6">
      <c r="A3732" s="4" t="s">
        <v>11</v>
      </c>
      <c r="B3732" s="4" t="s">
        <v>8</v>
      </c>
      <c r="C3732">
        <v>545.21</v>
      </c>
      <c r="D3732" s="1">
        <v>545.84</v>
      </c>
      <c r="E3732" s="24">
        <v>95.2</v>
      </c>
    </row>
    <row r="3733" spans="1:5" x14ac:dyDescent="0.6">
      <c r="A3733" s="4" t="s">
        <v>11</v>
      </c>
      <c r="B3733" s="4" t="s">
        <v>8</v>
      </c>
      <c r="C3733">
        <v>545.22</v>
      </c>
      <c r="D3733" s="1">
        <v>545.85</v>
      </c>
      <c r="E3733" s="24">
        <v>105</v>
      </c>
    </row>
    <row r="3734" spans="1:5" x14ac:dyDescent="0.6">
      <c r="A3734" s="4" t="s">
        <v>11</v>
      </c>
      <c r="B3734" s="4" t="s">
        <v>8</v>
      </c>
      <c r="C3734">
        <v>545.23</v>
      </c>
      <c r="D3734" s="1">
        <v>545.86</v>
      </c>
      <c r="E3734" s="24">
        <v>100.666667</v>
      </c>
    </row>
    <row r="3735" spans="1:5" x14ac:dyDescent="0.6">
      <c r="A3735" s="4" t="s">
        <v>11</v>
      </c>
      <c r="B3735" s="4" t="s">
        <v>8</v>
      </c>
      <c r="C3735">
        <v>545.24</v>
      </c>
      <c r="D3735" s="1">
        <v>545.87</v>
      </c>
      <c r="E3735" s="24">
        <v>98.166667000000004</v>
      </c>
    </row>
    <row r="3736" spans="1:5" x14ac:dyDescent="0.6">
      <c r="A3736" s="4" t="s">
        <v>11</v>
      </c>
      <c r="B3736" s="4" t="s">
        <v>8</v>
      </c>
      <c r="C3736">
        <v>545.25</v>
      </c>
      <c r="D3736" s="1">
        <v>545.88</v>
      </c>
      <c r="E3736" s="24">
        <v>93.5</v>
      </c>
    </row>
    <row r="3737" spans="1:5" x14ac:dyDescent="0.6">
      <c r="A3737" s="4" t="s">
        <v>11</v>
      </c>
      <c r="B3737" s="4" t="s">
        <v>8</v>
      </c>
      <c r="C3737">
        <v>545.26</v>
      </c>
      <c r="D3737" s="1">
        <v>545.89</v>
      </c>
      <c r="E3737" s="24">
        <v>95.8</v>
      </c>
    </row>
    <row r="3738" spans="1:5" x14ac:dyDescent="0.6">
      <c r="A3738" s="4" t="s">
        <v>11</v>
      </c>
      <c r="B3738" s="4" t="s">
        <v>8</v>
      </c>
      <c r="C3738">
        <v>545.27</v>
      </c>
      <c r="D3738" s="1">
        <v>545.9</v>
      </c>
      <c r="E3738" s="24">
        <v>108</v>
      </c>
    </row>
    <row r="3739" spans="1:5" x14ac:dyDescent="0.6">
      <c r="A3739" s="4" t="s">
        <v>11</v>
      </c>
      <c r="B3739" s="4" t="s">
        <v>8</v>
      </c>
      <c r="C3739">
        <v>545.28</v>
      </c>
      <c r="D3739" s="1">
        <v>545.91</v>
      </c>
      <c r="E3739" s="24">
        <v>117.333333</v>
      </c>
    </row>
    <row r="3740" spans="1:5" x14ac:dyDescent="0.6">
      <c r="A3740" s="4" t="s">
        <v>11</v>
      </c>
      <c r="B3740" s="4" t="s">
        <v>8</v>
      </c>
      <c r="C3740">
        <v>545.29</v>
      </c>
      <c r="D3740" s="1">
        <v>545.91999999999996</v>
      </c>
      <c r="E3740" s="24">
        <v>114.666667</v>
      </c>
    </row>
    <row r="3741" spans="1:5" x14ac:dyDescent="0.6">
      <c r="A3741" s="4" t="s">
        <v>11</v>
      </c>
      <c r="B3741" s="4" t="s">
        <v>8</v>
      </c>
      <c r="C3741">
        <v>545.29999999999995</v>
      </c>
      <c r="D3741" s="1">
        <v>545.92999999999995</v>
      </c>
      <c r="E3741" s="24">
        <v>106</v>
      </c>
    </row>
    <row r="3742" spans="1:5" x14ac:dyDescent="0.6">
      <c r="A3742" s="4" t="s">
        <v>11</v>
      </c>
      <c r="B3742" s="4" t="s">
        <v>8</v>
      </c>
      <c r="C3742">
        <v>545.30999999999995</v>
      </c>
      <c r="D3742" s="1">
        <v>545.94000000000005</v>
      </c>
      <c r="E3742" s="24">
        <v>114</v>
      </c>
    </row>
    <row r="3743" spans="1:5" x14ac:dyDescent="0.6">
      <c r="A3743" s="4" t="s">
        <v>11</v>
      </c>
      <c r="B3743" s="4" t="s">
        <v>8</v>
      </c>
      <c r="C3743">
        <v>545.32000000000005</v>
      </c>
      <c r="D3743" s="1">
        <v>545.95000000000005</v>
      </c>
      <c r="E3743" s="24">
        <v>141.19999999999999</v>
      </c>
    </row>
    <row r="3744" spans="1:5" x14ac:dyDescent="0.6">
      <c r="A3744" s="4" t="s">
        <v>11</v>
      </c>
      <c r="B3744" s="4" t="s">
        <v>8</v>
      </c>
      <c r="C3744">
        <v>545.33000000000004</v>
      </c>
      <c r="D3744" s="1">
        <v>545.96</v>
      </c>
      <c r="E3744" s="24">
        <v>116</v>
      </c>
    </row>
    <row r="3745" spans="1:6" x14ac:dyDescent="0.6">
      <c r="A3745" s="4" t="s">
        <v>11</v>
      </c>
      <c r="B3745" s="4" t="s">
        <v>8</v>
      </c>
      <c r="C3745">
        <v>545.34</v>
      </c>
      <c r="D3745" s="1">
        <v>545.97</v>
      </c>
      <c r="E3745" s="24">
        <v>22.666667</v>
      </c>
    </row>
    <row r="3746" spans="1:6" x14ac:dyDescent="0.6">
      <c r="A3746" s="4" t="s">
        <v>11</v>
      </c>
      <c r="B3746" s="4" t="s">
        <v>8</v>
      </c>
      <c r="C3746">
        <v>545.35</v>
      </c>
      <c r="D3746" s="1">
        <v>545.98</v>
      </c>
      <c r="E3746" s="24">
        <v>64.5</v>
      </c>
    </row>
    <row r="3747" spans="1:6" x14ac:dyDescent="0.6">
      <c r="A3747" s="4" t="s">
        <v>11</v>
      </c>
      <c r="B3747" s="4" t="s">
        <v>8</v>
      </c>
      <c r="C3747">
        <v>545.36</v>
      </c>
      <c r="D3747" s="1">
        <v>545.99</v>
      </c>
      <c r="E3747" s="24">
        <v>65.666667000000004</v>
      </c>
    </row>
    <row r="3748" spans="1:6" x14ac:dyDescent="0.6">
      <c r="A3748" s="4" t="s">
        <v>11</v>
      </c>
      <c r="B3748" s="4" t="s">
        <v>8</v>
      </c>
      <c r="C3748">
        <v>545.37</v>
      </c>
      <c r="D3748" s="1">
        <v>546</v>
      </c>
      <c r="E3748" s="24">
        <v>151.16666699999999</v>
      </c>
    </row>
    <row r="3749" spans="1:6" x14ac:dyDescent="0.6">
      <c r="A3749" s="4" t="s">
        <v>11</v>
      </c>
      <c r="B3749" s="4" t="s">
        <v>8</v>
      </c>
      <c r="C3749">
        <v>545.38</v>
      </c>
      <c r="D3749" s="1">
        <v>546.01</v>
      </c>
      <c r="E3749" s="24">
        <v>122.666667</v>
      </c>
    </row>
    <row r="3750" spans="1:6" x14ac:dyDescent="0.6">
      <c r="A3750" s="4" t="s">
        <v>11</v>
      </c>
      <c r="B3750" s="4" t="s">
        <v>8</v>
      </c>
      <c r="C3750">
        <v>545.39</v>
      </c>
      <c r="D3750" s="1">
        <v>546.02</v>
      </c>
      <c r="E3750" s="24">
        <v>131.33333300000001</v>
      </c>
    </row>
    <row r="3751" spans="1:6" ht="13.75" thickBot="1" x14ac:dyDescent="0.75">
      <c r="A3751" s="7" t="s">
        <v>11</v>
      </c>
      <c r="B3751" s="7" t="s">
        <v>8</v>
      </c>
      <c r="C3751" s="14">
        <v>545.4</v>
      </c>
      <c r="D3751" s="9">
        <v>546.03</v>
      </c>
      <c r="E3751" s="26">
        <v>159</v>
      </c>
      <c r="F3751" s="6"/>
    </row>
    <row r="3752" spans="1:6" x14ac:dyDescent="0.6">
      <c r="A3752" s="4" t="s">
        <v>12</v>
      </c>
      <c r="B3752" s="4">
        <v>1</v>
      </c>
      <c r="C3752">
        <v>545.01</v>
      </c>
      <c r="D3752" s="1">
        <v>546.04</v>
      </c>
      <c r="E3752" s="24">
        <v>138.32050000000001</v>
      </c>
    </row>
    <row r="3753" spans="1:6" x14ac:dyDescent="0.6">
      <c r="A3753" s="4" t="s">
        <v>12</v>
      </c>
      <c r="B3753" s="4">
        <v>1</v>
      </c>
      <c r="C3753">
        <v>545.02</v>
      </c>
      <c r="D3753" s="1">
        <v>546.04999999999995</v>
      </c>
      <c r="E3753" s="24">
        <v>143.80000000000001</v>
      </c>
    </row>
    <row r="3754" spans="1:6" x14ac:dyDescent="0.6">
      <c r="A3754" s="4" t="s">
        <v>12</v>
      </c>
      <c r="B3754" s="4">
        <v>1</v>
      </c>
      <c r="C3754">
        <v>545.03</v>
      </c>
      <c r="D3754" s="1">
        <v>546.05999999999995</v>
      </c>
      <c r="E3754" s="24">
        <v>135.17966699999999</v>
      </c>
    </row>
    <row r="3755" spans="1:6" x14ac:dyDescent="0.6">
      <c r="A3755" s="4" t="s">
        <v>12</v>
      </c>
      <c r="B3755" s="4">
        <v>1</v>
      </c>
      <c r="C3755">
        <v>545.04</v>
      </c>
      <c r="D3755" s="1">
        <v>546.07000000000005</v>
      </c>
      <c r="E3755" s="24">
        <v>131</v>
      </c>
    </row>
    <row r="3756" spans="1:6" x14ac:dyDescent="0.6">
      <c r="A3756" s="4" t="s">
        <v>12</v>
      </c>
      <c r="B3756" s="4">
        <v>1</v>
      </c>
      <c r="C3756">
        <v>545.04999999999995</v>
      </c>
      <c r="D3756" s="1">
        <v>546.08000000000004</v>
      </c>
      <c r="E3756" s="24">
        <v>130.88</v>
      </c>
    </row>
    <row r="3757" spans="1:6" x14ac:dyDescent="0.6">
      <c r="A3757" s="4" t="s">
        <v>12</v>
      </c>
      <c r="B3757" s="4">
        <v>1</v>
      </c>
      <c r="C3757">
        <v>545.05999999999995</v>
      </c>
      <c r="D3757" s="1">
        <v>546.09</v>
      </c>
      <c r="E3757" s="24">
        <v>132.827</v>
      </c>
    </row>
    <row r="3758" spans="1:6" x14ac:dyDescent="0.6">
      <c r="A3758" s="4" t="s">
        <v>12</v>
      </c>
      <c r="B3758" s="4">
        <v>1</v>
      </c>
      <c r="C3758">
        <v>545.07000000000005</v>
      </c>
      <c r="D3758" s="1">
        <v>546.1</v>
      </c>
      <c r="E3758" s="24">
        <v>145.783333</v>
      </c>
    </row>
    <row r="3759" spans="1:6" x14ac:dyDescent="0.6">
      <c r="A3759" s="4" t="s">
        <v>12</v>
      </c>
      <c r="B3759" s="4">
        <v>1</v>
      </c>
      <c r="C3759">
        <v>545.08000000000004</v>
      </c>
      <c r="D3759" s="1">
        <v>546.11</v>
      </c>
      <c r="E3759" s="24">
        <v>136.8246</v>
      </c>
    </row>
    <row r="3760" spans="1:6" x14ac:dyDescent="0.6">
      <c r="A3760" s="4" t="s">
        <v>12</v>
      </c>
      <c r="B3760" s="4">
        <v>1</v>
      </c>
      <c r="C3760">
        <v>545.09</v>
      </c>
      <c r="D3760" s="1">
        <v>546.12</v>
      </c>
      <c r="E3760" s="24">
        <v>140.458</v>
      </c>
    </row>
    <row r="3761" spans="1:5" x14ac:dyDescent="0.6">
      <c r="A3761" s="4" t="s">
        <v>12</v>
      </c>
      <c r="B3761" s="4">
        <v>1</v>
      </c>
      <c r="C3761">
        <v>545.1</v>
      </c>
      <c r="D3761" s="1">
        <v>546.13</v>
      </c>
      <c r="E3761" s="24">
        <v>132.60499999999999</v>
      </c>
    </row>
    <row r="3762" spans="1:5" x14ac:dyDescent="0.6">
      <c r="A3762" s="4" t="s">
        <v>12</v>
      </c>
      <c r="B3762" s="4">
        <v>1</v>
      </c>
      <c r="C3762">
        <v>545.11</v>
      </c>
      <c r="D3762" s="1">
        <v>546.14</v>
      </c>
      <c r="E3762" s="24">
        <v>154.91999999999999</v>
      </c>
    </row>
    <row r="3763" spans="1:5" x14ac:dyDescent="0.6">
      <c r="A3763" s="4" t="s">
        <v>12</v>
      </c>
      <c r="B3763" s="4">
        <v>1</v>
      </c>
      <c r="C3763">
        <v>545.12</v>
      </c>
      <c r="D3763" s="1">
        <v>546.15</v>
      </c>
      <c r="E3763" s="24">
        <v>138.64080000000001</v>
      </c>
    </row>
    <row r="3764" spans="1:5" x14ac:dyDescent="0.6">
      <c r="A3764" s="4" t="s">
        <v>12</v>
      </c>
      <c r="B3764" s="4">
        <v>1</v>
      </c>
      <c r="C3764">
        <v>545.13</v>
      </c>
      <c r="D3764" s="1">
        <v>546.16</v>
      </c>
      <c r="E3764" s="24">
        <v>120.5</v>
      </c>
    </row>
    <row r="3765" spans="1:5" x14ac:dyDescent="0.6">
      <c r="A3765" s="4" t="s">
        <v>12</v>
      </c>
      <c r="B3765" s="4">
        <v>1</v>
      </c>
      <c r="C3765">
        <v>545.14</v>
      </c>
      <c r="D3765" s="1">
        <v>546.16999999999996</v>
      </c>
      <c r="E3765" s="24">
        <v>136.71866700000001</v>
      </c>
    </row>
    <row r="3766" spans="1:5" x14ac:dyDescent="0.6">
      <c r="A3766" s="4" t="s">
        <v>12</v>
      </c>
      <c r="B3766" s="4">
        <v>1</v>
      </c>
      <c r="C3766">
        <v>545.15</v>
      </c>
      <c r="D3766" s="1">
        <v>546.17999999999995</v>
      </c>
      <c r="E3766" s="24">
        <v>142.1592</v>
      </c>
    </row>
    <row r="3767" spans="1:5" x14ac:dyDescent="0.6">
      <c r="A3767" s="4" t="s">
        <v>12</v>
      </c>
      <c r="B3767" s="4">
        <v>1</v>
      </c>
      <c r="C3767">
        <v>545.16</v>
      </c>
      <c r="D3767" s="1">
        <v>546.19000000000005</v>
      </c>
      <c r="E3767" s="24">
        <v>147.00649999999999</v>
      </c>
    </row>
    <row r="3768" spans="1:5" x14ac:dyDescent="0.6">
      <c r="A3768" s="4" t="s">
        <v>12</v>
      </c>
      <c r="B3768" s="4">
        <v>1</v>
      </c>
      <c r="C3768">
        <v>545.16999999999996</v>
      </c>
      <c r="D3768" s="1">
        <v>546.20000000000005</v>
      </c>
      <c r="E3768" s="24">
        <v>127.757333</v>
      </c>
    </row>
    <row r="3769" spans="1:5" x14ac:dyDescent="0.6">
      <c r="A3769" s="4" t="s">
        <v>12</v>
      </c>
      <c r="B3769" s="4">
        <v>1</v>
      </c>
      <c r="C3769">
        <v>545.17999999999995</v>
      </c>
      <c r="D3769" s="1">
        <v>546.21</v>
      </c>
      <c r="E3769" s="24">
        <v>137.80083300000001</v>
      </c>
    </row>
    <row r="3770" spans="1:5" x14ac:dyDescent="0.6">
      <c r="A3770" s="4" t="s">
        <v>12</v>
      </c>
      <c r="B3770" s="4">
        <v>1</v>
      </c>
      <c r="C3770">
        <v>545.19000000000005</v>
      </c>
      <c r="D3770" s="1">
        <v>546.22</v>
      </c>
      <c r="E3770" s="24">
        <v>137.11850000000001</v>
      </c>
    </row>
    <row r="3771" spans="1:5" x14ac:dyDescent="0.6">
      <c r="A3771" s="4" t="s">
        <v>12</v>
      </c>
      <c r="B3771" s="4">
        <v>1</v>
      </c>
      <c r="C3771">
        <v>545.20000000000005</v>
      </c>
      <c r="D3771" s="1">
        <v>546.23</v>
      </c>
      <c r="E3771" s="24">
        <v>137.197</v>
      </c>
    </row>
    <row r="3772" spans="1:5" x14ac:dyDescent="0.6">
      <c r="A3772" s="4" t="s">
        <v>12</v>
      </c>
      <c r="B3772" s="4">
        <v>1</v>
      </c>
      <c r="C3772">
        <v>545.21</v>
      </c>
      <c r="D3772" s="1">
        <v>546.24</v>
      </c>
      <c r="E3772" s="24">
        <v>113.18899999999999</v>
      </c>
    </row>
    <row r="3773" spans="1:5" x14ac:dyDescent="0.6">
      <c r="A3773" s="4" t="s">
        <v>12</v>
      </c>
      <c r="B3773" s="4">
        <v>1</v>
      </c>
      <c r="C3773">
        <v>545.22</v>
      </c>
      <c r="D3773" s="1">
        <v>546.25</v>
      </c>
      <c r="E3773" s="24">
        <v>138.45266699999999</v>
      </c>
    </row>
    <row r="3774" spans="1:5" x14ac:dyDescent="0.6">
      <c r="A3774" s="4" t="s">
        <v>12</v>
      </c>
      <c r="B3774" s="4">
        <v>1</v>
      </c>
      <c r="C3774">
        <v>545.23</v>
      </c>
      <c r="D3774" s="1">
        <v>546.26</v>
      </c>
      <c r="E3774" s="24">
        <v>142.12799999999999</v>
      </c>
    </row>
    <row r="3775" spans="1:5" x14ac:dyDescent="0.6">
      <c r="A3775" s="4" t="s">
        <v>12</v>
      </c>
      <c r="B3775" s="4">
        <v>1</v>
      </c>
      <c r="C3775">
        <v>545.24</v>
      </c>
      <c r="D3775" s="1">
        <v>546.27</v>
      </c>
      <c r="E3775" s="24">
        <v>140.53633300000001</v>
      </c>
    </row>
    <row r="3776" spans="1:5" x14ac:dyDescent="0.6">
      <c r="A3776" s="4" t="s">
        <v>12</v>
      </c>
      <c r="B3776" s="4">
        <v>1</v>
      </c>
      <c r="C3776">
        <v>545.25</v>
      </c>
      <c r="D3776" s="1">
        <v>546.28</v>
      </c>
      <c r="E3776" s="24">
        <v>152.67166700000001</v>
      </c>
    </row>
    <row r="3777" spans="1:5" x14ac:dyDescent="0.6">
      <c r="A3777" s="4" t="s">
        <v>12</v>
      </c>
      <c r="B3777" s="4">
        <v>1</v>
      </c>
      <c r="C3777">
        <v>545.26</v>
      </c>
      <c r="D3777" s="1">
        <v>546.29</v>
      </c>
      <c r="E3777" s="24">
        <v>132.49299999999999</v>
      </c>
    </row>
    <row r="3778" spans="1:5" x14ac:dyDescent="0.6">
      <c r="A3778" s="4" t="s">
        <v>12</v>
      </c>
      <c r="B3778" s="4">
        <v>1</v>
      </c>
      <c r="C3778">
        <v>545.27</v>
      </c>
      <c r="D3778" s="1">
        <v>546.29999999999995</v>
      </c>
      <c r="E3778" s="24">
        <v>147.215</v>
      </c>
    </row>
    <row r="3779" spans="1:5" x14ac:dyDescent="0.6">
      <c r="A3779" s="4" t="s">
        <v>12</v>
      </c>
      <c r="B3779" s="4">
        <v>1</v>
      </c>
      <c r="C3779">
        <v>545.28</v>
      </c>
      <c r="D3779" s="1">
        <v>546.30999999999995</v>
      </c>
      <c r="E3779" s="24">
        <v>149.773</v>
      </c>
    </row>
    <row r="3780" spans="1:5" x14ac:dyDescent="0.6">
      <c r="A3780" s="4" t="s">
        <v>12</v>
      </c>
      <c r="B3780" s="4">
        <v>1</v>
      </c>
      <c r="C3780">
        <v>545.29</v>
      </c>
      <c r="D3780" s="1">
        <v>546.32000000000005</v>
      </c>
      <c r="E3780" s="24">
        <v>105.88</v>
      </c>
    </row>
    <row r="3781" spans="1:5" x14ac:dyDescent="0.6">
      <c r="A3781" s="4" t="s">
        <v>12</v>
      </c>
      <c r="B3781" s="4">
        <v>1</v>
      </c>
      <c r="C3781">
        <v>545.29999999999995</v>
      </c>
      <c r="D3781" s="1">
        <v>546.33000000000004</v>
      </c>
      <c r="E3781" s="24">
        <v>134.5</v>
      </c>
    </row>
    <row r="3782" spans="1:5" x14ac:dyDescent="0.6">
      <c r="A3782" s="4" t="s">
        <v>12</v>
      </c>
      <c r="B3782" s="4">
        <v>1</v>
      </c>
      <c r="C3782">
        <v>545.30999999999995</v>
      </c>
      <c r="D3782" s="1">
        <v>546.34</v>
      </c>
      <c r="E3782" s="24">
        <v>109.88800000000001</v>
      </c>
    </row>
    <row r="3783" spans="1:5" x14ac:dyDescent="0.6">
      <c r="A3783" s="4" t="s">
        <v>12</v>
      </c>
      <c r="B3783" s="4">
        <v>1</v>
      </c>
      <c r="C3783">
        <v>545.32000000000005</v>
      </c>
      <c r="D3783" s="1">
        <v>546.35</v>
      </c>
      <c r="E3783" s="24">
        <v>132.54400000000001</v>
      </c>
    </row>
    <row r="3784" spans="1:5" x14ac:dyDescent="0.6">
      <c r="A3784" s="4" t="s">
        <v>12</v>
      </c>
      <c r="B3784" s="4">
        <v>1</v>
      </c>
      <c r="C3784">
        <v>545.33000000000004</v>
      </c>
      <c r="D3784" s="1">
        <v>546.36</v>
      </c>
      <c r="E3784" s="24">
        <v>139.76516699999999</v>
      </c>
    </row>
    <row r="3785" spans="1:5" x14ac:dyDescent="0.6">
      <c r="A3785" s="4" t="s">
        <v>12</v>
      </c>
      <c r="B3785" s="4">
        <v>1</v>
      </c>
      <c r="C3785">
        <v>545.34</v>
      </c>
      <c r="D3785" s="1">
        <v>546.37</v>
      </c>
      <c r="E3785" s="24">
        <v>132.63499999999999</v>
      </c>
    </row>
    <row r="3786" spans="1:5" x14ac:dyDescent="0.6">
      <c r="A3786" s="4" t="s">
        <v>12</v>
      </c>
      <c r="B3786" s="4">
        <v>1</v>
      </c>
      <c r="C3786">
        <v>545.35</v>
      </c>
      <c r="D3786" s="1">
        <v>546.38</v>
      </c>
      <c r="E3786" s="24">
        <v>133.90819999999999</v>
      </c>
    </row>
    <row r="3787" spans="1:5" x14ac:dyDescent="0.6">
      <c r="A3787" s="4" t="s">
        <v>12</v>
      </c>
      <c r="B3787" s="4">
        <v>1</v>
      </c>
      <c r="C3787">
        <v>545.36</v>
      </c>
      <c r="D3787" s="1">
        <v>546.39</v>
      </c>
      <c r="E3787" s="24">
        <v>140.00139999999999</v>
      </c>
    </row>
    <row r="3788" spans="1:5" x14ac:dyDescent="0.6">
      <c r="A3788" s="4" t="s">
        <v>12</v>
      </c>
      <c r="B3788" s="4">
        <v>1</v>
      </c>
      <c r="C3788">
        <v>545.37</v>
      </c>
      <c r="D3788" s="1">
        <v>546.4</v>
      </c>
      <c r="E3788" s="24">
        <v>133.50466700000001</v>
      </c>
    </row>
    <row r="3789" spans="1:5" x14ac:dyDescent="0.6">
      <c r="A3789" s="4" t="s">
        <v>12</v>
      </c>
      <c r="B3789" s="4">
        <v>1</v>
      </c>
      <c r="C3789">
        <v>545.38</v>
      </c>
      <c r="D3789" s="1">
        <v>546.41</v>
      </c>
      <c r="E3789" s="24">
        <v>127.605833</v>
      </c>
    </row>
    <row r="3790" spans="1:5" x14ac:dyDescent="0.6">
      <c r="A3790" s="4" t="s">
        <v>12</v>
      </c>
      <c r="B3790" s="4">
        <v>1</v>
      </c>
      <c r="C3790">
        <v>545.39</v>
      </c>
      <c r="D3790" s="1">
        <v>546.41999999999996</v>
      </c>
      <c r="E3790" s="24">
        <v>137.20820000000001</v>
      </c>
    </row>
    <row r="3791" spans="1:5" x14ac:dyDescent="0.6">
      <c r="A3791" s="4" t="s">
        <v>12</v>
      </c>
      <c r="B3791" s="4">
        <v>1</v>
      </c>
      <c r="C3791">
        <v>545.4</v>
      </c>
      <c r="D3791" s="1">
        <v>546.42999999999995</v>
      </c>
      <c r="E3791" s="24">
        <v>136</v>
      </c>
    </row>
    <row r="3792" spans="1:5" x14ac:dyDescent="0.6">
      <c r="A3792" s="4" t="s">
        <v>12</v>
      </c>
      <c r="B3792" s="4">
        <v>1</v>
      </c>
      <c r="C3792">
        <v>545.41</v>
      </c>
      <c r="D3792" s="1">
        <v>546.44000000000005</v>
      </c>
      <c r="E3792" s="24">
        <v>140.46950000000001</v>
      </c>
    </row>
    <row r="3793" spans="1:5" x14ac:dyDescent="0.6">
      <c r="A3793" s="4" t="s">
        <v>12</v>
      </c>
      <c r="B3793" s="4">
        <v>1</v>
      </c>
      <c r="C3793">
        <v>545.41999999999996</v>
      </c>
      <c r="D3793" s="1">
        <v>546.45000000000005</v>
      </c>
      <c r="E3793" s="24">
        <v>149.84299999999999</v>
      </c>
    </row>
    <row r="3794" spans="1:5" x14ac:dyDescent="0.6">
      <c r="A3794" s="4" t="s">
        <v>12</v>
      </c>
      <c r="B3794" s="4">
        <v>1</v>
      </c>
      <c r="C3794">
        <v>545.42999999999995</v>
      </c>
      <c r="D3794" s="1">
        <v>546.46</v>
      </c>
      <c r="E3794" s="24">
        <v>151</v>
      </c>
    </row>
    <row r="3795" spans="1:5" x14ac:dyDescent="0.6">
      <c r="A3795" s="4" t="s">
        <v>12</v>
      </c>
      <c r="B3795" s="4">
        <v>1</v>
      </c>
      <c r="C3795">
        <v>545.44000000000005</v>
      </c>
      <c r="D3795" s="1">
        <v>546.47</v>
      </c>
      <c r="E3795" s="24">
        <v>145.96083300000001</v>
      </c>
    </row>
    <row r="3796" spans="1:5" x14ac:dyDescent="0.6">
      <c r="A3796" s="4" t="s">
        <v>12</v>
      </c>
      <c r="B3796" s="4">
        <v>1</v>
      </c>
      <c r="C3796">
        <v>545.45000000000005</v>
      </c>
      <c r="D3796" s="1">
        <v>546.48</v>
      </c>
      <c r="E3796" s="24">
        <v>148.96700000000001</v>
      </c>
    </row>
    <row r="3797" spans="1:5" x14ac:dyDescent="0.6">
      <c r="A3797" s="4" t="s">
        <v>12</v>
      </c>
      <c r="B3797" s="4">
        <v>1</v>
      </c>
      <c r="C3797">
        <v>545.46</v>
      </c>
      <c r="D3797" s="1">
        <v>546.49</v>
      </c>
      <c r="E3797" s="24">
        <v>153</v>
      </c>
    </row>
    <row r="3798" spans="1:5" x14ac:dyDescent="0.6">
      <c r="A3798" s="4" t="s">
        <v>12</v>
      </c>
      <c r="B3798" s="4">
        <v>1</v>
      </c>
      <c r="C3798">
        <v>545.47</v>
      </c>
      <c r="D3798" s="1">
        <v>546.5</v>
      </c>
      <c r="E3798" s="24">
        <v>150.55683300000001</v>
      </c>
    </row>
    <row r="3799" spans="1:5" x14ac:dyDescent="0.6">
      <c r="A3799" s="4" t="s">
        <v>12</v>
      </c>
      <c r="B3799" s="4">
        <v>1</v>
      </c>
      <c r="C3799">
        <v>545.48</v>
      </c>
      <c r="D3799" s="1">
        <v>546.51</v>
      </c>
      <c r="E3799" s="24">
        <v>146.01233300000001</v>
      </c>
    </row>
    <row r="3800" spans="1:5" x14ac:dyDescent="0.6">
      <c r="A3800" s="4" t="s">
        <v>12</v>
      </c>
      <c r="B3800" s="4">
        <v>1</v>
      </c>
      <c r="C3800">
        <v>545.49</v>
      </c>
      <c r="D3800" s="1">
        <v>546.52</v>
      </c>
      <c r="E3800" s="24">
        <v>150.98400000000001</v>
      </c>
    </row>
    <row r="3801" spans="1:5" x14ac:dyDescent="0.6">
      <c r="A3801" s="4" t="s">
        <v>12</v>
      </c>
      <c r="B3801" s="4">
        <v>1</v>
      </c>
      <c r="C3801">
        <v>545.5</v>
      </c>
      <c r="D3801" s="1">
        <v>546.53</v>
      </c>
      <c r="E3801" s="24">
        <v>149.4965</v>
      </c>
    </row>
    <row r="3802" spans="1:5" x14ac:dyDescent="0.6">
      <c r="A3802" s="4" t="s">
        <v>12</v>
      </c>
      <c r="B3802" s="4">
        <v>1</v>
      </c>
      <c r="C3802">
        <v>545.51</v>
      </c>
      <c r="D3802" s="1">
        <v>546.54</v>
      </c>
      <c r="E3802" s="24">
        <v>150</v>
      </c>
    </row>
    <row r="3803" spans="1:5" x14ac:dyDescent="0.6">
      <c r="A3803" s="4" t="s">
        <v>12</v>
      </c>
      <c r="B3803" s="4">
        <v>1</v>
      </c>
      <c r="C3803">
        <v>545.52</v>
      </c>
      <c r="D3803" s="1">
        <v>546.54999999999995</v>
      </c>
      <c r="E3803" s="24">
        <v>142.2946</v>
      </c>
    </row>
    <row r="3804" spans="1:5" x14ac:dyDescent="0.6">
      <c r="A3804" s="4" t="s">
        <v>12</v>
      </c>
      <c r="B3804" s="4">
        <v>1</v>
      </c>
      <c r="C3804">
        <v>545.53</v>
      </c>
      <c r="D3804" s="1">
        <v>546.55999999999995</v>
      </c>
      <c r="E3804" s="24">
        <v>150.78</v>
      </c>
    </row>
    <row r="3805" spans="1:5" x14ac:dyDescent="0.6">
      <c r="A3805" s="4" t="s">
        <v>12</v>
      </c>
      <c r="B3805" s="4">
        <v>1</v>
      </c>
      <c r="C3805">
        <v>545.54</v>
      </c>
      <c r="D3805" s="1">
        <v>546.57000000000005</v>
      </c>
      <c r="E3805" s="24">
        <v>152.47066699999999</v>
      </c>
    </row>
    <row r="3806" spans="1:5" x14ac:dyDescent="0.6">
      <c r="A3806" s="4" t="s">
        <v>12</v>
      </c>
      <c r="B3806" s="4">
        <v>1</v>
      </c>
      <c r="C3806">
        <v>545.54999999999995</v>
      </c>
      <c r="D3806" s="1">
        <v>546.58000000000004</v>
      </c>
      <c r="E3806" s="24">
        <v>142.60919999999999</v>
      </c>
    </row>
    <row r="3807" spans="1:5" x14ac:dyDescent="0.6">
      <c r="A3807" s="4" t="s">
        <v>12</v>
      </c>
      <c r="B3807" s="4">
        <v>1</v>
      </c>
      <c r="C3807">
        <v>545.55999999999995</v>
      </c>
      <c r="D3807" s="1">
        <v>546.59</v>
      </c>
      <c r="E3807" s="24">
        <v>144.8758</v>
      </c>
    </row>
    <row r="3808" spans="1:5" x14ac:dyDescent="0.6">
      <c r="A3808" s="4" t="s">
        <v>12</v>
      </c>
      <c r="B3808" s="4">
        <v>1</v>
      </c>
      <c r="C3808">
        <v>545.57000000000005</v>
      </c>
      <c r="D3808" s="1">
        <v>546.6</v>
      </c>
      <c r="E3808" s="24">
        <v>151.33333300000001</v>
      </c>
    </row>
    <row r="3809" spans="1:5" x14ac:dyDescent="0.6">
      <c r="A3809" s="4" t="s">
        <v>12</v>
      </c>
      <c r="B3809" s="4">
        <v>1</v>
      </c>
      <c r="C3809">
        <v>545.58000000000004</v>
      </c>
      <c r="D3809" s="1">
        <v>546.61</v>
      </c>
      <c r="E3809" s="24">
        <v>149.56</v>
      </c>
    </row>
    <row r="3810" spans="1:5" x14ac:dyDescent="0.6">
      <c r="A3810" s="4" t="s">
        <v>12</v>
      </c>
      <c r="B3810" s="4">
        <v>1</v>
      </c>
      <c r="C3810">
        <v>545.59</v>
      </c>
      <c r="D3810" s="1">
        <v>546.62</v>
      </c>
      <c r="E3810" s="24">
        <v>147.5264</v>
      </c>
    </row>
    <row r="3811" spans="1:5" x14ac:dyDescent="0.6">
      <c r="A3811" s="4" t="s">
        <v>12</v>
      </c>
      <c r="B3811" s="4">
        <v>1</v>
      </c>
      <c r="C3811">
        <v>545.6</v>
      </c>
      <c r="D3811" s="1">
        <v>546.63</v>
      </c>
      <c r="E3811" s="24">
        <v>148.387</v>
      </c>
    </row>
    <row r="3812" spans="1:5" x14ac:dyDescent="0.6">
      <c r="A3812" s="4" t="s">
        <v>12</v>
      </c>
      <c r="B3812" s="4">
        <v>1</v>
      </c>
      <c r="C3812">
        <v>545.61</v>
      </c>
      <c r="D3812" s="1">
        <v>546.64</v>
      </c>
      <c r="E3812" s="24">
        <v>152.27449999999999</v>
      </c>
    </row>
    <row r="3813" spans="1:5" x14ac:dyDescent="0.6">
      <c r="A3813" s="4" t="s">
        <v>12</v>
      </c>
      <c r="B3813" s="4">
        <v>1</v>
      </c>
      <c r="C3813">
        <v>545.62</v>
      </c>
      <c r="D3813" s="1">
        <v>546.65</v>
      </c>
      <c r="E3813" s="24">
        <v>144.511</v>
      </c>
    </row>
    <row r="3814" spans="1:5" x14ac:dyDescent="0.6">
      <c r="A3814" s="4" t="s">
        <v>12</v>
      </c>
      <c r="B3814" s="4">
        <v>1</v>
      </c>
      <c r="C3814">
        <v>545.63</v>
      </c>
      <c r="D3814" s="1">
        <v>546.66</v>
      </c>
      <c r="E3814" s="24">
        <v>145.96100000000001</v>
      </c>
    </row>
    <row r="3815" spans="1:5" x14ac:dyDescent="0.6">
      <c r="A3815" s="4" t="s">
        <v>12</v>
      </c>
      <c r="B3815" s="4">
        <v>1</v>
      </c>
      <c r="C3815">
        <v>545.64</v>
      </c>
      <c r="D3815" s="1">
        <v>546.66999999999996</v>
      </c>
      <c r="E3815" s="24">
        <v>150.16666699999999</v>
      </c>
    </row>
    <row r="3816" spans="1:5" x14ac:dyDescent="0.6">
      <c r="A3816" s="4" t="s">
        <v>12</v>
      </c>
      <c r="B3816" s="4">
        <v>1</v>
      </c>
      <c r="C3816">
        <v>545.65</v>
      </c>
      <c r="D3816" s="1">
        <v>546.67999999999995</v>
      </c>
      <c r="E3816" s="24">
        <v>141.131</v>
      </c>
    </row>
    <row r="3817" spans="1:5" x14ac:dyDescent="0.6">
      <c r="A3817" s="4" t="s">
        <v>12</v>
      </c>
      <c r="B3817" s="4">
        <v>1</v>
      </c>
      <c r="C3817">
        <v>545.66</v>
      </c>
      <c r="D3817" s="1">
        <v>546.69000000000005</v>
      </c>
      <c r="E3817" s="24">
        <v>145.66666699999999</v>
      </c>
    </row>
    <row r="3818" spans="1:5" x14ac:dyDescent="0.6">
      <c r="A3818" s="4" t="s">
        <v>12</v>
      </c>
      <c r="B3818" s="4">
        <v>1</v>
      </c>
      <c r="C3818">
        <v>545.66999999999996</v>
      </c>
      <c r="D3818" s="1">
        <v>546.70000000000005</v>
      </c>
      <c r="E3818" s="24">
        <v>151.42583300000001</v>
      </c>
    </row>
    <row r="3819" spans="1:5" x14ac:dyDescent="0.6">
      <c r="A3819" s="4" t="s">
        <v>12</v>
      </c>
      <c r="B3819" s="4">
        <v>1</v>
      </c>
      <c r="C3819">
        <v>545.67999999999995</v>
      </c>
      <c r="D3819" s="1">
        <v>546.71</v>
      </c>
      <c r="E3819" s="24">
        <v>147.94200000000001</v>
      </c>
    </row>
    <row r="3820" spans="1:5" x14ac:dyDescent="0.6">
      <c r="A3820" s="4" t="s">
        <v>12</v>
      </c>
      <c r="B3820" s="4">
        <v>1</v>
      </c>
      <c r="C3820">
        <v>545.69000000000005</v>
      </c>
      <c r="D3820" s="1">
        <v>546.72</v>
      </c>
      <c r="E3820" s="24">
        <v>152.22999999999999</v>
      </c>
    </row>
    <row r="3821" spans="1:5" x14ac:dyDescent="0.6">
      <c r="A3821" s="4" t="s">
        <v>12</v>
      </c>
      <c r="B3821" s="4">
        <v>1</v>
      </c>
      <c r="C3821">
        <v>545.70000000000005</v>
      </c>
      <c r="D3821" s="1">
        <v>546.73</v>
      </c>
      <c r="E3821" s="24">
        <v>140.60749999999999</v>
      </c>
    </row>
    <row r="3822" spans="1:5" x14ac:dyDescent="0.6">
      <c r="A3822" s="4" t="s">
        <v>12</v>
      </c>
      <c r="B3822" s="4">
        <v>1</v>
      </c>
      <c r="C3822">
        <v>545.71</v>
      </c>
      <c r="D3822" s="1">
        <v>546.74</v>
      </c>
      <c r="E3822" s="24">
        <v>137.72399999999999</v>
      </c>
    </row>
    <row r="3823" spans="1:5" x14ac:dyDescent="0.6">
      <c r="A3823" s="4" t="s">
        <v>12</v>
      </c>
      <c r="B3823" s="4">
        <v>1</v>
      </c>
      <c r="C3823">
        <v>545.72</v>
      </c>
      <c r="D3823" s="1">
        <v>546.75</v>
      </c>
      <c r="E3823" s="24">
        <v>127.4395</v>
      </c>
    </row>
    <row r="3824" spans="1:5" x14ac:dyDescent="0.6">
      <c r="A3824" s="4" t="s">
        <v>12</v>
      </c>
      <c r="B3824" s="4">
        <v>1</v>
      </c>
      <c r="C3824">
        <v>545.73</v>
      </c>
      <c r="D3824" s="1">
        <v>546.76</v>
      </c>
      <c r="E3824" s="24">
        <v>140.8955</v>
      </c>
    </row>
    <row r="3825" spans="1:5" x14ac:dyDescent="0.6">
      <c r="A3825" s="4" t="s">
        <v>12</v>
      </c>
      <c r="B3825" s="4">
        <v>1</v>
      </c>
      <c r="C3825">
        <v>545.74</v>
      </c>
      <c r="D3825" s="1">
        <v>546.77</v>
      </c>
      <c r="E3825" s="24">
        <v>163.52500000000001</v>
      </c>
    </row>
    <row r="3826" spans="1:5" x14ac:dyDescent="0.6">
      <c r="A3826" s="4" t="s">
        <v>12</v>
      </c>
      <c r="B3826" s="4">
        <v>1</v>
      </c>
      <c r="C3826">
        <v>545.75</v>
      </c>
      <c r="D3826" s="1">
        <v>546.78</v>
      </c>
      <c r="E3826" s="24">
        <v>140.07249999999999</v>
      </c>
    </row>
    <row r="3827" spans="1:5" x14ac:dyDescent="0.6">
      <c r="A3827" s="4" t="s">
        <v>12</v>
      </c>
      <c r="B3827" s="4">
        <v>1</v>
      </c>
      <c r="C3827">
        <v>545.76</v>
      </c>
      <c r="D3827" s="1">
        <v>546.79</v>
      </c>
      <c r="E3827" s="24">
        <v>147.80000000000001</v>
      </c>
    </row>
    <row r="3828" spans="1:5" x14ac:dyDescent="0.6">
      <c r="A3828" s="4" t="s">
        <v>12</v>
      </c>
      <c r="B3828" s="4">
        <v>1</v>
      </c>
      <c r="C3828">
        <v>545.77</v>
      </c>
      <c r="D3828" s="1">
        <v>546.79999999999995</v>
      </c>
      <c r="E3828" s="24">
        <v>141.636</v>
      </c>
    </row>
    <row r="3829" spans="1:5" x14ac:dyDescent="0.6">
      <c r="A3829" s="4" t="s">
        <v>12</v>
      </c>
      <c r="B3829" s="4">
        <v>1</v>
      </c>
      <c r="C3829">
        <v>545.78</v>
      </c>
      <c r="D3829" s="1">
        <v>546.80999999999995</v>
      </c>
      <c r="E3829" s="24">
        <v>149.471667</v>
      </c>
    </row>
    <row r="3830" spans="1:5" x14ac:dyDescent="0.6">
      <c r="A3830" s="4" t="s">
        <v>12</v>
      </c>
      <c r="B3830" s="4">
        <v>1</v>
      </c>
      <c r="C3830">
        <v>545.79</v>
      </c>
      <c r="D3830" s="1">
        <v>546.82000000000005</v>
      </c>
      <c r="E3830" s="24">
        <v>140.2696</v>
      </c>
    </row>
    <row r="3831" spans="1:5" x14ac:dyDescent="0.6">
      <c r="A3831" s="4" t="s">
        <v>12</v>
      </c>
      <c r="B3831" s="4">
        <v>1</v>
      </c>
      <c r="C3831">
        <v>545.79999999999995</v>
      </c>
      <c r="D3831" s="1">
        <v>546.83000000000004</v>
      </c>
      <c r="E3831" s="24">
        <v>142</v>
      </c>
    </row>
    <row r="3832" spans="1:5" x14ac:dyDescent="0.6">
      <c r="A3832" s="4" t="s">
        <v>12</v>
      </c>
      <c r="B3832" s="4">
        <v>1</v>
      </c>
      <c r="C3832">
        <v>545.80999999999995</v>
      </c>
      <c r="D3832" s="1">
        <v>546.84</v>
      </c>
      <c r="E3832" s="24">
        <v>141.6225</v>
      </c>
    </row>
    <row r="3833" spans="1:5" x14ac:dyDescent="0.6">
      <c r="A3833" s="4" t="s">
        <v>12</v>
      </c>
      <c r="B3833" s="4">
        <v>1</v>
      </c>
      <c r="C3833">
        <v>545.82000000000005</v>
      </c>
      <c r="D3833" s="1">
        <v>546.85</v>
      </c>
      <c r="E3833" s="24">
        <v>136.584</v>
      </c>
    </row>
    <row r="3834" spans="1:5" x14ac:dyDescent="0.6">
      <c r="A3834" s="4" t="s">
        <v>12</v>
      </c>
      <c r="B3834" s="4">
        <v>1</v>
      </c>
      <c r="C3834">
        <v>545.83000000000004</v>
      </c>
      <c r="D3834" s="1">
        <v>546.86</v>
      </c>
      <c r="E3834" s="24">
        <v>139.2004</v>
      </c>
    </row>
    <row r="3835" spans="1:5" x14ac:dyDescent="0.6">
      <c r="A3835" s="4" t="s">
        <v>12</v>
      </c>
      <c r="B3835" s="4">
        <v>1</v>
      </c>
      <c r="C3835">
        <v>545.84</v>
      </c>
      <c r="D3835" s="1">
        <v>546.87</v>
      </c>
      <c r="E3835" s="24">
        <v>133.45083299999999</v>
      </c>
    </row>
    <row r="3836" spans="1:5" x14ac:dyDescent="0.6">
      <c r="A3836" s="4" t="s">
        <v>12</v>
      </c>
      <c r="B3836" s="4">
        <v>1</v>
      </c>
      <c r="C3836">
        <v>545.85</v>
      </c>
      <c r="D3836" s="1">
        <v>546.88</v>
      </c>
      <c r="E3836" s="24">
        <v>137.33333300000001</v>
      </c>
    </row>
    <row r="3837" spans="1:5" x14ac:dyDescent="0.6">
      <c r="A3837" s="4" t="s">
        <v>12</v>
      </c>
      <c r="B3837" s="4">
        <v>1</v>
      </c>
      <c r="C3837">
        <v>545.86</v>
      </c>
      <c r="D3837" s="1">
        <v>546.89</v>
      </c>
      <c r="E3837" s="24">
        <v>143.10740000000001</v>
      </c>
    </row>
    <row r="3838" spans="1:5" x14ac:dyDescent="0.6">
      <c r="A3838" s="4" t="s">
        <v>12</v>
      </c>
      <c r="B3838" s="4">
        <v>1</v>
      </c>
      <c r="C3838">
        <v>545.87</v>
      </c>
      <c r="D3838" s="1">
        <v>546.9</v>
      </c>
      <c r="E3838" s="24">
        <v>145.049667</v>
      </c>
    </row>
    <row r="3839" spans="1:5" x14ac:dyDescent="0.6">
      <c r="A3839" s="4" t="s">
        <v>12</v>
      </c>
      <c r="B3839" s="4">
        <v>1</v>
      </c>
      <c r="C3839">
        <v>545.88</v>
      </c>
      <c r="D3839" s="1">
        <v>546.91</v>
      </c>
      <c r="E3839" s="24">
        <v>146.66666699999999</v>
      </c>
    </row>
    <row r="3840" spans="1:5" x14ac:dyDescent="0.6">
      <c r="A3840" s="4" t="s">
        <v>12</v>
      </c>
      <c r="B3840" s="4">
        <v>1</v>
      </c>
      <c r="C3840">
        <v>545.89</v>
      </c>
      <c r="D3840" s="1">
        <v>546.91999999999996</v>
      </c>
      <c r="E3840" s="24">
        <v>149.11583300000001</v>
      </c>
    </row>
    <row r="3841" spans="1:5" x14ac:dyDescent="0.6">
      <c r="A3841" s="4" t="s">
        <v>12</v>
      </c>
      <c r="B3841" s="4">
        <v>1</v>
      </c>
      <c r="C3841">
        <v>545.9</v>
      </c>
      <c r="D3841" s="1">
        <v>546.92999999999995</v>
      </c>
      <c r="E3841" s="24">
        <v>156.19</v>
      </c>
    </row>
    <row r="3842" spans="1:5" x14ac:dyDescent="0.6">
      <c r="A3842" s="4" t="s">
        <v>12</v>
      </c>
      <c r="B3842" s="4">
        <v>1</v>
      </c>
      <c r="C3842">
        <v>545.91</v>
      </c>
      <c r="D3842" s="1">
        <v>546.94000000000005</v>
      </c>
      <c r="E3842" s="24">
        <v>144.69300000000001</v>
      </c>
    </row>
    <row r="3843" spans="1:5" x14ac:dyDescent="0.6">
      <c r="A3843" s="4" t="s">
        <v>12</v>
      </c>
      <c r="B3843" s="4">
        <v>1</v>
      </c>
      <c r="C3843">
        <v>545.91999999999996</v>
      </c>
      <c r="D3843" s="1">
        <v>546.95000000000005</v>
      </c>
      <c r="E3843" s="24">
        <v>151.423</v>
      </c>
    </row>
    <row r="3844" spans="1:5" x14ac:dyDescent="0.6">
      <c r="A3844" s="4" t="s">
        <v>12</v>
      </c>
      <c r="B3844" s="4">
        <v>1</v>
      </c>
      <c r="C3844">
        <v>545.92999999999995</v>
      </c>
      <c r="D3844" s="1">
        <v>546.96</v>
      </c>
      <c r="E3844" s="24">
        <v>150.9665</v>
      </c>
    </row>
    <row r="3845" spans="1:5" x14ac:dyDescent="0.6">
      <c r="A3845" s="4" t="s">
        <v>12</v>
      </c>
      <c r="B3845" s="4">
        <v>1</v>
      </c>
      <c r="C3845">
        <v>545.94000000000005</v>
      </c>
      <c r="D3845" s="1">
        <v>546.97</v>
      </c>
      <c r="E3845" s="24">
        <v>152.852</v>
      </c>
    </row>
    <row r="3846" spans="1:5" x14ac:dyDescent="0.6">
      <c r="A3846" s="4" t="s">
        <v>12</v>
      </c>
      <c r="B3846" s="4">
        <v>1</v>
      </c>
      <c r="C3846">
        <v>545.95000000000005</v>
      </c>
      <c r="D3846" s="1">
        <v>546.98</v>
      </c>
      <c r="E3846" s="24">
        <v>151.751667</v>
      </c>
    </row>
    <row r="3847" spans="1:5" x14ac:dyDescent="0.6">
      <c r="A3847" s="4" t="s">
        <v>12</v>
      </c>
      <c r="B3847" s="4">
        <v>1</v>
      </c>
      <c r="C3847">
        <v>545.96</v>
      </c>
      <c r="D3847" s="1">
        <v>546.99</v>
      </c>
      <c r="E3847" s="24">
        <v>153.53120000000001</v>
      </c>
    </row>
    <row r="3848" spans="1:5" x14ac:dyDescent="0.6">
      <c r="A3848" s="4" t="s">
        <v>12</v>
      </c>
      <c r="B3848" s="4">
        <v>1</v>
      </c>
      <c r="C3848">
        <v>545.97</v>
      </c>
      <c r="D3848" s="1">
        <v>547</v>
      </c>
      <c r="E3848" s="24">
        <v>149.897333</v>
      </c>
    </row>
    <row r="3849" spans="1:5" x14ac:dyDescent="0.6">
      <c r="A3849" s="4" t="s">
        <v>12</v>
      </c>
      <c r="B3849" s="4">
        <v>1</v>
      </c>
      <c r="C3849">
        <v>545.98</v>
      </c>
      <c r="D3849" s="1">
        <v>547.01</v>
      </c>
      <c r="E3849" s="24">
        <v>124.396333</v>
      </c>
    </row>
    <row r="3850" spans="1:5" x14ac:dyDescent="0.6">
      <c r="A3850" s="4" t="s">
        <v>12</v>
      </c>
      <c r="B3850" s="4">
        <v>1</v>
      </c>
      <c r="C3850">
        <v>545.99</v>
      </c>
      <c r="D3850" s="1">
        <v>547.02</v>
      </c>
      <c r="E3850" s="24">
        <v>150.57060000000001</v>
      </c>
    </row>
    <row r="3851" spans="1:5" x14ac:dyDescent="0.6">
      <c r="A3851" s="4" t="s">
        <v>12</v>
      </c>
      <c r="B3851" s="4">
        <v>1</v>
      </c>
      <c r="C3851">
        <v>546</v>
      </c>
      <c r="D3851" s="1">
        <v>547.03</v>
      </c>
      <c r="E3851" s="24">
        <v>110.095</v>
      </c>
    </row>
    <row r="3852" spans="1:5" x14ac:dyDescent="0.6">
      <c r="A3852" s="4" t="s">
        <v>12</v>
      </c>
      <c r="B3852" s="4">
        <v>1</v>
      </c>
      <c r="C3852">
        <v>546.01</v>
      </c>
      <c r="D3852" s="1">
        <v>547.04</v>
      </c>
      <c r="E3852" s="24">
        <v>95.012</v>
      </c>
    </row>
    <row r="3853" spans="1:5" x14ac:dyDescent="0.6">
      <c r="A3853" s="4" t="s">
        <v>12</v>
      </c>
      <c r="B3853" s="4">
        <v>1</v>
      </c>
      <c r="C3853">
        <v>546.02</v>
      </c>
      <c r="D3853" s="1">
        <v>547.04999999999995</v>
      </c>
      <c r="E3853" s="24">
        <v>123.857</v>
      </c>
    </row>
    <row r="3854" spans="1:5" x14ac:dyDescent="0.6">
      <c r="A3854" s="4" t="s">
        <v>12</v>
      </c>
      <c r="B3854" s="4">
        <v>1</v>
      </c>
      <c r="C3854">
        <v>546.03</v>
      </c>
      <c r="D3854" s="1">
        <v>547.05999999999995</v>
      </c>
      <c r="E3854" s="24">
        <v>115.6908</v>
      </c>
    </row>
    <row r="3855" spans="1:5" x14ac:dyDescent="0.6">
      <c r="A3855" s="4" t="s">
        <v>12</v>
      </c>
      <c r="B3855" s="4">
        <v>1</v>
      </c>
      <c r="C3855">
        <v>546.04</v>
      </c>
      <c r="D3855" s="1">
        <v>547.07000000000005</v>
      </c>
      <c r="E3855" s="24">
        <v>119.578833</v>
      </c>
    </row>
    <row r="3856" spans="1:5" x14ac:dyDescent="0.6">
      <c r="A3856" s="4" t="s">
        <v>12</v>
      </c>
      <c r="B3856" s="4">
        <v>1</v>
      </c>
      <c r="C3856">
        <v>546.04999999999995</v>
      </c>
      <c r="D3856" s="1">
        <v>547.08000000000004</v>
      </c>
      <c r="E3856" s="24">
        <v>131.937667</v>
      </c>
    </row>
    <row r="3857" spans="1:5" x14ac:dyDescent="0.6">
      <c r="A3857" s="4" t="s">
        <v>12</v>
      </c>
      <c r="B3857" s="4">
        <v>1</v>
      </c>
      <c r="C3857">
        <v>546.05999999999995</v>
      </c>
      <c r="D3857" s="1">
        <v>547.09</v>
      </c>
      <c r="E3857" s="24">
        <v>126.5278</v>
      </c>
    </row>
    <row r="3858" spans="1:5" x14ac:dyDescent="0.6">
      <c r="A3858" s="4" t="s">
        <v>12</v>
      </c>
      <c r="B3858" s="4">
        <v>1</v>
      </c>
      <c r="C3858">
        <v>546.07000000000005</v>
      </c>
      <c r="D3858" s="1">
        <v>547.1</v>
      </c>
      <c r="E3858" s="24">
        <v>146.14183299999999</v>
      </c>
    </row>
    <row r="3859" spans="1:5" x14ac:dyDescent="0.6">
      <c r="A3859" s="4" t="s">
        <v>12</v>
      </c>
      <c r="B3859" s="4">
        <v>1</v>
      </c>
      <c r="C3859">
        <v>546.08000000000004</v>
      </c>
      <c r="D3859" s="1">
        <v>547.11</v>
      </c>
      <c r="E3859" s="24">
        <v>136.002667</v>
      </c>
    </row>
    <row r="3860" spans="1:5" x14ac:dyDescent="0.6">
      <c r="A3860" s="4" t="s">
        <v>12</v>
      </c>
      <c r="B3860" s="4">
        <v>1</v>
      </c>
      <c r="C3860">
        <v>546.09</v>
      </c>
      <c r="D3860" s="1">
        <v>547.12</v>
      </c>
      <c r="E3860" s="24">
        <v>136.68816699999999</v>
      </c>
    </row>
    <row r="3861" spans="1:5" x14ac:dyDescent="0.6">
      <c r="A3861" s="4" t="s">
        <v>12</v>
      </c>
      <c r="B3861" s="4">
        <v>1</v>
      </c>
      <c r="C3861">
        <v>546.1</v>
      </c>
      <c r="D3861" s="1">
        <v>547.13</v>
      </c>
      <c r="E3861" s="24">
        <v>136.428</v>
      </c>
    </row>
    <row r="3862" spans="1:5" x14ac:dyDescent="0.6">
      <c r="A3862" s="4" t="s">
        <v>12</v>
      </c>
      <c r="B3862" s="4">
        <v>1</v>
      </c>
      <c r="C3862">
        <v>546.11</v>
      </c>
      <c r="D3862" s="1">
        <v>547.14</v>
      </c>
      <c r="E3862" s="24">
        <v>149.54400000000001</v>
      </c>
    </row>
    <row r="3863" spans="1:5" x14ac:dyDescent="0.6">
      <c r="A3863" s="4" t="s">
        <v>12</v>
      </c>
      <c r="B3863" s="4">
        <v>1</v>
      </c>
      <c r="C3863">
        <v>546.12</v>
      </c>
      <c r="D3863" s="1">
        <v>547.15</v>
      </c>
      <c r="E3863" s="24">
        <v>148.37549999999999</v>
      </c>
    </row>
    <row r="3864" spans="1:5" x14ac:dyDescent="0.6">
      <c r="A3864" s="4" t="s">
        <v>12</v>
      </c>
      <c r="B3864" s="4">
        <v>1</v>
      </c>
      <c r="C3864">
        <v>546.13</v>
      </c>
      <c r="D3864" s="1">
        <v>547.16</v>
      </c>
      <c r="E3864" s="24">
        <v>154.87049999999999</v>
      </c>
    </row>
    <row r="3865" spans="1:5" x14ac:dyDescent="0.6">
      <c r="A3865" s="4" t="s">
        <v>12</v>
      </c>
      <c r="B3865" s="4">
        <v>1</v>
      </c>
      <c r="C3865">
        <v>546.14</v>
      </c>
      <c r="D3865" s="1">
        <v>547.16999999999996</v>
      </c>
      <c r="E3865" s="24">
        <v>152.19200000000001</v>
      </c>
    </row>
    <row r="3866" spans="1:5" x14ac:dyDescent="0.6">
      <c r="A3866" s="4" t="s">
        <v>12</v>
      </c>
      <c r="B3866" s="4">
        <v>1</v>
      </c>
      <c r="C3866">
        <v>546.15</v>
      </c>
      <c r="D3866" s="1">
        <v>547.17999999999995</v>
      </c>
      <c r="E3866" s="24">
        <v>151.43700000000001</v>
      </c>
    </row>
    <row r="3867" spans="1:5" x14ac:dyDescent="0.6">
      <c r="A3867" s="4" t="s">
        <v>12</v>
      </c>
      <c r="B3867" s="4">
        <v>1</v>
      </c>
      <c r="C3867">
        <v>546.16</v>
      </c>
      <c r="D3867" s="1">
        <v>547.19000000000005</v>
      </c>
      <c r="E3867" s="24">
        <v>163.53059999999999</v>
      </c>
    </row>
    <row r="3868" spans="1:5" x14ac:dyDescent="0.6">
      <c r="A3868" s="4" t="s">
        <v>12</v>
      </c>
      <c r="B3868" s="4">
        <v>1</v>
      </c>
      <c r="C3868">
        <v>546.16999999999996</v>
      </c>
      <c r="D3868" s="1">
        <v>547.20000000000005</v>
      </c>
      <c r="E3868" s="24">
        <v>170.783333</v>
      </c>
    </row>
    <row r="3869" spans="1:5" x14ac:dyDescent="0.6">
      <c r="A3869" s="4" t="s">
        <v>12</v>
      </c>
      <c r="B3869" s="4">
        <v>1</v>
      </c>
      <c r="C3869">
        <v>546.17999999999995</v>
      </c>
      <c r="D3869" s="1">
        <v>547.21</v>
      </c>
      <c r="E3869" s="24">
        <v>170.32416699999999</v>
      </c>
    </row>
    <row r="3870" spans="1:5" x14ac:dyDescent="0.6">
      <c r="A3870" s="4" t="s">
        <v>12</v>
      </c>
      <c r="B3870" s="4">
        <v>1</v>
      </c>
      <c r="C3870">
        <v>546.19000000000005</v>
      </c>
      <c r="D3870" s="1">
        <v>547.22</v>
      </c>
      <c r="E3870" s="24">
        <v>156.277333</v>
      </c>
    </row>
    <row r="3871" spans="1:5" x14ac:dyDescent="0.6">
      <c r="A3871" s="4" t="s">
        <v>12</v>
      </c>
      <c r="B3871" s="4">
        <v>1</v>
      </c>
      <c r="C3871">
        <v>546.20000000000005</v>
      </c>
      <c r="D3871" s="1">
        <v>547.23</v>
      </c>
      <c r="E3871" s="24">
        <v>151</v>
      </c>
    </row>
    <row r="3872" spans="1:5" x14ac:dyDescent="0.6">
      <c r="A3872" s="4" t="s">
        <v>12</v>
      </c>
      <c r="B3872" s="4">
        <v>1</v>
      </c>
      <c r="C3872">
        <v>546.21</v>
      </c>
      <c r="D3872" s="1">
        <v>547.24</v>
      </c>
      <c r="E3872" s="24">
        <v>149.858</v>
      </c>
    </row>
    <row r="3873" spans="1:5" x14ac:dyDescent="0.6">
      <c r="A3873" s="4" t="s">
        <v>12</v>
      </c>
      <c r="B3873" s="4">
        <v>1</v>
      </c>
      <c r="C3873">
        <v>546.22</v>
      </c>
      <c r="D3873" s="1">
        <v>547.25</v>
      </c>
      <c r="E3873" s="24">
        <v>155.22499999999999</v>
      </c>
    </row>
    <row r="3874" spans="1:5" x14ac:dyDescent="0.6">
      <c r="A3874" s="4" t="s">
        <v>12</v>
      </c>
      <c r="B3874" s="4">
        <v>1</v>
      </c>
      <c r="C3874">
        <v>546.23</v>
      </c>
      <c r="D3874" s="1">
        <v>547.26</v>
      </c>
      <c r="E3874" s="24">
        <v>148.60480000000001</v>
      </c>
    </row>
    <row r="3875" spans="1:5" x14ac:dyDescent="0.6">
      <c r="A3875" s="4" t="s">
        <v>12</v>
      </c>
      <c r="B3875" s="4">
        <v>1</v>
      </c>
      <c r="C3875">
        <v>546.24</v>
      </c>
      <c r="D3875" s="1">
        <v>547.27</v>
      </c>
      <c r="E3875" s="24">
        <v>163.05266700000001</v>
      </c>
    </row>
    <row r="3876" spans="1:5" x14ac:dyDescent="0.6">
      <c r="A3876" s="4" t="s">
        <v>12</v>
      </c>
      <c r="B3876" s="4">
        <v>1</v>
      </c>
      <c r="C3876">
        <v>546.25</v>
      </c>
      <c r="D3876" s="1">
        <v>547.28</v>
      </c>
      <c r="E3876" s="24">
        <v>125.849</v>
      </c>
    </row>
    <row r="3877" spans="1:5" x14ac:dyDescent="0.6">
      <c r="A3877" s="4" t="s">
        <v>12</v>
      </c>
      <c r="B3877" s="4">
        <v>1</v>
      </c>
      <c r="C3877">
        <v>546.26</v>
      </c>
      <c r="D3877" s="1">
        <v>547.29</v>
      </c>
      <c r="E3877" s="24">
        <v>123.5724</v>
      </c>
    </row>
    <row r="3878" spans="1:5" x14ac:dyDescent="0.6">
      <c r="A3878" s="4" t="s">
        <v>12</v>
      </c>
      <c r="B3878" s="4">
        <v>1</v>
      </c>
      <c r="C3878">
        <v>546.27</v>
      </c>
      <c r="D3878" s="1">
        <v>547.29999999999995</v>
      </c>
      <c r="E3878" s="24">
        <v>140.60239999999999</v>
      </c>
    </row>
    <row r="3879" spans="1:5" x14ac:dyDescent="0.6">
      <c r="A3879" s="4" t="s">
        <v>12</v>
      </c>
      <c r="B3879" s="4">
        <v>1</v>
      </c>
      <c r="C3879">
        <v>546.28</v>
      </c>
      <c r="D3879" s="1">
        <v>547.30999999999995</v>
      </c>
      <c r="E3879" s="24">
        <v>145.91300000000001</v>
      </c>
    </row>
    <row r="3880" spans="1:5" x14ac:dyDescent="0.6">
      <c r="A3880" s="4" t="s">
        <v>12</v>
      </c>
      <c r="B3880" s="4">
        <v>1</v>
      </c>
      <c r="C3880">
        <v>546.29</v>
      </c>
      <c r="D3880" s="1">
        <v>547.32000000000005</v>
      </c>
      <c r="E3880" s="24">
        <v>123.206</v>
      </c>
    </row>
    <row r="3881" spans="1:5" x14ac:dyDescent="0.6">
      <c r="A3881" s="4" t="s">
        <v>12</v>
      </c>
      <c r="B3881" s="4">
        <v>1</v>
      </c>
      <c r="C3881">
        <v>546.29999999999995</v>
      </c>
      <c r="D3881" s="1">
        <v>547.33000000000004</v>
      </c>
      <c r="E3881" s="24">
        <v>125.3064</v>
      </c>
    </row>
    <row r="3882" spans="1:5" x14ac:dyDescent="0.6">
      <c r="A3882" s="4" t="s">
        <v>12</v>
      </c>
      <c r="B3882" s="4">
        <v>1</v>
      </c>
      <c r="C3882">
        <v>546.30999999999995</v>
      </c>
      <c r="D3882" s="1">
        <v>547.34</v>
      </c>
      <c r="E3882" s="24">
        <v>127.22199999999999</v>
      </c>
    </row>
    <row r="3883" spans="1:5" x14ac:dyDescent="0.6">
      <c r="A3883" s="4" t="s">
        <v>12</v>
      </c>
      <c r="B3883" s="4">
        <v>1</v>
      </c>
      <c r="C3883">
        <v>546.32000000000005</v>
      </c>
      <c r="D3883" s="1">
        <v>547.35</v>
      </c>
      <c r="E3883" s="24">
        <v>127.3755</v>
      </c>
    </row>
    <row r="3884" spans="1:5" x14ac:dyDescent="0.6">
      <c r="A3884" s="4" t="s">
        <v>12</v>
      </c>
      <c r="B3884" s="4">
        <v>1</v>
      </c>
      <c r="C3884">
        <v>546.33000000000004</v>
      </c>
      <c r="D3884" s="1">
        <v>547.36</v>
      </c>
      <c r="E3884" s="24">
        <v>113.349</v>
      </c>
    </row>
    <row r="3885" spans="1:5" x14ac:dyDescent="0.6">
      <c r="A3885" s="4" t="s">
        <v>12</v>
      </c>
      <c r="B3885" s="4">
        <v>1</v>
      </c>
      <c r="C3885">
        <v>546.34</v>
      </c>
      <c r="D3885" s="1">
        <v>547.37</v>
      </c>
      <c r="E3885" s="24">
        <v>107.218667</v>
      </c>
    </row>
    <row r="3886" spans="1:5" x14ac:dyDescent="0.6">
      <c r="A3886" s="4" t="s">
        <v>12</v>
      </c>
      <c r="B3886" s="4">
        <v>1</v>
      </c>
      <c r="C3886">
        <v>546.35</v>
      </c>
      <c r="D3886" s="1">
        <v>547.38</v>
      </c>
      <c r="E3886" s="24">
        <v>119.365167</v>
      </c>
    </row>
    <row r="3887" spans="1:5" x14ac:dyDescent="0.6">
      <c r="A3887" s="4" t="s">
        <v>12</v>
      </c>
      <c r="B3887" s="4">
        <v>1</v>
      </c>
      <c r="C3887">
        <v>546.36</v>
      </c>
      <c r="D3887" s="1">
        <v>547.39</v>
      </c>
      <c r="E3887" s="24">
        <v>89.93</v>
      </c>
    </row>
    <row r="3888" spans="1:5" x14ac:dyDescent="0.6">
      <c r="A3888" s="4" t="s">
        <v>12</v>
      </c>
      <c r="B3888" s="4">
        <v>1</v>
      </c>
      <c r="C3888">
        <v>546.37</v>
      </c>
      <c r="D3888" s="1">
        <v>547.4</v>
      </c>
      <c r="E3888" s="24">
        <v>79.333332999999996</v>
      </c>
    </row>
    <row r="3889" spans="1:6" x14ac:dyDescent="0.6">
      <c r="A3889" s="4" t="s">
        <v>12</v>
      </c>
      <c r="B3889" s="4">
        <v>1</v>
      </c>
      <c r="C3889">
        <v>546.38</v>
      </c>
      <c r="D3889" s="1">
        <v>547.41</v>
      </c>
      <c r="E3889" s="24">
        <v>101.733333</v>
      </c>
    </row>
    <row r="3890" spans="1:6" x14ac:dyDescent="0.6">
      <c r="A3890" s="4" t="s">
        <v>12</v>
      </c>
      <c r="B3890" s="4">
        <v>1</v>
      </c>
      <c r="C3890">
        <v>546.39</v>
      </c>
      <c r="D3890" s="1">
        <v>547.41999999999996</v>
      </c>
      <c r="E3890" s="24">
        <v>106.268</v>
      </c>
    </row>
    <row r="3891" spans="1:6" x14ac:dyDescent="0.6">
      <c r="A3891" s="4" t="s">
        <v>12</v>
      </c>
      <c r="B3891" s="4">
        <v>1</v>
      </c>
      <c r="C3891">
        <v>546.4</v>
      </c>
      <c r="D3891" s="1">
        <v>547.42999999999995</v>
      </c>
      <c r="E3891" s="24">
        <v>110.62</v>
      </c>
    </row>
    <row r="3892" spans="1:6" x14ac:dyDescent="0.6">
      <c r="A3892" s="4" t="s">
        <v>12</v>
      </c>
      <c r="B3892" s="4">
        <v>1</v>
      </c>
      <c r="C3892">
        <v>546.41</v>
      </c>
      <c r="D3892" s="1">
        <v>547.44000000000005</v>
      </c>
      <c r="E3892" s="24">
        <v>96.415499999999994</v>
      </c>
    </row>
    <row r="3893" spans="1:6" x14ac:dyDescent="0.6">
      <c r="A3893" s="4" t="s">
        <v>12</v>
      </c>
      <c r="B3893" s="4">
        <v>1</v>
      </c>
      <c r="C3893">
        <v>546.41999999999996</v>
      </c>
      <c r="D3893" s="1">
        <v>547.45000000000005</v>
      </c>
      <c r="E3893" s="24">
        <v>102.69199999999999</v>
      </c>
    </row>
    <row r="3894" spans="1:6" x14ac:dyDescent="0.6">
      <c r="A3894" s="4" t="s">
        <v>12</v>
      </c>
      <c r="B3894" s="4">
        <v>1</v>
      </c>
      <c r="C3894">
        <v>546.42999999999995</v>
      </c>
      <c r="D3894" s="1">
        <v>547.46</v>
      </c>
      <c r="E3894" s="24">
        <v>93.998800000000003</v>
      </c>
    </row>
    <row r="3895" spans="1:6" x14ac:dyDescent="0.6">
      <c r="A3895" s="4" t="s">
        <v>12</v>
      </c>
      <c r="B3895" s="4">
        <v>1</v>
      </c>
      <c r="C3895">
        <v>546.44000000000005</v>
      </c>
      <c r="D3895" s="1">
        <v>547.47</v>
      </c>
      <c r="E3895" s="24">
        <v>94.039000000000001</v>
      </c>
    </row>
    <row r="3896" spans="1:6" x14ac:dyDescent="0.6">
      <c r="A3896" s="4" t="s">
        <v>12</v>
      </c>
      <c r="B3896" s="4">
        <v>1</v>
      </c>
      <c r="C3896">
        <v>546.45000000000005</v>
      </c>
      <c r="D3896" s="1">
        <v>547.48</v>
      </c>
      <c r="E3896" s="24">
        <v>102.065333</v>
      </c>
    </row>
    <row r="3897" spans="1:6" x14ac:dyDescent="0.6">
      <c r="A3897" s="4" t="s">
        <v>12</v>
      </c>
      <c r="B3897" s="4">
        <v>1</v>
      </c>
      <c r="C3897">
        <v>546.46</v>
      </c>
      <c r="D3897" s="1">
        <v>547.49</v>
      </c>
      <c r="E3897" s="24">
        <v>109.58459999999999</v>
      </c>
    </row>
    <row r="3898" spans="1:6" x14ac:dyDescent="0.6">
      <c r="A3898" s="4" t="s">
        <v>12</v>
      </c>
      <c r="B3898" s="4">
        <v>1</v>
      </c>
      <c r="C3898">
        <v>546.47</v>
      </c>
      <c r="D3898" s="1">
        <v>547.5</v>
      </c>
      <c r="E3898" s="24">
        <v>86.380600000000001</v>
      </c>
    </row>
    <row r="3899" spans="1:6" x14ac:dyDescent="0.6">
      <c r="A3899" s="4" t="s">
        <v>12</v>
      </c>
      <c r="B3899" s="4">
        <v>1</v>
      </c>
      <c r="C3899">
        <v>546.48</v>
      </c>
      <c r="D3899" s="1">
        <v>547.51</v>
      </c>
      <c r="E3899" s="24">
        <v>91.304000000000002</v>
      </c>
    </row>
    <row r="3900" spans="1:6" x14ac:dyDescent="0.6">
      <c r="A3900" s="4" t="s">
        <v>12</v>
      </c>
      <c r="B3900" s="4">
        <v>1</v>
      </c>
      <c r="C3900">
        <v>546.49</v>
      </c>
      <c r="D3900" s="1">
        <v>547.52</v>
      </c>
      <c r="E3900" s="24">
        <v>103.9965</v>
      </c>
    </row>
    <row r="3901" spans="1:6" x14ac:dyDescent="0.6">
      <c r="A3901" s="5" t="s">
        <v>12</v>
      </c>
      <c r="B3901" s="5">
        <v>1</v>
      </c>
      <c r="C3901" s="3">
        <v>546.5</v>
      </c>
      <c r="D3901" s="8">
        <v>547.53</v>
      </c>
      <c r="E3901" s="25">
        <v>107.4036</v>
      </c>
      <c r="F3901" s="3"/>
    </row>
    <row r="3902" spans="1:6" x14ac:dyDescent="0.6">
      <c r="A3902" s="4" t="s">
        <v>12</v>
      </c>
      <c r="B3902" s="4">
        <v>2</v>
      </c>
      <c r="C3902">
        <v>546.51</v>
      </c>
      <c r="D3902" s="1">
        <v>547.54</v>
      </c>
      <c r="E3902" s="24">
        <v>115.99</v>
      </c>
    </row>
    <row r="3903" spans="1:6" x14ac:dyDescent="0.6">
      <c r="A3903" s="4" t="s">
        <v>12</v>
      </c>
      <c r="B3903" s="4">
        <v>2</v>
      </c>
      <c r="C3903">
        <v>546.52</v>
      </c>
      <c r="D3903" s="1">
        <v>547.54999999999995</v>
      </c>
      <c r="E3903" s="24">
        <v>111.533</v>
      </c>
    </row>
    <row r="3904" spans="1:6" x14ac:dyDescent="0.6">
      <c r="A3904" s="4" t="s">
        <v>12</v>
      </c>
      <c r="B3904" s="4">
        <v>2</v>
      </c>
      <c r="C3904">
        <v>546.53</v>
      </c>
      <c r="D3904" s="1">
        <v>547.55999999999995</v>
      </c>
      <c r="E3904" s="24">
        <v>116.047</v>
      </c>
    </row>
    <row r="3905" spans="1:5" x14ac:dyDescent="0.6">
      <c r="A3905" s="4" t="s">
        <v>12</v>
      </c>
      <c r="B3905" s="4">
        <v>2</v>
      </c>
      <c r="C3905">
        <v>546.54</v>
      </c>
      <c r="D3905" s="1">
        <v>547.57000000000005</v>
      </c>
      <c r="E3905" s="24">
        <v>120.636667</v>
      </c>
    </row>
    <row r="3906" spans="1:5" x14ac:dyDescent="0.6">
      <c r="A3906" s="4" t="s">
        <v>12</v>
      </c>
      <c r="B3906" s="4">
        <v>2</v>
      </c>
      <c r="C3906">
        <v>546.54999999999995</v>
      </c>
      <c r="D3906" s="1">
        <v>547.58000000000004</v>
      </c>
      <c r="E3906" s="24">
        <v>113.333333</v>
      </c>
    </row>
    <row r="3907" spans="1:5" x14ac:dyDescent="0.6">
      <c r="A3907" s="4" t="s">
        <v>12</v>
      </c>
      <c r="B3907" s="4">
        <v>2</v>
      </c>
      <c r="C3907">
        <v>546.55999999999995</v>
      </c>
      <c r="D3907" s="1">
        <v>547.59</v>
      </c>
      <c r="E3907" s="24">
        <v>108.304333</v>
      </c>
    </row>
    <row r="3908" spans="1:5" x14ac:dyDescent="0.6">
      <c r="A3908" s="4" t="s">
        <v>12</v>
      </c>
      <c r="B3908" s="4">
        <v>2</v>
      </c>
      <c r="C3908">
        <v>546.57000000000005</v>
      </c>
      <c r="D3908" s="1">
        <v>547.6</v>
      </c>
      <c r="E3908" s="24">
        <v>115.7</v>
      </c>
    </row>
    <row r="3909" spans="1:5" x14ac:dyDescent="0.6">
      <c r="A3909" s="4" t="s">
        <v>12</v>
      </c>
      <c r="B3909" s="4">
        <v>2</v>
      </c>
      <c r="C3909">
        <v>546.58000000000004</v>
      </c>
      <c r="D3909" s="1">
        <v>547.61</v>
      </c>
      <c r="E3909" s="24">
        <v>110.833333</v>
      </c>
    </row>
    <row r="3910" spans="1:5" x14ac:dyDescent="0.6">
      <c r="A3910" s="4" t="s">
        <v>12</v>
      </c>
      <c r="B3910" s="4">
        <v>2</v>
      </c>
      <c r="C3910">
        <v>546.59</v>
      </c>
      <c r="D3910" s="1">
        <v>547.62</v>
      </c>
      <c r="E3910" s="24">
        <v>123.312333</v>
      </c>
    </row>
    <row r="3911" spans="1:5" x14ac:dyDescent="0.6">
      <c r="A3911" s="4" t="s">
        <v>12</v>
      </c>
      <c r="B3911" s="4">
        <v>2</v>
      </c>
      <c r="C3911">
        <v>546.6</v>
      </c>
      <c r="D3911" s="1">
        <v>547.63</v>
      </c>
      <c r="E3911" s="24">
        <v>115</v>
      </c>
    </row>
    <row r="3912" spans="1:5" x14ac:dyDescent="0.6">
      <c r="A3912" s="4" t="s">
        <v>12</v>
      </c>
      <c r="B3912" s="4">
        <v>2</v>
      </c>
      <c r="C3912">
        <v>546.61</v>
      </c>
      <c r="D3912" s="1">
        <v>547.64</v>
      </c>
      <c r="E3912" s="24">
        <v>125.4235</v>
      </c>
    </row>
    <row r="3913" spans="1:5" x14ac:dyDescent="0.6">
      <c r="A3913" s="4" t="s">
        <v>12</v>
      </c>
      <c r="B3913" s="4">
        <v>2</v>
      </c>
      <c r="C3913">
        <v>546.62</v>
      </c>
      <c r="D3913" s="1">
        <v>547.65</v>
      </c>
      <c r="E3913" s="24">
        <v>128.834</v>
      </c>
    </row>
    <row r="3914" spans="1:5" x14ac:dyDescent="0.6">
      <c r="A3914" s="4" t="s">
        <v>12</v>
      </c>
      <c r="B3914" s="4">
        <v>2</v>
      </c>
      <c r="C3914">
        <v>546.63</v>
      </c>
      <c r="D3914" s="1">
        <v>547.66</v>
      </c>
      <c r="E3914" s="24">
        <v>129.19999999999999</v>
      </c>
    </row>
    <row r="3915" spans="1:5" x14ac:dyDescent="0.6">
      <c r="A3915" s="4" t="s">
        <v>12</v>
      </c>
      <c r="B3915" s="4">
        <v>2</v>
      </c>
      <c r="C3915">
        <v>546.64</v>
      </c>
      <c r="D3915" s="1">
        <v>547.66999999999996</v>
      </c>
      <c r="E3915" s="24">
        <v>138.16666699999999</v>
      </c>
    </row>
    <row r="3916" spans="1:5" x14ac:dyDescent="0.6">
      <c r="A3916" s="4" t="s">
        <v>12</v>
      </c>
      <c r="B3916" s="4">
        <v>2</v>
      </c>
      <c r="C3916">
        <v>546.65</v>
      </c>
      <c r="D3916" s="1">
        <v>547.67999999999995</v>
      </c>
      <c r="E3916" s="24">
        <v>138.33333300000001</v>
      </c>
    </row>
    <row r="3917" spans="1:5" x14ac:dyDescent="0.6">
      <c r="A3917" s="4" t="s">
        <v>12</v>
      </c>
      <c r="B3917" s="4">
        <v>2</v>
      </c>
      <c r="C3917">
        <v>546.66</v>
      </c>
      <c r="D3917" s="1">
        <v>547.69000000000005</v>
      </c>
      <c r="E3917" s="24">
        <v>130.24</v>
      </c>
    </row>
    <row r="3918" spans="1:5" x14ac:dyDescent="0.6">
      <c r="A3918" s="4" t="s">
        <v>12</v>
      </c>
      <c r="B3918" s="4">
        <v>2</v>
      </c>
      <c r="C3918">
        <v>546.66999999999996</v>
      </c>
      <c r="D3918" s="1">
        <v>547.70000000000005</v>
      </c>
      <c r="E3918" s="24">
        <v>135.59020000000001</v>
      </c>
    </row>
    <row r="3919" spans="1:5" x14ac:dyDescent="0.6">
      <c r="A3919" s="4" t="s">
        <v>12</v>
      </c>
      <c r="B3919" s="4">
        <v>2</v>
      </c>
      <c r="C3919">
        <v>546.67999999999995</v>
      </c>
      <c r="D3919" s="1">
        <v>547.71</v>
      </c>
      <c r="E3919" s="24">
        <v>141.78966700000001</v>
      </c>
    </row>
    <row r="3920" spans="1:5" x14ac:dyDescent="0.6">
      <c r="A3920" s="4" t="s">
        <v>12</v>
      </c>
      <c r="B3920" s="4">
        <v>2</v>
      </c>
      <c r="C3920">
        <v>546.69000000000005</v>
      </c>
      <c r="D3920" s="1">
        <v>547.72</v>
      </c>
      <c r="E3920" s="24">
        <v>119.384333</v>
      </c>
    </row>
    <row r="3921" spans="1:5" x14ac:dyDescent="0.6">
      <c r="A3921" s="4" t="s">
        <v>12</v>
      </c>
      <c r="B3921" s="4">
        <v>2</v>
      </c>
      <c r="C3921">
        <v>546.70000000000005</v>
      </c>
      <c r="D3921" s="1">
        <v>547.73</v>
      </c>
      <c r="E3921" s="24">
        <v>135</v>
      </c>
    </row>
    <row r="3922" spans="1:5" x14ac:dyDescent="0.6">
      <c r="A3922" s="4" t="s">
        <v>12</v>
      </c>
      <c r="B3922" s="4">
        <v>2</v>
      </c>
      <c r="C3922">
        <v>546.71</v>
      </c>
      <c r="D3922" s="1">
        <v>547.74</v>
      </c>
      <c r="E3922" s="24">
        <v>118.42700000000001</v>
      </c>
    </row>
    <row r="3923" spans="1:5" x14ac:dyDescent="0.6">
      <c r="A3923" s="4" t="s">
        <v>12</v>
      </c>
      <c r="B3923" s="4">
        <v>2</v>
      </c>
      <c r="C3923">
        <v>546.72</v>
      </c>
      <c r="D3923" s="1">
        <v>547.75</v>
      </c>
      <c r="E3923" s="24">
        <v>134.5</v>
      </c>
    </row>
    <row r="3924" spans="1:5" x14ac:dyDescent="0.6">
      <c r="A3924" s="4" t="s">
        <v>12</v>
      </c>
      <c r="B3924" s="4">
        <v>2</v>
      </c>
      <c r="C3924">
        <v>546.73</v>
      </c>
      <c r="D3924" s="1">
        <v>547.76</v>
      </c>
      <c r="E3924" s="24">
        <v>118</v>
      </c>
    </row>
    <row r="3925" spans="1:5" x14ac:dyDescent="0.6">
      <c r="A3925" s="4" t="s">
        <v>12</v>
      </c>
      <c r="B3925" s="4">
        <v>2</v>
      </c>
      <c r="C3925">
        <v>546.74</v>
      </c>
      <c r="D3925" s="1">
        <v>547.77</v>
      </c>
      <c r="E3925" s="24">
        <v>109.00360000000001</v>
      </c>
    </row>
    <row r="3926" spans="1:5" x14ac:dyDescent="0.6">
      <c r="A3926" s="4" t="s">
        <v>12</v>
      </c>
      <c r="B3926" s="4">
        <v>2</v>
      </c>
      <c r="C3926">
        <v>546.75</v>
      </c>
      <c r="D3926" s="1">
        <v>547.78</v>
      </c>
      <c r="E3926" s="24">
        <v>111.8835</v>
      </c>
    </row>
    <row r="3927" spans="1:5" x14ac:dyDescent="0.6">
      <c r="A3927" s="4" t="s">
        <v>12</v>
      </c>
      <c r="B3927" s="4">
        <v>2</v>
      </c>
      <c r="C3927">
        <v>546.76</v>
      </c>
      <c r="D3927" s="1">
        <v>547.79</v>
      </c>
      <c r="E3927" s="24">
        <v>134</v>
      </c>
    </row>
    <row r="3928" spans="1:5" x14ac:dyDescent="0.6">
      <c r="A3928" s="4" t="s">
        <v>12</v>
      </c>
      <c r="B3928" s="4">
        <v>2</v>
      </c>
      <c r="C3928">
        <v>546.77</v>
      </c>
      <c r="D3928" s="1">
        <v>547.79999999999995</v>
      </c>
      <c r="E3928" s="24">
        <v>108.017</v>
      </c>
    </row>
    <row r="3929" spans="1:5" x14ac:dyDescent="0.6">
      <c r="A3929" s="4" t="s">
        <v>12</v>
      </c>
      <c r="B3929" s="4">
        <v>2</v>
      </c>
      <c r="C3929">
        <v>546.78</v>
      </c>
      <c r="D3929" s="1">
        <v>547.80999999999995</v>
      </c>
      <c r="E3929" s="24">
        <v>98.405000000000001</v>
      </c>
    </row>
    <row r="3930" spans="1:5" x14ac:dyDescent="0.6">
      <c r="A3930" s="4" t="s">
        <v>12</v>
      </c>
      <c r="B3930" s="4">
        <v>2</v>
      </c>
      <c r="C3930">
        <v>546.79</v>
      </c>
      <c r="D3930" s="1">
        <v>547.82000000000005</v>
      </c>
      <c r="E3930" s="24">
        <v>94.113667000000007</v>
      </c>
    </row>
    <row r="3931" spans="1:5" x14ac:dyDescent="0.6">
      <c r="A3931" s="4" t="s">
        <v>12</v>
      </c>
      <c r="B3931" s="4">
        <v>2</v>
      </c>
      <c r="C3931">
        <v>546.79999999999995</v>
      </c>
      <c r="D3931" s="1">
        <v>547.83000000000004</v>
      </c>
      <c r="E3931" s="24">
        <v>83.130332999999993</v>
      </c>
    </row>
    <row r="3932" spans="1:5" x14ac:dyDescent="0.6">
      <c r="A3932" s="4" t="s">
        <v>12</v>
      </c>
      <c r="B3932" s="4">
        <v>2</v>
      </c>
      <c r="C3932">
        <v>546.80999999999995</v>
      </c>
      <c r="D3932" s="1">
        <v>547.84</v>
      </c>
      <c r="E3932" s="24">
        <v>103.4995</v>
      </c>
    </row>
    <row r="3933" spans="1:5" x14ac:dyDescent="0.6">
      <c r="A3933" s="4" t="s">
        <v>12</v>
      </c>
      <c r="B3933" s="4">
        <v>2</v>
      </c>
      <c r="C3933">
        <v>546.82000000000005</v>
      </c>
      <c r="D3933" s="1">
        <v>547.85</v>
      </c>
      <c r="E3933" s="24">
        <v>103.40300000000001</v>
      </c>
    </row>
    <row r="3934" spans="1:5" x14ac:dyDescent="0.6">
      <c r="A3934" s="4" t="s">
        <v>12</v>
      </c>
      <c r="B3934" s="4">
        <v>2</v>
      </c>
      <c r="C3934">
        <v>546.83000000000004</v>
      </c>
      <c r="D3934" s="1">
        <v>547.86</v>
      </c>
      <c r="E3934" s="24">
        <v>90</v>
      </c>
    </row>
    <row r="3935" spans="1:5" x14ac:dyDescent="0.6">
      <c r="A3935" s="4" t="s">
        <v>12</v>
      </c>
      <c r="B3935" s="4">
        <v>2</v>
      </c>
      <c r="C3935">
        <v>546.84</v>
      </c>
      <c r="D3935" s="1">
        <v>547.87</v>
      </c>
      <c r="E3935" s="24">
        <v>85.936832999999993</v>
      </c>
    </row>
    <row r="3936" spans="1:5" x14ac:dyDescent="0.6">
      <c r="A3936" s="4" t="s">
        <v>12</v>
      </c>
      <c r="B3936" s="4">
        <v>2</v>
      </c>
      <c r="C3936">
        <v>546.85</v>
      </c>
      <c r="D3936" s="1">
        <v>547.88</v>
      </c>
      <c r="E3936" s="24">
        <v>78.043666999999999</v>
      </c>
    </row>
    <row r="3937" spans="1:5" x14ac:dyDescent="0.6">
      <c r="A3937" s="4" t="s">
        <v>12</v>
      </c>
      <c r="B3937" s="4">
        <v>2</v>
      </c>
      <c r="C3937">
        <v>546.86</v>
      </c>
      <c r="D3937" s="1">
        <v>547.89</v>
      </c>
      <c r="E3937" s="24">
        <v>85.936000000000007</v>
      </c>
    </row>
    <row r="3938" spans="1:5" x14ac:dyDescent="0.6">
      <c r="A3938" s="4" t="s">
        <v>12</v>
      </c>
      <c r="B3938" s="4">
        <v>2</v>
      </c>
      <c r="C3938">
        <v>546.87</v>
      </c>
      <c r="D3938" s="1">
        <v>547.9</v>
      </c>
      <c r="E3938" s="24">
        <v>77.350800000000007</v>
      </c>
    </row>
    <row r="3939" spans="1:5" x14ac:dyDescent="0.6">
      <c r="A3939" s="4" t="s">
        <v>12</v>
      </c>
      <c r="B3939" s="4">
        <v>2</v>
      </c>
      <c r="C3939">
        <v>546.88</v>
      </c>
      <c r="D3939" s="1">
        <v>547.91</v>
      </c>
      <c r="E3939" s="24">
        <v>70.120333000000002</v>
      </c>
    </row>
    <row r="3940" spans="1:5" x14ac:dyDescent="0.6">
      <c r="A3940" s="4" t="s">
        <v>12</v>
      </c>
      <c r="B3940" s="4">
        <v>2</v>
      </c>
      <c r="C3940">
        <v>546.89</v>
      </c>
      <c r="D3940" s="1">
        <v>547.91999999999996</v>
      </c>
      <c r="E3940" s="24">
        <v>79.778666999999999</v>
      </c>
    </row>
    <row r="3941" spans="1:5" x14ac:dyDescent="0.6">
      <c r="A3941" s="4" t="s">
        <v>12</v>
      </c>
      <c r="B3941" s="4">
        <v>2</v>
      </c>
      <c r="C3941">
        <v>546.9</v>
      </c>
      <c r="D3941" s="1">
        <v>547.92999999999995</v>
      </c>
      <c r="E3941" s="24">
        <v>79.114800000000002</v>
      </c>
    </row>
    <row r="3942" spans="1:5" x14ac:dyDescent="0.6">
      <c r="A3942" s="4" t="s">
        <v>12</v>
      </c>
      <c r="B3942" s="4">
        <v>2</v>
      </c>
      <c r="C3942">
        <v>546.91</v>
      </c>
      <c r="D3942" s="1">
        <v>547.94000000000005</v>
      </c>
      <c r="E3942" s="24">
        <v>63.341999999999999</v>
      </c>
    </row>
    <row r="3943" spans="1:5" x14ac:dyDescent="0.6">
      <c r="A3943" s="4" t="s">
        <v>12</v>
      </c>
      <c r="B3943" s="4">
        <v>2</v>
      </c>
      <c r="C3943">
        <v>546.91999999999996</v>
      </c>
      <c r="D3943" s="1">
        <v>547.95000000000005</v>
      </c>
      <c r="E3943" s="24">
        <v>69.518000000000001</v>
      </c>
    </row>
    <row r="3944" spans="1:5" x14ac:dyDescent="0.6">
      <c r="A3944" s="4" t="s">
        <v>12</v>
      </c>
      <c r="B3944" s="4">
        <v>2</v>
      </c>
      <c r="C3944">
        <v>546.92999999999995</v>
      </c>
      <c r="D3944" s="1">
        <v>547.96</v>
      </c>
      <c r="E3944" s="24">
        <v>102.738</v>
      </c>
    </row>
    <row r="3945" spans="1:5" x14ac:dyDescent="0.6">
      <c r="A3945" s="4" t="s">
        <v>12</v>
      </c>
      <c r="B3945" s="4">
        <v>2</v>
      </c>
      <c r="C3945">
        <v>546.94000000000005</v>
      </c>
      <c r="D3945" s="1">
        <v>547.97</v>
      </c>
      <c r="E3945" s="24">
        <v>113.9198</v>
      </c>
    </row>
    <row r="3946" spans="1:5" x14ac:dyDescent="0.6">
      <c r="A3946" s="4" t="s">
        <v>12</v>
      </c>
      <c r="B3946" s="4">
        <v>2</v>
      </c>
      <c r="C3946">
        <v>546.95000000000005</v>
      </c>
      <c r="D3946" s="1">
        <v>547.98</v>
      </c>
      <c r="E3946" s="24">
        <v>93.262833000000001</v>
      </c>
    </row>
    <row r="3947" spans="1:5" x14ac:dyDescent="0.6">
      <c r="A3947" s="4" t="s">
        <v>12</v>
      </c>
      <c r="B3947" s="4">
        <v>2</v>
      </c>
      <c r="C3947">
        <v>546.96</v>
      </c>
      <c r="D3947" s="1">
        <v>547.99</v>
      </c>
      <c r="E3947" s="24">
        <v>59.576999999999998</v>
      </c>
    </row>
    <row r="3948" spans="1:5" x14ac:dyDescent="0.6">
      <c r="A3948" s="4" t="s">
        <v>12</v>
      </c>
      <c r="B3948" s="4">
        <v>2</v>
      </c>
      <c r="C3948">
        <v>546.97</v>
      </c>
      <c r="D3948" s="1">
        <v>548</v>
      </c>
      <c r="E3948" s="24">
        <v>116.30800000000001</v>
      </c>
    </row>
    <row r="3949" spans="1:5" x14ac:dyDescent="0.6">
      <c r="A3949" s="4" t="s">
        <v>12</v>
      </c>
      <c r="B3949" s="4">
        <v>2</v>
      </c>
      <c r="C3949">
        <v>546.98</v>
      </c>
      <c r="D3949" s="1">
        <v>548.01</v>
      </c>
      <c r="E3949" s="24">
        <v>127.0895</v>
      </c>
    </row>
    <row r="3950" spans="1:5" x14ac:dyDescent="0.6">
      <c r="A3950" s="4" t="s">
        <v>12</v>
      </c>
      <c r="B3950" s="4">
        <v>2</v>
      </c>
      <c r="C3950">
        <v>546.99</v>
      </c>
      <c r="D3950" s="1">
        <v>548.02</v>
      </c>
      <c r="E3950" s="24">
        <v>115.88166699999999</v>
      </c>
    </row>
    <row r="3951" spans="1:5" x14ac:dyDescent="0.6">
      <c r="A3951" s="4" t="s">
        <v>12</v>
      </c>
      <c r="B3951" s="4">
        <v>2</v>
      </c>
      <c r="C3951">
        <v>547</v>
      </c>
      <c r="D3951" s="1">
        <v>548.03</v>
      </c>
      <c r="E3951" s="24">
        <v>130.48150000000001</v>
      </c>
    </row>
    <row r="3952" spans="1:5" x14ac:dyDescent="0.6">
      <c r="A3952" s="4" t="s">
        <v>12</v>
      </c>
      <c r="B3952" s="4">
        <v>2</v>
      </c>
      <c r="C3952">
        <v>547.01</v>
      </c>
      <c r="D3952" s="1">
        <v>548.04</v>
      </c>
      <c r="E3952" s="24">
        <v>84.805999999999997</v>
      </c>
    </row>
    <row r="3953" spans="1:5" x14ac:dyDescent="0.6">
      <c r="A3953" s="4" t="s">
        <v>12</v>
      </c>
      <c r="B3953" s="4">
        <v>2</v>
      </c>
      <c r="C3953">
        <v>547.02</v>
      </c>
      <c r="D3953" s="1">
        <v>548.04999999999995</v>
      </c>
      <c r="E3953" s="24">
        <v>135.846</v>
      </c>
    </row>
    <row r="3954" spans="1:5" x14ac:dyDescent="0.6">
      <c r="A3954" s="4" t="s">
        <v>12</v>
      </c>
      <c r="B3954" s="4">
        <v>2</v>
      </c>
      <c r="C3954">
        <v>547.03</v>
      </c>
      <c r="D3954" s="1">
        <v>548.05999999999995</v>
      </c>
      <c r="E3954" s="24">
        <v>133.857</v>
      </c>
    </row>
    <row r="3955" spans="1:5" x14ac:dyDescent="0.6">
      <c r="A3955" s="4" t="s">
        <v>12</v>
      </c>
      <c r="B3955" s="4">
        <v>2</v>
      </c>
      <c r="C3955">
        <v>547.04</v>
      </c>
      <c r="D3955" s="1">
        <v>548.07000000000005</v>
      </c>
      <c r="E3955" s="24">
        <v>121.998833</v>
      </c>
    </row>
    <row r="3956" spans="1:5" x14ac:dyDescent="0.6">
      <c r="A3956" s="4" t="s">
        <v>12</v>
      </c>
      <c r="B3956" s="4">
        <v>2</v>
      </c>
      <c r="C3956">
        <v>547.04999999999995</v>
      </c>
      <c r="D3956" s="1">
        <v>548.08000000000004</v>
      </c>
      <c r="E3956" s="24">
        <v>125.29733299999999</v>
      </c>
    </row>
    <row r="3957" spans="1:5" x14ac:dyDescent="0.6">
      <c r="A3957" s="4" t="s">
        <v>12</v>
      </c>
      <c r="B3957" s="4">
        <v>2</v>
      </c>
      <c r="C3957">
        <v>547.05999999999995</v>
      </c>
      <c r="D3957" s="1">
        <v>548.09</v>
      </c>
      <c r="E3957" s="24">
        <v>132.70933299999999</v>
      </c>
    </row>
    <row r="3958" spans="1:5" x14ac:dyDescent="0.6">
      <c r="A3958" s="4" t="s">
        <v>12</v>
      </c>
      <c r="B3958" s="4">
        <v>2</v>
      </c>
      <c r="C3958">
        <v>547.07000000000005</v>
      </c>
      <c r="D3958" s="1">
        <v>548.1</v>
      </c>
      <c r="E3958" s="24">
        <v>122.56359999999999</v>
      </c>
    </row>
    <row r="3959" spans="1:5" x14ac:dyDescent="0.6">
      <c r="A3959" s="4" t="s">
        <v>12</v>
      </c>
      <c r="B3959" s="4">
        <v>2</v>
      </c>
      <c r="C3959">
        <v>547.08000000000004</v>
      </c>
      <c r="D3959" s="1">
        <v>548.11</v>
      </c>
      <c r="E3959" s="24">
        <v>139</v>
      </c>
    </row>
    <row r="3960" spans="1:5" x14ac:dyDescent="0.6">
      <c r="A3960" s="4" t="s">
        <v>12</v>
      </c>
      <c r="B3960" s="4">
        <v>2</v>
      </c>
      <c r="C3960">
        <v>547.09</v>
      </c>
      <c r="D3960" s="1">
        <v>548.12</v>
      </c>
      <c r="E3960" s="24">
        <v>141.64166700000001</v>
      </c>
    </row>
    <row r="3961" spans="1:5" x14ac:dyDescent="0.6">
      <c r="A3961" s="4" t="s">
        <v>12</v>
      </c>
      <c r="B3961" s="4">
        <v>2</v>
      </c>
      <c r="C3961">
        <v>547.1</v>
      </c>
      <c r="D3961" s="1">
        <v>548.13</v>
      </c>
      <c r="E3961" s="24">
        <v>133.76679999999999</v>
      </c>
    </row>
    <row r="3962" spans="1:5" x14ac:dyDescent="0.6">
      <c r="A3962" s="4" t="s">
        <v>12</v>
      </c>
      <c r="B3962" s="4">
        <v>2</v>
      </c>
      <c r="C3962">
        <v>547.11</v>
      </c>
      <c r="D3962" s="1">
        <v>548.14</v>
      </c>
      <c r="E3962" s="24">
        <v>141.22900000000001</v>
      </c>
    </row>
    <row r="3963" spans="1:5" x14ac:dyDescent="0.6">
      <c r="A3963" s="4" t="s">
        <v>12</v>
      </c>
      <c r="B3963" s="4">
        <v>2</v>
      </c>
      <c r="C3963">
        <v>547.12</v>
      </c>
      <c r="D3963" s="1">
        <v>548.15</v>
      </c>
      <c r="E3963" s="24">
        <v>132.916</v>
      </c>
    </row>
    <row r="3964" spans="1:5" x14ac:dyDescent="0.6">
      <c r="A3964" s="4" t="s">
        <v>12</v>
      </c>
      <c r="B3964" s="4">
        <v>2</v>
      </c>
      <c r="C3964">
        <v>547.13</v>
      </c>
      <c r="D3964" s="1">
        <v>548.16</v>
      </c>
      <c r="E3964" s="24">
        <v>132</v>
      </c>
    </row>
    <row r="3965" spans="1:5" x14ac:dyDescent="0.6">
      <c r="A3965" s="4" t="s">
        <v>12</v>
      </c>
      <c r="B3965" s="4">
        <v>2</v>
      </c>
      <c r="C3965">
        <v>547.14</v>
      </c>
      <c r="D3965" s="1">
        <v>548.16999999999996</v>
      </c>
      <c r="E3965" s="24">
        <v>127.9148</v>
      </c>
    </row>
    <row r="3966" spans="1:5" x14ac:dyDescent="0.6">
      <c r="A3966" s="4" t="s">
        <v>12</v>
      </c>
      <c r="B3966" s="4">
        <v>2</v>
      </c>
      <c r="C3966">
        <v>547.15</v>
      </c>
      <c r="D3966" s="1">
        <v>548.17999999999995</v>
      </c>
      <c r="E3966" s="24">
        <v>104.97</v>
      </c>
    </row>
    <row r="3967" spans="1:5" x14ac:dyDescent="0.6">
      <c r="A3967" s="4" t="s">
        <v>12</v>
      </c>
      <c r="B3967" s="4">
        <v>2</v>
      </c>
      <c r="C3967">
        <v>547.16</v>
      </c>
      <c r="D3967" s="1">
        <v>548.19000000000005</v>
      </c>
      <c r="E3967" s="24">
        <v>99.113667000000007</v>
      </c>
    </row>
    <row r="3968" spans="1:5" x14ac:dyDescent="0.6">
      <c r="A3968" s="4" t="s">
        <v>12</v>
      </c>
      <c r="B3968" s="4">
        <v>2</v>
      </c>
      <c r="C3968">
        <v>547.16999999999996</v>
      </c>
      <c r="D3968" s="1">
        <v>548.20000000000005</v>
      </c>
      <c r="E3968" s="24">
        <v>131.47720000000001</v>
      </c>
    </row>
    <row r="3969" spans="1:5" x14ac:dyDescent="0.6">
      <c r="A3969" s="4" t="s">
        <v>12</v>
      </c>
      <c r="B3969" s="4">
        <v>2</v>
      </c>
      <c r="C3969">
        <v>547.17999999999995</v>
      </c>
      <c r="D3969" s="1">
        <v>548.21</v>
      </c>
      <c r="E3969" s="24">
        <v>125.88</v>
      </c>
    </row>
    <row r="3970" spans="1:5" x14ac:dyDescent="0.6">
      <c r="A3970" s="4" t="s">
        <v>12</v>
      </c>
      <c r="B3970" s="4">
        <v>2</v>
      </c>
      <c r="C3970">
        <v>547.19000000000005</v>
      </c>
      <c r="D3970" s="1">
        <v>548.22</v>
      </c>
      <c r="E3970" s="24">
        <v>142.308333</v>
      </c>
    </row>
    <row r="3971" spans="1:5" x14ac:dyDescent="0.6">
      <c r="A3971" s="4" t="s">
        <v>12</v>
      </c>
      <c r="B3971" s="4">
        <v>2</v>
      </c>
      <c r="C3971">
        <v>547.20000000000005</v>
      </c>
      <c r="D3971" s="1">
        <v>548.23</v>
      </c>
      <c r="E3971" s="24">
        <v>133.316667</v>
      </c>
    </row>
    <row r="3972" spans="1:5" x14ac:dyDescent="0.6">
      <c r="A3972" s="4" t="s">
        <v>12</v>
      </c>
      <c r="B3972" s="4">
        <v>2</v>
      </c>
      <c r="C3972">
        <v>547.21</v>
      </c>
      <c r="D3972" s="1">
        <v>548.24</v>
      </c>
      <c r="E3972" s="24">
        <v>137.37100000000001</v>
      </c>
    </row>
    <row r="3973" spans="1:5" x14ac:dyDescent="0.6">
      <c r="A3973" s="4" t="s">
        <v>12</v>
      </c>
      <c r="B3973" s="4">
        <v>2</v>
      </c>
      <c r="C3973">
        <v>547.22</v>
      </c>
      <c r="D3973" s="1">
        <v>548.25</v>
      </c>
      <c r="E3973" s="24">
        <v>104.172</v>
      </c>
    </row>
    <row r="3974" spans="1:5" x14ac:dyDescent="0.6">
      <c r="A3974" s="4" t="s">
        <v>12</v>
      </c>
      <c r="B3974" s="4">
        <v>2</v>
      </c>
      <c r="C3974">
        <v>547.23</v>
      </c>
      <c r="D3974" s="1">
        <v>548.26</v>
      </c>
      <c r="E3974" s="24">
        <v>116.584</v>
      </c>
    </row>
    <row r="3975" spans="1:5" x14ac:dyDescent="0.6">
      <c r="A3975" s="4" t="s">
        <v>12</v>
      </c>
      <c r="B3975" s="4">
        <v>2</v>
      </c>
      <c r="C3975">
        <v>547.24</v>
      </c>
      <c r="D3975" s="1">
        <v>548.27</v>
      </c>
      <c r="E3975" s="24">
        <v>100.084</v>
      </c>
    </row>
    <row r="3976" spans="1:5" x14ac:dyDescent="0.6">
      <c r="A3976" s="4" t="s">
        <v>12</v>
      </c>
      <c r="B3976" s="4">
        <v>2</v>
      </c>
      <c r="C3976">
        <v>547.25</v>
      </c>
      <c r="D3976" s="1">
        <v>548.28</v>
      </c>
      <c r="E3976" s="24">
        <v>120.30800000000001</v>
      </c>
    </row>
    <row r="3977" spans="1:5" x14ac:dyDescent="0.6">
      <c r="A3977" s="4" t="s">
        <v>12</v>
      </c>
      <c r="B3977" s="4">
        <v>2</v>
      </c>
      <c r="C3977">
        <v>547.26</v>
      </c>
      <c r="D3977" s="1">
        <v>548.29</v>
      </c>
      <c r="E3977" s="24">
        <v>108.062167</v>
      </c>
    </row>
    <row r="3978" spans="1:5" x14ac:dyDescent="0.6">
      <c r="A3978" s="4" t="s">
        <v>12</v>
      </c>
      <c r="B3978" s="4">
        <v>2</v>
      </c>
      <c r="C3978">
        <v>547.27</v>
      </c>
      <c r="D3978" s="1">
        <v>548.29999999999995</v>
      </c>
      <c r="E3978" s="24">
        <v>137.031667</v>
      </c>
    </row>
    <row r="3979" spans="1:5" x14ac:dyDescent="0.6">
      <c r="A3979" s="4" t="s">
        <v>12</v>
      </c>
      <c r="B3979" s="4">
        <v>2</v>
      </c>
      <c r="C3979">
        <v>547.28</v>
      </c>
      <c r="D3979" s="1">
        <v>548.30999999999995</v>
      </c>
      <c r="E3979" s="24">
        <v>138.18966699999999</v>
      </c>
    </row>
    <row r="3980" spans="1:5" x14ac:dyDescent="0.6">
      <c r="A3980" s="4" t="s">
        <v>12</v>
      </c>
      <c r="B3980" s="4">
        <v>2</v>
      </c>
      <c r="C3980">
        <v>547.29</v>
      </c>
      <c r="D3980" s="1">
        <v>548.32000000000005</v>
      </c>
      <c r="E3980" s="24">
        <v>118.735333</v>
      </c>
    </row>
    <row r="3981" spans="1:5" x14ac:dyDescent="0.6">
      <c r="A3981" s="4" t="s">
        <v>12</v>
      </c>
      <c r="B3981" s="4">
        <v>2</v>
      </c>
      <c r="C3981">
        <v>547.29999999999995</v>
      </c>
      <c r="D3981" s="1">
        <v>548.33000000000004</v>
      </c>
      <c r="E3981" s="24">
        <v>111.956667</v>
      </c>
    </row>
    <row r="3982" spans="1:5" x14ac:dyDescent="0.6">
      <c r="A3982" s="4" t="s">
        <v>12</v>
      </c>
      <c r="B3982" s="4">
        <v>2</v>
      </c>
      <c r="C3982">
        <v>547.30999999999995</v>
      </c>
      <c r="D3982" s="1">
        <v>548.34</v>
      </c>
      <c r="E3982" s="24">
        <v>118.628</v>
      </c>
    </row>
    <row r="3983" spans="1:5" x14ac:dyDescent="0.6">
      <c r="A3983" s="4" t="s">
        <v>12</v>
      </c>
      <c r="B3983" s="4">
        <v>2</v>
      </c>
      <c r="C3983">
        <v>547.32000000000005</v>
      </c>
      <c r="D3983" s="1">
        <v>548.35</v>
      </c>
      <c r="E3983" s="24">
        <v>145.95050000000001</v>
      </c>
    </row>
    <row r="3984" spans="1:5" x14ac:dyDescent="0.6">
      <c r="A3984" s="4" t="s">
        <v>12</v>
      </c>
      <c r="B3984" s="4">
        <v>2</v>
      </c>
      <c r="C3984">
        <v>547.33000000000004</v>
      </c>
      <c r="D3984" s="1">
        <v>548.36</v>
      </c>
      <c r="E3984" s="24">
        <v>142.55600000000001</v>
      </c>
    </row>
    <row r="3985" spans="1:5" x14ac:dyDescent="0.6">
      <c r="A3985" s="4" t="s">
        <v>12</v>
      </c>
      <c r="B3985" s="4">
        <v>2</v>
      </c>
      <c r="C3985">
        <v>547.34</v>
      </c>
      <c r="D3985" s="1">
        <v>548.37</v>
      </c>
      <c r="E3985" s="24">
        <v>128.1866</v>
      </c>
    </row>
    <row r="3986" spans="1:5" x14ac:dyDescent="0.6">
      <c r="A3986" s="4" t="s">
        <v>12</v>
      </c>
      <c r="B3986" s="4">
        <v>2</v>
      </c>
      <c r="C3986">
        <v>547.35</v>
      </c>
      <c r="D3986" s="1">
        <v>548.38</v>
      </c>
      <c r="E3986" s="24">
        <v>89.94</v>
      </c>
    </row>
    <row r="3987" spans="1:5" x14ac:dyDescent="0.6">
      <c r="A3987" s="4" t="s">
        <v>12</v>
      </c>
      <c r="B3987" s="4">
        <v>2</v>
      </c>
      <c r="C3987">
        <v>547.36</v>
      </c>
      <c r="D3987" s="1">
        <v>548.39</v>
      </c>
      <c r="E3987" s="24">
        <v>132.66666699999999</v>
      </c>
    </row>
    <row r="3988" spans="1:5" x14ac:dyDescent="0.6">
      <c r="A3988" s="4" t="s">
        <v>12</v>
      </c>
      <c r="B3988" s="4">
        <v>2</v>
      </c>
      <c r="C3988">
        <v>547.37</v>
      </c>
      <c r="D3988" s="1">
        <v>548.4</v>
      </c>
      <c r="E3988" s="24">
        <v>127.11799999999999</v>
      </c>
    </row>
    <row r="3989" spans="1:5" x14ac:dyDescent="0.6">
      <c r="A3989" s="4" t="s">
        <v>12</v>
      </c>
      <c r="B3989" s="4">
        <v>2</v>
      </c>
      <c r="C3989">
        <v>547.38</v>
      </c>
      <c r="D3989" s="1">
        <v>548.41</v>
      </c>
      <c r="E3989" s="24">
        <v>134.4786</v>
      </c>
    </row>
    <row r="3990" spans="1:5" x14ac:dyDescent="0.6">
      <c r="A3990" s="4" t="s">
        <v>12</v>
      </c>
      <c r="B3990" s="4">
        <v>2</v>
      </c>
      <c r="C3990">
        <v>547.39</v>
      </c>
      <c r="D3990" s="1">
        <v>548.41999999999996</v>
      </c>
      <c r="E3990" s="24">
        <v>130.25733299999999</v>
      </c>
    </row>
    <row r="3991" spans="1:5" x14ac:dyDescent="0.6">
      <c r="A3991" s="4" t="s">
        <v>12</v>
      </c>
      <c r="B3991" s="4">
        <v>2</v>
      </c>
      <c r="C3991">
        <v>547.4</v>
      </c>
      <c r="D3991" s="1">
        <v>548.42999999999995</v>
      </c>
      <c r="E3991" s="24">
        <v>139.28049999999999</v>
      </c>
    </row>
    <row r="3992" spans="1:5" x14ac:dyDescent="0.6">
      <c r="A3992" s="4" t="s">
        <v>12</v>
      </c>
      <c r="B3992" s="4">
        <v>2</v>
      </c>
      <c r="C3992">
        <v>547.41</v>
      </c>
      <c r="D3992" s="1">
        <v>548.44000000000005</v>
      </c>
      <c r="E3992" s="24">
        <v>134.03980000000001</v>
      </c>
    </row>
    <row r="3993" spans="1:5" x14ac:dyDescent="0.6">
      <c r="A3993" s="4" t="s">
        <v>12</v>
      </c>
      <c r="B3993" s="4">
        <v>2</v>
      </c>
      <c r="C3993">
        <v>547.41999999999996</v>
      </c>
      <c r="D3993" s="1">
        <v>548.45000000000005</v>
      </c>
      <c r="E3993" s="24">
        <v>135.38399999999999</v>
      </c>
    </row>
    <row r="3994" spans="1:5" x14ac:dyDescent="0.6">
      <c r="A3994" s="4" t="s">
        <v>12</v>
      </c>
      <c r="B3994" s="4">
        <v>2</v>
      </c>
      <c r="C3994">
        <v>547.42999999999995</v>
      </c>
      <c r="D3994" s="1">
        <v>548.46</v>
      </c>
      <c r="E3994" s="24">
        <v>132.5</v>
      </c>
    </row>
    <row r="3995" spans="1:5" x14ac:dyDescent="0.6">
      <c r="A3995" s="4" t="s">
        <v>12</v>
      </c>
      <c r="B3995" s="4">
        <v>2</v>
      </c>
      <c r="C3995">
        <v>547.44000000000005</v>
      </c>
      <c r="D3995" s="1">
        <v>548.47</v>
      </c>
      <c r="E3995" s="24">
        <v>137.62899999999999</v>
      </c>
    </row>
    <row r="3996" spans="1:5" x14ac:dyDescent="0.6">
      <c r="A3996" s="4" t="s">
        <v>12</v>
      </c>
      <c r="B3996" s="4">
        <v>2</v>
      </c>
      <c r="C3996">
        <v>547.45000000000005</v>
      </c>
      <c r="D3996" s="1">
        <v>548.48</v>
      </c>
      <c r="E3996" s="24">
        <v>130.78800000000001</v>
      </c>
    </row>
    <row r="3997" spans="1:5" x14ac:dyDescent="0.6">
      <c r="A3997" s="4" t="s">
        <v>12</v>
      </c>
      <c r="B3997" s="4">
        <v>2</v>
      </c>
      <c r="C3997">
        <v>547.46</v>
      </c>
      <c r="D3997" s="1">
        <v>548.49</v>
      </c>
      <c r="E3997" s="24">
        <v>136.16666699999999</v>
      </c>
    </row>
    <row r="3998" spans="1:5" x14ac:dyDescent="0.6">
      <c r="A3998" s="4" t="s">
        <v>12</v>
      </c>
      <c r="B3998" s="4">
        <v>2</v>
      </c>
      <c r="C3998">
        <v>547.47</v>
      </c>
      <c r="D3998" s="1">
        <v>548.5</v>
      </c>
      <c r="E3998" s="24">
        <v>130.46799999999999</v>
      </c>
    </row>
    <row r="3999" spans="1:5" x14ac:dyDescent="0.6">
      <c r="A3999" s="4" t="s">
        <v>12</v>
      </c>
      <c r="B3999" s="4">
        <v>2</v>
      </c>
      <c r="C3999">
        <v>547.48</v>
      </c>
      <c r="D3999" s="1">
        <v>548.51</v>
      </c>
      <c r="E3999" s="24">
        <v>139.885333</v>
      </c>
    </row>
    <row r="4000" spans="1:5" x14ac:dyDescent="0.6">
      <c r="A4000" s="4" t="s">
        <v>12</v>
      </c>
      <c r="B4000" s="4">
        <v>2</v>
      </c>
      <c r="C4000">
        <v>547.49</v>
      </c>
      <c r="D4000" s="1">
        <v>548.52</v>
      </c>
      <c r="E4000" s="24">
        <v>131.686667</v>
      </c>
    </row>
    <row r="4001" spans="1:5" x14ac:dyDescent="0.6">
      <c r="A4001" s="4" t="s">
        <v>12</v>
      </c>
      <c r="B4001" s="4">
        <v>2</v>
      </c>
      <c r="C4001">
        <v>547.5</v>
      </c>
      <c r="D4001" s="1">
        <v>548.53</v>
      </c>
      <c r="E4001" s="24">
        <v>132.32566700000001</v>
      </c>
    </row>
    <row r="4002" spans="1:5" x14ac:dyDescent="0.6">
      <c r="A4002" s="4" t="s">
        <v>12</v>
      </c>
      <c r="B4002" s="4">
        <v>2</v>
      </c>
      <c r="C4002">
        <v>547.51</v>
      </c>
      <c r="D4002" s="1">
        <v>548.54</v>
      </c>
      <c r="E4002" s="24">
        <v>134</v>
      </c>
    </row>
    <row r="4003" spans="1:5" x14ac:dyDescent="0.6">
      <c r="A4003" s="4" t="s">
        <v>12</v>
      </c>
      <c r="B4003" s="4">
        <v>2</v>
      </c>
      <c r="C4003">
        <v>547.52</v>
      </c>
      <c r="D4003" s="1">
        <v>548.54999999999995</v>
      </c>
      <c r="E4003" s="24">
        <v>139.86600000000001</v>
      </c>
    </row>
    <row r="4004" spans="1:5" x14ac:dyDescent="0.6">
      <c r="A4004" s="4" t="s">
        <v>12</v>
      </c>
      <c r="B4004" s="4">
        <v>2</v>
      </c>
      <c r="C4004">
        <v>547.53</v>
      </c>
      <c r="D4004" s="1">
        <v>548.55999999999995</v>
      </c>
      <c r="E4004" s="24">
        <v>137</v>
      </c>
    </row>
    <row r="4005" spans="1:5" x14ac:dyDescent="0.6">
      <c r="A4005" s="4" t="s">
        <v>12</v>
      </c>
      <c r="B4005" s="4">
        <v>2</v>
      </c>
      <c r="C4005">
        <v>547.54</v>
      </c>
      <c r="D4005" s="1">
        <v>548.57000000000005</v>
      </c>
      <c r="E4005" s="24">
        <v>128.65219999999999</v>
      </c>
    </row>
    <row r="4006" spans="1:5" x14ac:dyDescent="0.6">
      <c r="A4006" s="4" t="s">
        <v>12</v>
      </c>
      <c r="B4006" s="4">
        <v>2</v>
      </c>
      <c r="C4006">
        <v>547.54999999999995</v>
      </c>
      <c r="D4006" s="1">
        <v>548.58000000000004</v>
      </c>
      <c r="E4006" s="24">
        <v>131.46383299999999</v>
      </c>
    </row>
    <row r="4007" spans="1:5" x14ac:dyDescent="0.6">
      <c r="A4007" s="4" t="s">
        <v>12</v>
      </c>
      <c r="B4007" s="4">
        <v>2</v>
      </c>
      <c r="C4007">
        <v>547.55999999999995</v>
      </c>
      <c r="D4007" s="1">
        <v>548.59</v>
      </c>
      <c r="E4007" s="24">
        <v>135.376</v>
      </c>
    </row>
    <row r="4008" spans="1:5" x14ac:dyDescent="0.6">
      <c r="A4008" s="4" t="s">
        <v>12</v>
      </c>
      <c r="B4008" s="4">
        <v>2</v>
      </c>
      <c r="C4008">
        <v>547.57000000000005</v>
      </c>
      <c r="D4008" s="1">
        <v>548.6</v>
      </c>
      <c r="E4008" s="24">
        <v>126.2028</v>
      </c>
    </row>
    <row r="4009" spans="1:5" x14ac:dyDescent="0.6">
      <c r="A4009" s="4" t="s">
        <v>12</v>
      </c>
      <c r="B4009" s="4">
        <v>2</v>
      </c>
      <c r="C4009">
        <v>547.58000000000004</v>
      </c>
      <c r="D4009" s="1">
        <v>548.61</v>
      </c>
      <c r="E4009" s="24">
        <v>132.0318</v>
      </c>
    </row>
    <row r="4010" spans="1:5" x14ac:dyDescent="0.6">
      <c r="A4010" s="4" t="s">
        <v>12</v>
      </c>
      <c r="B4010" s="4">
        <v>2</v>
      </c>
      <c r="C4010">
        <v>547.59</v>
      </c>
      <c r="D4010" s="1">
        <v>548.62</v>
      </c>
      <c r="E4010" s="24">
        <v>127.90266699999999</v>
      </c>
    </row>
    <row r="4011" spans="1:5" x14ac:dyDescent="0.6">
      <c r="A4011" s="4" t="s">
        <v>12</v>
      </c>
      <c r="B4011" s="4">
        <v>2</v>
      </c>
      <c r="C4011">
        <v>547.6</v>
      </c>
      <c r="D4011" s="1">
        <v>548.63</v>
      </c>
      <c r="E4011" s="24">
        <v>136.069333</v>
      </c>
    </row>
    <row r="4012" spans="1:5" x14ac:dyDescent="0.6">
      <c r="A4012" s="4" t="s">
        <v>12</v>
      </c>
      <c r="B4012" s="4">
        <v>2</v>
      </c>
      <c r="C4012">
        <v>547.61</v>
      </c>
      <c r="D4012" s="1">
        <v>548.64</v>
      </c>
      <c r="E4012" s="24">
        <v>130.3032</v>
      </c>
    </row>
    <row r="4013" spans="1:5" x14ac:dyDescent="0.6">
      <c r="A4013" s="4" t="s">
        <v>12</v>
      </c>
      <c r="B4013" s="4">
        <v>2</v>
      </c>
      <c r="C4013">
        <v>547.62</v>
      </c>
      <c r="D4013" s="1">
        <v>548.65</v>
      </c>
      <c r="E4013" s="24">
        <v>125.502</v>
      </c>
    </row>
    <row r="4014" spans="1:5" x14ac:dyDescent="0.6">
      <c r="A4014" s="4" t="s">
        <v>12</v>
      </c>
      <c r="B4014" s="4">
        <v>2</v>
      </c>
      <c r="C4014">
        <v>547.63</v>
      </c>
      <c r="D4014" s="1">
        <v>548.66</v>
      </c>
      <c r="E4014" s="24">
        <v>125.2445</v>
      </c>
    </row>
    <row r="4015" spans="1:5" x14ac:dyDescent="0.6">
      <c r="A4015" s="4" t="s">
        <v>12</v>
      </c>
      <c r="B4015" s="4">
        <v>2</v>
      </c>
      <c r="C4015">
        <v>547.64</v>
      </c>
      <c r="D4015" s="1">
        <v>548.66999999999996</v>
      </c>
      <c r="E4015" s="24">
        <v>126.288</v>
      </c>
    </row>
    <row r="4016" spans="1:5" x14ac:dyDescent="0.6">
      <c r="A4016" s="4" t="s">
        <v>12</v>
      </c>
      <c r="B4016" s="4">
        <v>2</v>
      </c>
      <c r="C4016">
        <v>547.65</v>
      </c>
      <c r="D4016" s="1">
        <v>548.67999999999995</v>
      </c>
      <c r="E4016" s="24">
        <v>124.539</v>
      </c>
    </row>
    <row r="4017" spans="1:5" x14ac:dyDescent="0.6">
      <c r="A4017" s="4" t="s">
        <v>12</v>
      </c>
      <c r="B4017" s="4">
        <v>2</v>
      </c>
      <c r="C4017">
        <v>547.66</v>
      </c>
      <c r="D4017" s="1">
        <v>548.69000000000005</v>
      </c>
      <c r="E4017" s="24">
        <v>129.70400000000001</v>
      </c>
    </row>
    <row r="4018" spans="1:5" x14ac:dyDescent="0.6">
      <c r="A4018" s="4" t="s">
        <v>12</v>
      </c>
      <c r="B4018" s="4">
        <v>2</v>
      </c>
      <c r="C4018">
        <v>547.66999999999996</v>
      </c>
      <c r="D4018" s="1">
        <v>548.70000000000005</v>
      </c>
      <c r="E4018" s="24">
        <v>125.666667</v>
      </c>
    </row>
    <row r="4019" spans="1:5" x14ac:dyDescent="0.6">
      <c r="A4019" s="4" t="s">
        <v>12</v>
      </c>
      <c r="B4019" s="4">
        <v>2</v>
      </c>
      <c r="C4019">
        <v>547.67999999999995</v>
      </c>
      <c r="D4019" s="1">
        <v>548.71</v>
      </c>
      <c r="E4019" s="24">
        <v>124.684333</v>
      </c>
    </row>
    <row r="4020" spans="1:5" x14ac:dyDescent="0.6">
      <c r="A4020" s="4" t="s">
        <v>12</v>
      </c>
      <c r="B4020" s="4">
        <v>2</v>
      </c>
      <c r="C4020">
        <v>547.69000000000005</v>
      </c>
      <c r="D4020" s="1">
        <v>548.72</v>
      </c>
      <c r="E4020" s="24">
        <v>122.57466700000001</v>
      </c>
    </row>
    <row r="4021" spans="1:5" x14ac:dyDescent="0.6">
      <c r="A4021" s="4" t="s">
        <v>12</v>
      </c>
      <c r="B4021" s="4">
        <v>2</v>
      </c>
      <c r="C4021">
        <v>547.70000000000005</v>
      </c>
      <c r="D4021" s="1">
        <v>548.73</v>
      </c>
      <c r="E4021" s="24">
        <v>127.815667</v>
      </c>
    </row>
    <row r="4022" spans="1:5" x14ac:dyDescent="0.6">
      <c r="A4022" s="4" t="s">
        <v>12</v>
      </c>
      <c r="B4022" s="4">
        <v>2</v>
      </c>
      <c r="C4022">
        <v>547.71</v>
      </c>
      <c r="D4022" s="1">
        <v>548.74</v>
      </c>
      <c r="E4022" s="24">
        <v>114.100167</v>
      </c>
    </row>
    <row r="4023" spans="1:5" x14ac:dyDescent="0.6">
      <c r="A4023" s="4" t="s">
        <v>12</v>
      </c>
      <c r="B4023" s="4">
        <v>2</v>
      </c>
      <c r="C4023">
        <v>547.72</v>
      </c>
      <c r="D4023" s="1">
        <v>548.75</v>
      </c>
      <c r="E4023" s="24">
        <v>133.13200000000001</v>
      </c>
    </row>
    <row r="4024" spans="1:5" x14ac:dyDescent="0.6">
      <c r="A4024" s="4" t="s">
        <v>12</v>
      </c>
      <c r="B4024" s="4">
        <v>2</v>
      </c>
      <c r="C4024">
        <v>547.73</v>
      </c>
      <c r="D4024" s="1">
        <v>548.76</v>
      </c>
      <c r="E4024" s="24">
        <v>117</v>
      </c>
    </row>
    <row r="4025" spans="1:5" x14ac:dyDescent="0.6">
      <c r="A4025" s="4" t="s">
        <v>12</v>
      </c>
      <c r="B4025" s="4">
        <v>2</v>
      </c>
      <c r="C4025">
        <v>547.74</v>
      </c>
      <c r="D4025" s="1">
        <v>548.77</v>
      </c>
      <c r="E4025" s="24">
        <v>113.9145</v>
      </c>
    </row>
    <row r="4026" spans="1:5" x14ac:dyDescent="0.6">
      <c r="A4026" s="4" t="s">
        <v>12</v>
      </c>
      <c r="B4026" s="4">
        <v>2</v>
      </c>
      <c r="C4026">
        <v>547.75</v>
      </c>
      <c r="D4026" s="1">
        <v>548.78</v>
      </c>
      <c r="E4026" s="24">
        <v>106.74550000000001</v>
      </c>
    </row>
    <row r="4027" spans="1:5" x14ac:dyDescent="0.6">
      <c r="A4027" s="4" t="s">
        <v>12</v>
      </c>
      <c r="B4027" s="4">
        <v>2</v>
      </c>
      <c r="C4027">
        <v>547.76</v>
      </c>
      <c r="D4027" s="1">
        <v>548.79</v>
      </c>
      <c r="E4027" s="24">
        <v>106.123</v>
      </c>
    </row>
    <row r="4028" spans="1:5" x14ac:dyDescent="0.6">
      <c r="A4028" s="4" t="s">
        <v>12</v>
      </c>
      <c r="B4028" s="4">
        <v>2</v>
      </c>
      <c r="C4028">
        <v>547.77</v>
      </c>
      <c r="D4028" s="1">
        <v>548.79999999999995</v>
      </c>
      <c r="E4028" s="24">
        <v>96.590166999999994</v>
      </c>
    </row>
    <row r="4029" spans="1:5" x14ac:dyDescent="0.6">
      <c r="A4029" s="4" t="s">
        <v>12</v>
      </c>
      <c r="B4029" s="4">
        <v>2</v>
      </c>
      <c r="C4029">
        <v>547.78</v>
      </c>
      <c r="D4029" s="1">
        <v>548.80999999999995</v>
      </c>
      <c r="E4029" s="24">
        <v>125.4288</v>
      </c>
    </row>
    <row r="4030" spans="1:5" x14ac:dyDescent="0.6">
      <c r="A4030" s="4" t="s">
        <v>12</v>
      </c>
      <c r="B4030" s="4">
        <v>2</v>
      </c>
      <c r="C4030">
        <v>547.79</v>
      </c>
      <c r="D4030" s="1">
        <v>548.82000000000005</v>
      </c>
      <c r="E4030" s="24">
        <v>37.010333000000003</v>
      </c>
    </row>
    <row r="4031" spans="1:5" x14ac:dyDescent="0.6">
      <c r="A4031" s="4" t="s">
        <v>12</v>
      </c>
      <c r="B4031" s="4">
        <v>2</v>
      </c>
      <c r="C4031">
        <v>547.79999999999995</v>
      </c>
      <c r="D4031" s="1">
        <v>548.83000000000004</v>
      </c>
      <c r="E4031" s="24">
        <v>117.40683300000001</v>
      </c>
    </row>
    <row r="4032" spans="1:5" x14ac:dyDescent="0.6">
      <c r="A4032" s="4" t="s">
        <v>12</v>
      </c>
      <c r="B4032" s="4">
        <v>2</v>
      </c>
      <c r="C4032">
        <v>547.80999999999995</v>
      </c>
      <c r="D4032" s="1">
        <v>548.84</v>
      </c>
      <c r="E4032" s="24">
        <v>114.5504</v>
      </c>
    </row>
    <row r="4033" spans="1:5" x14ac:dyDescent="0.6">
      <c r="A4033" s="4" t="s">
        <v>12</v>
      </c>
      <c r="B4033" s="4">
        <v>2</v>
      </c>
      <c r="C4033">
        <v>547.82000000000005</v>
      </c>
      <c r="D4033" s="1">
        <v>548.85</v>
      </c>
      <c r="E4033" s="24">
        <v>117</v>
      </c>
    </row>
    <row r="4034" spans="1:5" x14ac:dyDescent="0.6">
      <c r="A4034" s="4" t="s">
        <v>12</v>
      </c>
      <c r="B4034" s="4">
        <v>2</v>
      </c>
      <c r="C4034">
        <v>547.83000000000004</v>
      </c>
      <c r="D4034" s="1">
        <v>548.86</v>
      </c>
      <c r="E4034" s="24">
        <v>120.05549999999999</v>
      </c>
    </row>
    <row r="4035" spans="1:5" x14ac:dyDescent="0.6">
      <c r="A4035" s="4" t="s">
        <v>12</v>
      </c>
      <c r="B4035" s="4">
        <v>2</v>
      </c>
      <c r="C4035">
        <v>547.84</v>
      </c>
      <c r="D4035" s="1">
        <v>548.87</v>
      </c>
      <c r="E4035" s="24">
        <v>117</v>
      </c>
    </row>
    <row r="4036" spans="1:5" x14ac:dyDescent="0.6">
      <c r="A4036" s="4" t="s">
        <v>12</v>
      </c>
      <c r="B4036" s="4">
        <v>2</v>
      </c>
      <c r="C4036">
        <v>547.85</v>
      </c>
      <c r="D4036" s="1">
        <v>548.88</v>
      </c>
      <c r="E4036" s="24">
        <v>122.9024</v>
      </c>
    </row>
    <row r="4037" spans="1:5" x14ac:dyDescent="0.6">
      <c r="A4037" s="4" t="s">
        <v>12</v>
      </c>
      <c r="B4037" s="4">
        <v>2</v>
      </c>
      <c r="C4037">
        <v>547.86</v>
      </c>
      <c r="D4037" s="1">
        <v>548.89</v>
      </c>
      <c r="E4037" s="24">
        <v>121.106167</v>
      </c>
    </row>
    <row r="4038" spans="1:5" x14ac:dyDescent="0.6">
      <c r="A4038" s="4" t="s">
        <v>12</v>
      </c>
      <c r="B4038" s="4">
        <v>2</v>
      </c>
      <c r="C4038">
        <v>547.87</v>
      </c>
      <c r="D4038" s="1">
        <v>548.9</v>
      </c>
      <c r="E4038" s="24">
        <v>135.406667</v>
      </c>
    </row>
    <row r="4039" spans="1:5" x14ac:dyDescent="0.6">
      <c r="A4039" s="4" t="s">
        <v>12</v>
      </c>
      <c r="B4039" s="4">
        <v>2</v>
      </c>
      <c r="C4039">
        <v>547.88</v>
      </c>
      <c r="D4039" s="1">
        <v>548.91</v>
      </c>
      <c r="E4039" s="24">
        <v>76.090199999999996</v>
      </c>
    </row>
    <row r="4040" spans="1:5" x14ac:dyDescent="0.6">
      <c r="A4040" s="4" t="s">
        <v>12</v>
      </c>
      <c r="B4040" s="4">
        <v>2</v>
      </c>
      <c r="C4040">
        <v>547.89</v>
      </c>
      <c r="D4040" s="1">
        <v>548.91999999999996</v>
      </c>
      <c r="E4040" s="24">
        <v>122.059167</v>
      </c>
    </row>
    <row r="4041" spans="1:5" x14ac:dyDescent="0.6">
      <c r="A4041" s="4" t="s">
        <v>12</v>
      </c>
      <c r="B4041" s="4">
        <v>2</v>
      </c>
      <c r="C4041">
        <v>547.9</v>
      </c>
      <c r="D4041" s="1">
        <v>548.92999999999995</v>
      </c>
      <c r="E4041" s="24">
        <v>127.128333</v>
      </c>
    </row>
    <row r="4042" spans="1:5" x14ac:dyDescent="0.6">
      <c r="A4042" s="4" t="s">
        <v>12</v>
      </c>
      <c r="B4042" s="4">
        <v>2</v>
      </c>
      <c r="C4042">
        <v>547.91</v>
      </c>
      <c r="D4042" s="1">
        <v>548.94000000000005</v>
      </c>
      <c r="E4042" s="24">
        <v>126.846333</v>
      </c>
    </row>
    <row r="4043" spans="1:5" x14ac:dyDescent="0.6">
      <c r="A4043" s="4" t="s">
        <v>12</v>
      </c>
      <c r="B4043" s="4">
        <v>2</v>
      </c>
      <c r="C4043">
        <v>547.91999999999996</v>
      </c>
      <c r="D4043" s="1">
        <v>548.95000000000005</v>
      </c>
      <c r="E4043" s="24">
        <v>118.2295</v>
      </c>
    </row>
    <row r="4044" spans="1:5" x14ac:dyDescent="0.6">
      <c r="A4044" s="4" t="s">
        <v>12</v>
      </c>
      <c r="B4044" s="4">
        <v>2</v>
      </c>
      <c r="C4044">
        <v>547.92999999999995</v>
      </c>
      <c r="D4044" s="1">
        <v>548.96</v>
      </c>
      <c r="E4044" s="24">
        <v>138.86699999999999</v>
      </c>
    </row>
    <row r="4045" spans="1:5" x14ac:dyDescent="0.6">
      <c r="A4045" s="4" t="s">
        <v>12</v>
      </c>
      <c r="B4045" s="4">
        <v>2</v>
      </c>
      <c r="C4045">
        <v>547.94000000000005</v>
      </c>
      <c r="D4045" s="1">
        <v>548.97</v>
      </c>
      <c r="E4045" s="24">
        <v>148.869</v>
      </c>
    </row>
    <row r="4046" spans="1:5" x14ac:dyDescent="0.6">
      <c r="A4046" s="4" t="s">
        <v>12</v>
      </c>
      <c r="B4046" s="4">
        <v>2</v>
      </c>
      <c r="C4046">
        <v>547.95000000000005</v>
      </c>
      <c r="D4046" s="1">
        <v>548.98</v>
      </c>
      <c r="E4046" s="24">
        <v>84.125</v>
      </c>
    </row>
    <row r="4047" spans="1:5" x14ac:dyDescent="0.6">
      <c r="A4047" s="4" t="s">
        <v>12</v>
      </c>
      <c r="B4047" s="4">
        <v>2</v>
      </c>
      <c r="C4047">
        <v>547.96</v>
      </c>
      <c r="D4047" s="1">
        <v>548.99</v>
      </c>
      <c r="E4047" s="24">
        <v>107.389667</v>
      </c>
    </row>
    <row r="4048" spans="1:5" x14ac:dyDescent="0.6">
      <c r="A4048" s="4" t="s">
        <v>12</v>
      </c>
      <c r="B4048" s="4">
        <v>2</v>
      </c>
      <c r="C4048">
        <v>547.97</v>
      </c>
      <c r="D4048" s="1">
        <v>549</v>
      </c>
      <c r="E4048" s="24">
        <v>140.181667</v>
      </c>
    </row>
    <row r="4049" spans="1:6" x14ac:dyDescent="0.6">
      <c r="A4049" s="4" t="s">
        <v>12</v>
      </c>
      <c r="B4049" s="4">
        <v>2</v>
      </c>
      <c r="C4049">
        <v>547.98</v>
      </c>
      <c r="D4049" s="1">
        <v>549.01</v>
      </c>
      <c r="E4049" s="24">
        <v>141.589</v>
      </c>
    </row>
    <row r="4050" spans="1:6" x14ac:dyDescent="0.6">
      <c r="A4050" s="4" t="s">
        <v>12</v>
      </c>
      <c r="B4050" s="4">
        <v>2</v>
      </c>
      <c r="C4050">
        <v>547.99</v>
      </c>
      <c r="D4050" s="1">
        <v>549.02</v>
      </c>
      <c r="E4050" s="24">
        <v>104.684</v>
      </c>
    </row>
    <row r="4051" spans="1:6" x14ac:dyDescent="0.6">
      <c r="A4051" s="5" t="s">
        <v>12</v>
      </c>
      <c r="B4051" s="5">
        <v>2</v>
      </c>
      <c r="C4051" s="3">
        <v>548</v>
      </c>
      <c r="D4051" s="8">
        <v>549.03</v>
      </c>
      <c r="E4051" s="25">
        <v>123.512333</v>
      </c>
      <c r="F4051" s="3"/>
    </row>
    <row r="4052" spans="1:6" x14ac:dyDescent="0.6">
      <c r="A4052" s="4" t="s">
        <v>12</v>
      </c>
      <c r="B4052" s="4">
        <v>3</v>
      </c>
      <c r="C4052">
        <v>548.01</v>
      </c>
      <c r="D4052" s="1">
        <v>549.04</v>
      </c>
      <c r="E4052" s="24">
        <v>108.0292</v>
      </c>
    </row>
    <row r="4053" spans="1:6" x14ac:dyDescent="0.6">
      <c r="A4053" s="4" t="s">
        <v>12</v>
      </c>
      <c r="B4053" s="4">
        <v>3</v>
      </c>
      <c r="C4053">
        <v>548.02</v>
      </c>
      <c r="D4053" s="1">
        <v>549.04999999999995</v>
      </c>
      <c r="E4053" s="24">
        <v>104.07599999999999</v>
      </c>
    </row>
    <row r="4054" spans="1:6" x14ac:dyDescent="0.6">
      <c r="A4054" s="4" t="s">
        <v>12</v>
      </c>
      <c r="B4054" s="4">
        <v>3</v>
      </c>
      <c r="C4054">
        <v>548.03</v>
      </c>
      <c r="D4054" s="1">
        <v>549.05999999999995</v>
      </c>
      <c r="E4054" s="24">
        <v>125.3235</v>
      </c>
    </row>
    <row r="4055" spans="1:6" x14ac:dyDescent="0.6">
      <c r="A4055" s="4" t="s">
        <v>12</v>
      </c>
      <c r="B4055" s="4">
        <v>3</v>
      </c>
      <c r="C4055">
        <v>548.04</v>
      </c>
      <c r="D4055" s="1">
        <v>549.07000000000005</v>
      </c>
      <c r="E4055" s="24">
        <v>98.171999999999997</v>
      </c>
    </row>
    <row r="4056" spans="1:6" x14ac:dyDescent="0.6">
      <c r="A4056" s="4" t="s">
        <v>12</v>
      </c>
      <c r="B4056" s="4">
        <v>3</v>
      </c>
      <c r="C4056">
        <v>548.04999999999995</v>
      </c>
      <c r="D4056" s="1">
        <v>549.08000000000004</v>
      </c>
      <c r="E4056" s="24">
        <v>125.95359999999999</v>
      </c>
    </row>
    <row r="4057" spans="1:6" x14ac:dyDescent="0.6">
      <c r="A4057" s="4" t="s">
        <v>12</v>
      </c>
      <c r="B4057" s="4">
        <v>3</v>
      </c>
      <c r="C4057">
        <v>548.05999999999995</v>
      </c>
      <c r="D4057" s="1">
        <v>549.09</v>
      </c>
      <c r="E4057" s="24">
        <v>111.610833</v>
      </c>
    </row>
    <row r="4058" spans="1:6" x14ac:dyDescent="0.6">
      <c r="A4058" s="4" t="s">
        <v>12</v>
      </c>
      <c r="B4058" s="4">
        <v>3</v>
      </c>
      <c r="C4058">
        <v>548.07000000000005</v>
      </c>
      <c r="D4058" s="1">
        <v>549.1</v>
      </c>
      <c r="E4058" s="24">
        <v>116.575667</v>
      </c>
    </row>
    <row r="4059" spans="1:6" x14ac:dyDescent="0.6">
      <c r="A4059" s="4" t="s">
        <v>12</v>
      </c>
      <c r="B4059" s="4">
        <v>3</v>
      </c>
      <c r="C4059">
        <v>548.08000000000004</v>
      </c>
      <c r="D4059" s="1">
        <v>549.11</v>
      </c>
      <c r="E4059" s="24">
        <v>133.488</v>
      </c>
    </row>
    <row r="4060" spans="1:6" x14ac:dyDescent="0.6">
      <c r="A4060" s="4" t="s">
        <v>12</v>
      </c>
      <c r="B4060" s="4">
        <v>3</v>
      </c>
      <c r="C4060">
        <v>548.09</v>
      </c>
      <c r="D4060" s="1">
        <v>549.12</v>
      </c>
      <c r="E4060" s="24">
        <v>124.983667</v>
      </c>
    </row>
    <row r="4061" spans="1:6" x14ac:dyDescent="0.6">
      <c r="A4061" s="4" t="s">
        <v>12</v>
      </c>
      <c r="B4061" s="4">
        <v>3</v>
      </c>
      <c r="C4061">
        <v>548.1</v>
      </c>
      <c r="D4061" s="1">
        <v>549.13</v>
      </c>
      <c r="E4061" s="24">
        <v>128.54300000000001</v>
      </c>
    </row>
    <row r="4062" spans="1:6" x14ac:dyDescent="0.6">
      <c r="A4062" s="4" t="s">
        <v>12</v>
      </c>
      <c r="B4062" s="4">
        <v>3</v>
      </c>
      <c r="C4062">
        <v>548.11</v>
      </c>
      <c r="D4062" s="1">
        <v>549.14</v>
      </c>
      <c r="E4062" s="24">
        <v>120.92316700000001</v>
      </c>
    </row>
    <row r="4063" spans="1:6" x14ac:dyDescent="0.6">
      <c r="A4063" s="4" t="s">
        <v>12</v>
      </c>
      <c r="B4063" s="4">
        <v>3</v>
      </c>
      <c r="C4063">
        <v>548.12</v>
      </c>
      <c r="D4063" s="1">
        <v>549.15</v>
      </c>
      <c r="E4063" s="24">
        <v>139.98650000000001</v>
      </c>
    </row>
    <row r="4064" spans="1:6" x14ac:dyDescent="0.6">
      <c r="A4064" s="4" t="s">
        <v>12</v>
      </c>
      <c r="B4064" s="4">
        <v>3</v>
      </c>
      <c r="C4064">
        <v>548.13</v>
      </c>
      <c r="D4064" s="1">
        <v>549.16</v>
      </c>
      <c r="E4064" s="24">
        <v>139.38</v>
      </c>
    </row>
    <row r="4065" spans="1:5" x14ac:dyDescent="0.6">
      <c r="A4065" s="4" t="s">
        <v>12</v>
      </c>
      <c r="B4065" s="4">
        <v>3</v>
      </c>
      <c r="C4065">
        <v>548.14</v>
      </c>
      <c r="D4065" s="1">
        <v>549.16999999999996</v>
      </c>
      <c r="E4065" s="24">
        <v>155.83349999999999</v>
      </c>
    </row>
    <row r="4066" spans="1:5" x14ac:dyDescent="0.6">
      <c r="A4066" s="4" t="s">
        <v>12</v>
      </c>
      <c r="B4066" s="4">
        <v>3</v>
      </c>
      <c r="C4066">
        <v>548.15</v>
      </c>
      <c r="D4066" s="1">
        <v>549.17999999999995</v>
      </c>
      <c r="E4066" s="24">
        <v>152.16999999999999</v>
      </c>
    </row>
    <row r="4067" spans="1:5" x14ac:dyDescent="0.6">
      <c r="A4067" s="4" t="s">
        <v>12</v>
      </c>
      <c r="B4067" s="4">
        <v>3</v>
      </c>
      <c r="C4067">
        <v>548.16</v>
      </c>
      <c r="D4067" s="1">
        <v>549.19000000000005</v>
      </c>
      <c r="E4067" s="24">
        <v>147.03700000000001</v>
      </c>
    </row>
    <row r="4068" spans="1:5" x14ac:dyDescent="0.6">
      <c r="A4068" s="4" t="s">
        <v>12</v>
      </c>
      <c r="B4068" s="4">
        <v>3</v>
      </c>
      <c r="C4068">
        <v>548.16999999999996</v>
      </c>
      <c r="D4068" s="1">
        <v>549.20000000000005</v>
      </c>
      <c r="E4068" s="24">
        <v>148.468333</v>
      </c>
    </row>
    <row r="4069" spans="1:5" x14ac:dyDescent="0.6">
      <c r="A4069" s="4" t="s">
        <v>12</v>
      </c>
      <c r="B4069" s="4">
        <v>3</v>
      </c>
      <c r="C4069">
        <v>548.17999999999995</v>
      </c>
      <c r="D4069" s="1">
        <v>549.21</v>
      </c>
      <c r="E4069" s="24">
        <v>95.416667000000004</v>
      </c>
    </row>
    <row r="4070" spans="1:5" x14ac:dyDescent="0.6">
      <c r="A4070" s="4" t="s">
        <v>12</v>
      </c>
      <c r="B4070" s="4">
        <v>3</v>
      </c>
      <c r="C4070">
        <v>548.19000000000005</v>
      </c>
      <c r="D4070" s="1">
        <v>549.22</v>
      </c>
      <c r="E4070" s="24">
        <v>111.146</v>
      </c>
    </row>
    <row r="4071" spans="1:5" x14ac:dyDescent="0.6">
      <c r="A4071" s="4" t="s">
        <v>12</v>
      </c>
      <c r="B4071" s="4">
        <v>3</v>
      </c>
      <c r="C4071">
        <v>548.20000000000005</v>
      </c>
      <c r="D4071" s="1">
        <v>549.23</v>
      </c>
      <c r="E4071" s="24">
        <v>144.840833</v>
      </c>
    </row>
    <row r="4072" spans="1:5" x14ac:dyDescent="0.6">
      <c r="A4072" s="4" t="s">
        <v>12</v>
      </c>
      <c r="B4072" s="4">
        <v>3</v>
      </c>
      <c r="C4072">
        <v>548.21</v>
      </c>
      <c r="D4072" s="1">
        <v>549.24</v>
      </c>
      <c r="E4072" s="24">
        <v>134.66200000000001</v>
      </c>
    </row>
    <row r="4073" spans="1:5" x14ac:dyDescent="0.6">
      <c r="A4073" s="4" t="s">
        <v>12</v>
      </c>
      <c r="B4073" s="4">
        <v>3</v>
      </c>
      <c r="C4073">
        <v>548.22</v>
      </c>
      <c r="D4073" s="1">
        <v>549.25</v>
      </c>
      <c r="E4073" s="24">
        <v>138.07</v>
      </c>
    </row>
    <row r="4074" spans="1:5" x14ac:dyDescent="0.6">
      <c r="A4074" s="4" t="s">
        <v>12</v>
      </c>
      <c r="B4074" s="4">
        <v>3</v>
      </c>
      <c r="C4074">
        <v>548.23</v>
      </c>
      <c r="D4074" s="1">
        <v>549.26</v>
      </c>
      <c r="E4074" s="24">
        <v>137.19900000000001</v>
      </c>
    </row>
    <row r="4075" spans="1:5" x14ac:dyDescent="0.6">
      <c r="A4075" s="4" t="s">
        <v>12</v>
      </c>
      <c r="B4075" s="4">
        <v>3</v>
      </c>
      <c r="C4075">
        <v>548.24</v>
      </c>
      <c r="D4075" s="1">
        <v>549.27</v>
      </c>
      <c r="E4075" s="24">
        <v>129.32400000000001</v>
      </c>
    </row>
    <row r="4076" spans="1:5" x14ac:dyDescent="0.6">
      <c r="A4076" s="4" t="s">
        <v>12</v>
      </c>
      <c r="B4076" s="4">
        <v>3</v>
      </c>
      <c r="C4076">
        <v>548.25</v>
      </c>
      <c r="D4076" s="1">
        <v>549.28</v>
      </c>
      <c r="E4076" s="24">
        <v>131.02699999999999</v>
      </c>
    </row>
    <row r="4077" spans="1:5" x14ac:dyDescent="0.6">
      <c r="A4077" s="4" t="s">
        <v>12</v>
      </c>
      <c r="B4077" s="4">
        <v>3</v>
      </c>
      <c r="C4077">
        <v>548.26</v>
      </c>
      <c r="D4077" s="1">
        <v>549.29</v>
      </c>
      <c r="E4077" s="24">
        <v>121.662167</v>
      </c>
    </row>
    <row r="4078" spans="1:5" x14ac:dyDescent="0.6">
      <c r="A4078" s="4" t="s">
        <v>12</v>
      </c>
      <c r="B4078" s="4">
        <v>3</v>
      </c>
      <c r="C4078">
        <v>548.27</v>
      </c>
      <c r="D4078" s="1">
        <v>549.29999999999995</v>
      </c>
      <c r="E4078" s="24">
        <v>130.60666699999999</v>
      </c>
    </row>
    <row r="4079" spans="1:5" x14ac:dyDescent="0.6">
      <c r="A4079" s="4" t="s">
        <v>12</v>
      </c>
      <c r="B4079" s="4">
        <v>3</v>
      </c>
      <c r="C4079">
        <v>548.28</v>
      </c>
      <c r="D4079" s="1">
        <v>549.30999999999995</v>
      </c>
      <c r="E4079" s="24">
        <v>145.12739999999999</v>
      </c>
    </row>
    <row r="4080" spans="1:5" x14ac:dyDescent="0.6">
      <c r="A4080" s="4" t="s">
        <v>12</v>
      </c>
      <c r="B4080" s="4">
        <v>3</v>
      </c>
      <c r="C4080">
        <v>548.29</v>
      </c>
      <c r="D4080" s="1">
        <v>549.32000000000005</v>
      </c>
      <c r="E4080" s="24">
        <v>120.4594</v>
      </c>
    </row>
    <row r="4081" spans="1:5" x14ac:dyDescent="0.6">
      <c r="A4081" s="4" t="s">
        <v>12</v>
      </c>
      <c r="B4081" s="4">
        <v>3</v>
      </c>
      <c r="C4081">
        <v>548.29999999999995</v>
      </c>
      <c r="D4081" s="1">
        <v>549.33000000000004</v>
      </c>
      <c r="E4081" s="24">
        <v>129.403333</v>
      </c>
    </row>
    <row r="4082" spans="1:5" x14ac:dyDescent="0.6">
      <c r="A4082" s="4" t="s">
        <v>12</v>
      </c>
      <c r="B4082" s="4">
        <v>3</v>
      </c>
      <c r="C4082">
        <v>548.30999999999995</v>
      </c>
      <c r="D4082" s="1">
        <v>549.34</v>
      </c>
      <c r="E4082" s="24">
        <v>129.49933300000001</v>
      </c>
    </row>
    <row r="4083" spans="1:5" x14ac:dyDescent="0.6">
      <c r="A4083" s="4" t="s">
        <v>12</v>
      </c>
      <c r="B4083" s="4">
        <v>3</v>
      </c>
      <c r="C4083">
        <v>548.32000000000005</v>
      </c>
      <c r="D4083" s="1">
        <v>549.35</v>
      </c>
      <c r="E4083" s="24">
        <v>115.50360000000001</v>
      </c>
    </row>
    <row r="4084" spans="1:5" x14ac:dyDescent="0.6">
      <c r="A4084" s="4" t="s">
        <v>12</v>
      </c>
      <c r="B4084" s="4">
        <v>3</v>
      </c>
      <c r="C4084">
        <v>548.33000000000004</v>
      </c>
      <c r="D4084" s="1">
        <v>549.36</v>
      </c>
      <c r="E4084" s="24">
        <v>112.661</v>
      </c>
    </row>
    <row r="4085" spans="1:5" x14ac:dyDescent="0.6">
      <c r="A4085" s="4" t="s">
        <v>12</v>
      </c>
      <c r="B4085" s="4">
        <v>3</v>
      </c>
      <c r="C4085">
        <v>548.34</v>
      </c>
      <c r="D4085" s="1">
        <v>549.37</v>
      </c>
      <c r="E4085" s="24">
        <v>113.5855</v>
      </c>
    </row>
    <row r="4086" spans="1:5" x14ac:dyDescent="0.6">
      <c r="A4086" s="4" t="s">
        <v>12</v>
      </c>
      <c r="B4086" s="4">
        <v>3</v>
      </c>
      <c r="C4086">
        <v>548.35</v>
      </c>
      <c r="D4086" s="1">
        <v>549.38</v>
      </c>
      <c r="E4086" s="24">
        <v>121.944</v>
      </c>
    </row>
    <row r="4087" spans="1:5" x14ac:dyDescent="0.6">
      <c r="A4087" s="4" t="s">
        <v>12</v>
      </c>
      <c r="B4087" s="4">
        <v>3</v>
      </c>
      <c r="C4087">
        <v>548.36</v>
      </c>
      <c r="D4087" s="1">
        <v>549.39</v>
      </c>
      <c r="E4087" s="24">
        <v>126.226</v>
      </c>
    </row>
    <row r="4088" spans="1:5" x14ac:dyDescent="0.6">
      <c r="A4088" s="4" t="s">
        <v>12</v>
      </c>
      <c r="B4088" s="4">
        <v>3</v>
      </c>
      <c r="C4088">
        <v>548.37</v>
      </c>
      <c r="D4088" s="1">
        <v>549.4</v>
      </c>
      <c r="E4088" s="24">
        <v>114.315167</v>
      </c>
    </row>
    <row r="4089" spans="1:5" x14ac:dyDescent="0.6">
      <c r="A4089" s="4" t="s">
        <v>12</v>
      </c>
      <c r="B4089" s="4">
        <v>3</v>
      </c>
      <c r="C4089">
        <v>548.38</v>
      </c>
      <c r="D4089" s="1">
        <v>549.41</v>
      </c>
      <c r="E4089" s="24">
        <v>117.61499999999999</v>
      </c>
    </row>
    <row r="4090" spans="1:5" x14ac:dyDescent="0.6">
      <c r="A4090" s="4" t="s">
        <v>12</v>
      </c>
      <c r="B4090" s="4">
        <v>3</v>
      </c>
      <c r="C4090">
        <v>548.39</v>
      </c>
      <c r="D4090" s="1">
        <v>549.41999999999996</v>
      </c>
      <c r="E4090" s="24">
        <v>107.83499999999999</v>
      </c>
    </row>
    <row r="4091" spans="1:5" x14ac:dyDescent="0.6">
      <c r="A4091" s="4" t="s">
        <v>12</v>
      </c>
      <c r="B4091" s="4">
        <v>3</v>
      </c>
      <c r="C4091">
        <v>548.4</v>
      </c>
      <c r="D4091" s="1">
        <v>549.42999999999995</v>
      </c>
      <c r="E4091" s="24">
        <v>107.613167</v>
      </c>
    </row>
    <row r="4092" spans="1:5" x14ac:dyDescent="0.6">
      <c r="A4092" s="4" t="s">
        <v>12</v>
      </c>
      <c r="B4092" s="4">
        <v>3</v>
      </c>
      <c r="C4092">
        <v>548.41</v>
      </c>
      <c r="D4092" s="1">
        <v>549.44000000000005</v>
      </c>
      <c r="E4092" s="24">
        <v>111.458</v>
      </c>
    </row>
    <row r="4093" spans="1:5" x14ac:dyDescent="0.6">
      <c r="A4093" s="4" t="s">
        <v>12</v>
      </c>
      <c r="B4093" s="4">
        <v>3</v>
      </c>
      <c r="C4093">
        <v>548.41999999999996</v>
      </c>
      <c r="D4093" s="1">
        <v>549.45000000000005</v>
      </c>
      <c r="E4093" s="24">
        <v>116.873</v>
      </c>
    </row>
    <row r="4094" spans="1:5" x14ac:dyDescent="0.6">
      <c r="A4094" s="4" t="s">
        <v>12</v>
      </c>
      <c r="B4094" s="4">
        <v>3</v>
      </c>
      <c r="C4094">
        <v>548.42999999999995</v>
      </c>
      <c r="D4094" s="1">
        <v>549.46</v>
      </c>
      <c r="E4094" s="24">
        <v>116.7715</v>
      </c>
    </row>
    <row r="4095" spans="1:5" x14ac:dyDescent="0.6">
      <c r="A4095" s="4" t="s">
        <v>12</v>
      </c>
      <c r="B4095" s="4">
        <v>3</v>
      </c>
      <c r="C4095">
        <v>548.44000000000005</v>
      </c>
      <c r="D4095" s="1">
        <v>549.47</v>
      </c>
      <c r="E4095" s="24">
        <v>108.295</v>
      </c>
    </row>
    <row r="4096" spans="1:5" x14ac:dyDescent="0.6">
      <c r="A4096" s="4" t="s">
        <v>12</v>
      </c>
      <c r="B4096" s="4">
        <v>3</v>
      </c>
      <c r="C4096">
        <v>548.45000000000005</v>
      </c>
      <c r="D4096" s="1">
        <v>549.48</v>
      </c>
      <c r="E4096" s="24">
        <v>102.93680000000001</v>
      </c>
    </row>
    <row r="4097" spans="1:5" x14ac:dyDescent="0.6">
      <c r="A4097" s="4" t="s">
        <v>12</v>
      </c>
      <c r="B4097" s="4">
        <v>3</v>
      </c>
      <c r="C4097">
        <v>548.46</v>
      </c>
      <c r="D4097" s="1">
        <v>549.49</v>
      </c>
      <c r="E4097" s="24">
        <v>94.924833000000007</v>
      </c>
    </row>
    <row r="4098" spans="1:5" x14ac:dyDescent="0.6">
      <c r="A4098" s="4" t="s">
        <v>12</v>
      </c>
      <c r="B4098" s="4">
        <v>3</v>
      </c>
      <c r="C4098">
        <v>548.47</v>
      </c>
      <c r="D4098" s="1">
        <v>549.5</v>
      </c>
      <c r="E4098" s="24">
        <v>97.661666999999994</v>
      </c>
    </row>
    <row r="4099" spans="1:5" x14ac:dyDescent="0.6">
      <c r="A4099" s="4" t="s">
        <v>12</v>
      </c>
      <c r="B4099" s="4">
        <v>3</v>
      </c>
      <c r="C4099">
        <v>548.48</v>
      </c>
      <c r="D4099" s="1">
        <v>549.51</v>
      </c>
      <c r="E4099" s="24">
        <v>114.0646</v>
      </c>
    </row>
    <row r="4100" spans="1:5" x14ac:dyDescent="0.6">
      <c r="A4100" s="4" t="s">
        <v>12</v>
      </c>
      <c r="B4100" s="4">
        <v>3</v>
      </c>
      <c r="C4100">
        <v>548.49</v>
      </c>
      <c r="D4100" s="1">
        <v>549.52</v>
      </c>
      <c r="E4100" s="24">
        <v>126.256</v>
      </c>
    </row>
    <row r="4101" spans="1:5" x14ac:dyDescent="0.6">
      <c r="A4101" s="4" t="s">
        <v>12</v>
      </c>
      <c r="B4101" s="4">
        <v>3</v>
      </c>
      <c r="C4101">
        <v>548.5</v>
      </c>
      <c r="D4101" s="1">
        <v>549.53</v>
      </c>
      <c r="E4101" s="24">
        <v>126.657</v>
      </c>
    </row>
    <row r="4102" spans="1:5" x14ac:dyDescent="0.6">
      <c r="A4102" s="4" t="s">
        <v>12</v>
      </c>
      <c r="B4102" s="4">
        <v>3</v>
      </c>
      <c r="C4102">
        <v>548.51</v>
      </c>
      <c r="D4102" s="1">
        <v>549.54</v>
      </c>
      <c r="E4102" s="24">
        <v>93.888333000000003</v>
      </c>
    </row>
    <row r="4103" spans="1:5" x14ac:dyDescent="0.6">
      <c r="A4103" s="4" t="s">
        <v>12</v>
      </c>
      <c r="B4103" s="4">
        <v>3</v>
      </c>
      <c r="C4103">
        <v>548.52</v>
      </c>
      <c r="D4103" s="1">
        <v>549.54999999999995</v>
      </c>
      <c r="E4103" s="24">
        <v>72.456199999999995</v>
      </c>
    </row>
    <row r="4104" spans="1:5" x14ac:dyDescent="0.6">
      <c r="A4104" s="4" t="s">
        <v>12</v>
      </c>
      <c r="B4104" s="4">
        <v>3</v>
      </c>
      <c r="C4104">
        <v>548.53</v>
      </c>
      <c r="D4104" s="1">
        <v>549.55999999999995</v>
      </c>
      <c r="E4104" s="24">
        <v>106.22499999999999</v>
      </c>
    </row>
    <row r="4105" spans="1:5" x14ac:dyDescent="0.6">
      <c r="A4105" s="4" t="s">
        <v>12</v>
      </c>
      <c r="B4105" s="4">
        <v>3</v>
      </c>
      <c r="C4105">
        <v>548.54</v>
      </c>
      <c r="D4105" s="1">
        <v>549.57000000000005</v>
      </c>
      <c r="E4105" s="24">
        <v>116.96850000000001</v>
      </c>
    </row>
    <row r="4106" spans="1:5" x14ac:dyDescent="0.6">
      <c r="A4106" s="4" t="s">
        <v>12</v>
      </c>
      <c r="B4106" s="4">
        <v>3</v>
      </c>
      <c r="C4106">
        <v>548.54999999999995</v>
      </c>
      <c r="D4106" s="1">
        <v>549.58000000000004</v>
      </c>
      <c r="E4106" s="24">
        <v>132.315</v>
      </c>
    </row>
    <row r="4107" spans="1:5" x14ac:dyDescent="0.6">
      <c r="A4107" s="4" t="s">
        <v>12</v>
      </c>
      <c r="B4107" s="4">
        <v>3</v>
      </c>
      <c r="C4107">
        <v>548.55999999999995</v>
      </c>
      <c r="D4107" s="1">
        <v>549.59</v>
      </c>
      <c r="E4107" s="24">
        <v>112.291</v>
      </c>
    </row>
    <row r="4108" spans="1:5" x14ac:dyDescent="0.6">
      <c r="A4108" s="4" t="s">
        <v>12</v>
      </c>
      <c r="B4108" s="4">
        <v>3</v>
      </c>
      <c r="C4108">
        <v>548.57000000000005</v>
      </c>
      <c r="D4108" s="1">
        <v>549.6</v>
      </c>
      <c r="E4108" s="24">
        <v>57.494833</v>
      </c>
    </row>
    <row r="4109" spans="1:5" x14ac:dyDescent="0.6">
      <c r="A4109" s="4" t="s">
        <v>12</v>
      </c>
      <c r="B4109" s="4">
        <v>3</v>
      </c>
      <c r="C4109">
        <v>548.58000000000004</v>
      </c>
      <c r="D4109" s="1">
        <v>549.61</v>
      </c>
      <c r="E4109" s="24">
        <v>81.652666999999994</v>
      </c>
    </row>
    <row r="4110" spans="1:5" x14ac:dyDescent="0.6">
      <c r="A4110" s="4" t="s">
        <v>12</v>
      </c>
      <c r="B4110" s="4">
        <v>3</v>
      </c>
      <c r="C4110">
        <v>548.59</v>
      </c>
      <c r="D4110" s="1">
        <v>549.62</v>
      </c>
      <c r="E4110" s="24">
        <v>86.220332999999997</v>
      </c>
    </row>
    <row r="4111" spans="1:5" x14ac:dyDescent="0.6">
      <c r="A4111" s="4" t="s">
        <v>12</v>
      </c>
      <c r="B4111" s="4">
        <v>3</v>
      </c>
      <c r="C4111">
        <v>548.6</v>
      </c>
      <c r="D4111" s="1">
        <v>549.63</v>
      </c>
      <c r="E4111" s="24">
        <v>81.359333000000007</v>
      </c>
    </row>
    <row r="4112" spans="1:5" x14ac:dyDescent="0.6">
      <c r="A4112" s="4" t="s">
        <v>12</v>
      </c>
      <c r="B4112" s="4">
        <v>3</v>
      </c>
      <c r="C4112">
        <v>548.61</v>
      </c>
      <c r="D4112" s="1">
        <v>549.64</v>
      </c>
      <c r="E4112" s="24">
        <v>129.14933300000001</v>
      </c>
    </row>
    <row r="4113" spans="1:5" x14ac:dyDescent="0.6">
      <c r="A4113" s="4" t="s">
        <v>12</v>
      </c>
      <c r="B4113" s="4">
        <v>3</v>
      </c>
      <c r="C4113">
        <v>548.62</v>
      </c>
      <c r="D4113" s="1">
        <v>549.65</v>
      </c>
      <c r="E4113" s="24">
        <v>131.053</v>
      </c>
    </row>
    <row r="4114" spans="1:5" x14ac:dyDescent="0.6">
      <c r="A4114" s="4" t="s">
        <v>12</v>
      </c>
      <c r="B4114" s="4">
        <v>3</v>
      </c>
      <c r="C4114">
        <v>548.63</v>
      </c>
      <c r="D4114" s="1">
        <v>549.66</v>
      </c>
      <c r="E4114" s="24">
        <v>80.250500000000002</v>
      </c>
    </row>
    <row r="4115" spans="1:5" x14ac:dyDescent="0.6">
      <c r="A4115" s="4" t="s">
        <v>12</v>
      </c>
      <c r="B4115" s="4">
        <v>3</v>
      </c>
      <c r="C4115">
        <v>548.64</v>
      </c>
      <c r="D4115" s="1">
        <v>549.66999999999996</v>
      </c>
      <c r="E4115" s="24">
        <v>84.293999999999997</v>
      </c>
    </row>
    <row r="4116" spans="1:5" x14ac:dyDescent="0.6">
      <c r="A4116" s="4" t="s">
        <v>12</v>
      </c>
      <c r="B4116" s="4">
        <v>3</v>
      </c>
      <c r="C4116">
        <v>548.65</v>
      </c>
      <c r="D4116" s="1">
        <v>549.67999999999995</v>
      </c>
      <c r="E4116" s="24">
        <v>144.63050000000001</v>
      </c>
    </row>
    <row r="4117" spans="1:5" x14ac:dyDescent="0.6">
      <c r="A4117" s="4" t="s">
        <v>12</v>
      </c>
      <c r="B4117" s="4">
        <v>3</v>
      </c>
      <c r="C4117">
        <v>548.66</v>
      </c>
      <c r="D4117" s="1">
        <v>549.69000000000005</v>
      </c>
      <c r="E4117" s="24">
        <v>138.185667</v>
      </c>
    </row>
    <row r="4118" spans="1:5" x14ac:dyDescent="0.6">
      <c r="A4118" s="4" t="s">
        <v>12</v>
      </c>
      <c r="B4118" s="4">
        <v>3</v>
      </c>
      <c r="C4118">
        <v>548.66999999999996</v>
      </c>
      <c r="D4118" s="1">
        <v>549.70000000000005</v>
      </c>
      <c r="E4118" s="24">
        <v>141.48266699999999</v>
      </c>
    </row>
    <row r="4119" spans="1:5" x14ac:dyDescent="0.6">
      <c r="A4119" s="4" t="s">
        <v>12</v>
      </c>
      <c r="B4119" s="4">
        <v>3</v>
      </c>
      <c r="C4119">
        <v>548.67999999999995</v>
      </c>
      <c r="D4119" s="1">
        <v>549.71</v>
      </c>
      <c r="E4119" s="24">
        <v>145.864833</v>
      </c>
    </row>
    <row r="4120" spans="1:5" x14ac:dyDescent="0.6">
      <c r="A4120" s="4" t="s">
        <v>12</v>
      </c>
      <c r="B4120" s="4">
        <v>3</v>
      </c>
      <c r="C4120">
        <v>548.69000000000005</v>
      </c>
      <c r="D4120" s="1">
        <v>549.72</v>
      </c>
      <c r="E4120" s="24">
        <v>135.01480000000001</v>
      </c>
    </row>
    <row r="4121" spans="1:5" x14ac:dyDescent="0.6">
      <c r="A4121" s="4" t="s">
        <v>12</v>
      </c>
      <c r="B4121" s="4">
        <v>3</v>
      </c>
      <c r="C4121">
        <v>548.70000000000005</v>
      </c>
      <c r="D4121" s="1">
        <v>549.73</v>
      </c>
      <c r="E4121" s="24">
        <v>134.34533300000001</v>
      </c>
    </row>
    <row r="4122" spans="1:5" x14ac:dyDescent="0.6">
      <c r="A4122" s="4" t="s">
        <v>12</v>
      </c>
      <c r="B4122" s="4">
        <v>3</v>
      </c>
      <c r="C4122">
        <v>548.71</v>
      </c>
      <c r="D4122" s="1">
        <v>549.74</v>
      </c>
      <c r="E4122" s="24">
        <v>139.71283299999999</v>
      </c>
    </row>
    <row r="4123" spans="1:5" x14ac:dyDescent="0.6">
      <c r="A4123" s="4" t="s">
        <v>12</v>
      </c>
      <c r="B4123" s="4">
        <v>3</v>
      </c>
      <c r="C4123">
        <v>548.72</v>
      </c>
      <c r="D4123" s="1">
        <v>549.75</v>
      </c>
      <c r="E4123" s="24">
        <v>159.44380000000001</v>
      </c>
    </row>
    <row r="4124" spans="1:5" x14ac:dyDescent="0.6">
      <c r="A4124" s="4" t="s">
        <v>12</v>
      </c>
      <c r="B4124" s="4">
        <v>3</v>
      </c>
      <c r="C4124">
        <v>548.73</v>
      </c>
      <c r="D4124" s="1">
        <v>549.76</v>
      </c>
      <c r="E4124" s="24">
        <v>136.559</v>
      </c>
    </row>
    <row r="4125" spans="1:5" x14ac:dyDescent="0.6">
      <c r="A4125" s="4" t="s">
        <v>12</v>
      </c>
      <c r="B4125" s="4">
        <v>3</v>
      </c>
      <c r="C4125">
        <v>548.74</v>
      </c>
      <c r="D4125" s="1">
        <v>549.77</v>
      </c>
      <c r="E4125" s="24">
        <v>143.71</v>
      </c>
    </row>
    <row r="4126" spans="1:5" x14ac:dyDescent="0.6">
      <c r="A4126" s="4" t="s">
        <v>12</v>
      </c>
      <c r="B4126" s="4">
        <v>3</v>
      </c>
      <c r="C4126">
        <v>548.75</v>
      </c>
      <c r="D4126" s="1">
        <v>549.78</v>
      </c>
      <c r="E4126" s="24">
        <v>135.50200000000001</v>
      </c>
    </row>
    <row r="4127" spans="1:5" x14ac:dyDescent="0.6">
      <c r="A4127" s="4" t="s">
        <v>12</v>
      </c>
      <c r="B4127" s="4">
        <v>3</v>
      </c>
      <c r="C4127">
        <v>548.76</v>
      </c>
      <c r="D4127" s="1">
        <v>549.79</v>
      </c>
      <c r="E4127" s="24">
        <v>117.77</v>
      </c>
    </row>
    <row r="4128" spans="1:5" x14ac:dyDescent="0.6">
      <c r="A4128" s="4" t="s">
        <v>12</v>
      </c>
      <c r="B4128" s="4">
        <v>3</v>
      </c>
      <c r="C4128">
        <v>548.77</v>
      </c>
      <c r="D4128" s="1">
        <v>549.79999999999995</v>
      </c>
      <c r="E4128" s="24">
        <v>125.3005</v>
      </c>
    </row>
    <row r="4129" spans="1:5" x14ac:dyDescent="0.6">
      <c r="A4129" s="4" t="s">
        <v>12</v>
      </c>
      <c r="B4129" s="4">
        <v>3</v>
      </c>
      <c r="C4129">
        <v>548.78</v>
      </c>
      <c r="D4129" s="1">
        <v>549.80999999999995</v>
      </c>
      <c r="E4129" s="24">
        <v>138.02699999999999</v>
      </c>
    </row>
    <row r="4130" spans="1:5" x14ac:dyDescent="0.6">
      <c r="A4130" s="4" t="s">
        <v>12</v>
      </c>
      <c r="B4130" s="4">
        <v>3</v>
      </c>
      <c r="C4130">
        <v>548.79</v>
      </c>
      <c r="D4130" s="1">
        <v>549.82000000000005</v>
      </c>
      <c r="E4130" s="24">
        <v>119.798</v>
      </c>
    </row>
    <row r="4131" spans="1:5" x14ac:dyDescent="0.6">
      <c r="A4131" s="4" t="s">
        <v>12</v>
      </c>
      <c r="B4131" s="4">
        <v>3</v>
      </c>
      <c r="C4131">
        <v>548.79999999999995</v>
      </c>
      <c r="D4131" s="1">
        <v>549.83000000000004</v>
      </c>
      <c r="E4131" s="24">
        <v>145.352833</v>
      </c>
    </row>
    <row r="4132" spans="1:5" x14ac:dyDescent="0.6">
      <c r="A4132" s="4" t="s">
        <v>12</v>
      </c>
      <c r="B4132" s="4">
        <v>3</v>
      </c>
      <c r="C4132">
        <v>548.80999999999995</v>
      </c>
      <c r="D4132" s="1">
        <v>549.84</v>
      </c>
      <c r="E4132" s="24">
        <v>127.48699999999999</v>
      </c>
    </row>
    <row r="4133" spans="1:5" x14ac:dyDescent="0.6">
      <c r="A4133" s="4" t="s">
        <v>12</v>
      </c>
      <c r="B4133" s="4">
        <v>3</v>
      </c>
      <c r="C4133">
        <v>548.82000000000005</v>
      </c>
      <c r="D4133" s="1">
        <v>549.85</v>
      </c>
      <c r="E4133" s="24">
        <v>106.982167</v>
      </c>
    </row>
    <row r="4134" spans="1:5" x14ac:dyDescent="0.6">
      <c r="A4134" s="4" t="s">
        <v>12</v>
      </c>
      <c r="B4134" s="4">
        <v>3</v>
      </c>
      <c r="C4134">
        <v>548.83000000000004</v>
      </c>
      <c r="D4134" s="1">
        <v>549.86</v>
      </c>
      <c r="E4134" s="24">
        <v>140.16050000000001</v>
      </c>
    </row>
    <row r="4135" spans="1:5" x14ac:dyDescent="0.6">
      <c r="A4135" s="4" t="s">
        <v>12</v>
      </c>
      <c r="B4135" s="4">
        <v>3</v>
      </c>
      <c r="C4135">
        <v>548.84</v>
      </c>
      <c r="D4135" s="1">
        <v>549.87</v>
      </c>
      <c r="E4135" s="24">
        <v>109.176</v>
      </c>
    </row>
    <row r="4136" spans="1:5" x14ac:dyDescent="0.6">
      <c r="A4136" s="4" t="s">
        <v>12</v>
      </c>
      <c r="B4136" s="4">
        <v>3</v>
      </c>
      <c r="C4136">
        <v>548.85</v>
      </c>
      <c r="D4136" s="1">
        <v>549.88</v>
      </c>
      <c r="E4136" s="24">
        <v>129.14599999999999</v>
      </c>
    </row>
    <row r="4137" spans="1:5" x14ac:dyDescent="0.6">
      <c r="A4137" s="4" t="s">
        <v>12</v>
      </c>
      <c r="B4137" s="4">
        <v>3</v>
      </c>
      <c r="C4137">
        <v>548.86</v>
      </c>
      <c r="D4137" s="1">
        <v>549.89</v>
      </c>
      <c r="E4137" s="24">
        <v>103.608667</v>
      </c>
    </row>
    <row r="4138" spans="1:5" x14ac:dyDescent="0.6">
      <c r="A4138" s="4" t="s">
        <v>12</v>
      </c>
      <c r="B4138" s="4">
        <v>3</v>
      </c>
      <c r="C4138">
        <v>548.87</v>
      </c>
      <c r="D4138" s="1">
        <v>549.9</v>
      </c>
      <c r="E4138" s="24">
        <v>70.448999999999998</v>
      </c>
    </row>
    <row r="4139" spans="1:5" x14ac:dyDescent="0.6">
      <c r="A4139" s="4" t="s">
        <v>12</v>
      </c>
      <c r="B4139" s="4">
        <v>3</v>
      </c>
      <c r="C4139">
        <v>548.88</v>
      </c>
      <c r="D4139" s="1">
        <v>549.91</v>
      </c>
      <c r="E4139" s="24">
        <v>101.11233300000001</v>
      </c>
    </row>
    <row r="4140" spans="1:5" x14ac:dyDescent="0.6">
      <c r="A4140" s="4" t="s">
        <v>12</v>
      </c>
      <c r="B4140" s="4">
        <v>3</v>
      </c>
      <c r="C4140">
        <v>548.89</v>
      </c>
      <c r="D4140" s="1">
        <v>549.91999999999996</v>
      </c>
      <c r="E4140" s="24">
        <v>106.465</v>
      </c>
    </row>
    <row r="4141" spans="1:5" x14ac:dyDescent="0.6">
      <c r="A4141" s="4" t="s">
        <v>12</v>
      </c>
      <c r="B4141" s="4">
        <v>3</v>
      </c>
      <c r="C4141">
        <v>548.9</v>
      </c>
      <c r="D4141" s="1">
        <v>549.92999999999995</v>
      </c>
      <c r="E4141" s="24">
        <v>83.001666999999998</v>
      </c>
    </row>
    <row r="4142" spans="1:5" x14ac:dyDescent="0.6">
      <c r="A4142" s="4" t="s">
        <v>12</v>
      </c>
      <c r="B4142" s="4">
        <v>3</v>
      </c>
      <c r="C4142">
        <v>548.91</v>
      </c>
      <c r="D4142" s="1">
        <v>549.94000000000005</v>
      </c>
      <c r="E4142" s="24">
        <v>92.295500000000004</v>
      </c>
    </row>
    <row r="4143" spans="1:5" x14ac:dyDescent="0.6">
      <c r="A4143" s="4" t="s">
        <v>12</v>
      </c>
      <c r="B4143" s="4">
        <v>3</v>
      </c>
      <c r="C4143">
        <v>548.91999999999996</v>
      </c>
      <c r="D4143" s="1">
        <v>549.95000000000005</v>
      </c>
      <c r="E4143" s="24">
        <v>101.9632</v>
      </c>
    </row>
    <row r="4144" spans="1:5" x14ac:dyDescent="0.6">
      <c r="A4144" s="4" t="s">
        <v>12</v>
      </c>
      <c r="B4144" s="4">
        <v>3</v>
      </c>
      <c r="C4144">
        <v>548.92999999999995</v>
      </c>
      <c r="D4144" s="1">
        <v>549.96</v>
      </c>
      <c r="E4144" s="24">
        <v>99.272000000000006</v>
      </c>
    </row>
    <row r="4145" spans="1:5" x14ac:dyDescent="0.6">
      <c r="A4145" s="4" t="s">
        <v>12</v>
      </c>
      <c r="B4145" s="4">
        <v>3</v>
      </c>
      <c r="C4145">
        <v>548.94000000000005</v>
      </c>
      <c r="D4145" s="1">
        <v>549.97</v>
      </c>
      <c r="E4145" s="24">
        <v>96.627499999999998</v>
      </c>
    </row>
    <row r="4146" spans="1:5" x14ac:dyDescent="0.6">
      <c r="A4146" s="4" t="s">
        <v>12</v>
      </c>
      <c r="B4146" s="4">
        <v>3</v>
      </c>
      <c r="C4146">
        <v>548.95000000000005</v>
      </c>
      <c r="D4146" s="1">
        <v>549.98</v>
      </c>
      <c r="E4146" s="24">
        <v>125.443</v>
      </c>
    </row>
    <row r="4147" spans="1:5" x14ac:dyDescent="0.6">
      <c r="A4147" s="4" t="s">
        <v>12</v>
      </c>
      <c r="B4147" s="4">
        <v>3</v>
      </c>
      <c r="C4147">
        <v>548.96</v>
      </c>
      <c r="D4147" s="1">
        <v>549.99</v>
      </c>
      <c r="E4147" s="24">
        <v>119.935</v>
      </c>
    </row>
    <row r="4148" spans="1:5" x14ac:dyDescent="0.6">
      <c r="A4148" s="4" t="s">
        <v>12</v>
      </c>
      <c r="B4148" s="4">
        <v>3</v>
      </c>
      <c r="C4148">
        <v>548.97</v>
      </c>
      <c r="D4148" s="1">
        <v>550</v>
      </c>
      <c r="E4148" s="24">
        <v>118.10633300000001</v>
      </c>
    </row>
    <row r="4149" spans="1:5" x14ac:dyDescent="0.6">
      <c r="A4149" s="4" t="s">
        <v>12</v>
      </c>
      <c r="B4149" s="4">
        <v>3</v>
      </c>
      <c r="C4149">
        <v>548.98</v>
      </c>
      <c r="D4149" s="1">
        <v>550.01</v>
      </c>
      <c r="E4149" s="24">
        <v>108.471667</v>
      </c>
    </row>
    <row r="4150" spans="1:5" x14ac:dyDescent="0.6">
      <c r="A4150" s="4" t="s">
        <v>12</v>
      </c>
      <c r="B4150" s="4">
        <v>3</v>
      </c>
      <c r="C4150">
        <v>548.99</v>
      </c>
      <c r="D4150" s="1">
        <v>550.02</v>
      </c>
      <c r="E4150" s="24">
        <v>111.5476</v>
      </c>
    </row>
    <row r="4151" spans="1:5" x14ac:dyDescent="0.6">
      <c r="A4151" s="4" t="s">
        <v>12</v>
      </c>
      <c r="B4151" s="4">
        <v>3</v>
      </c>
      <c r="C4151">
        <v>549</v>
      </c>
      <c r="D4151" s="1">
        <v>550.03</v>
      </c>
      <c r="E4151" s="24">
        <v>111.5595</v>
      </c>
    </row>
    <row r="4152" spans="1:5" x14ac:dyDescent="0.6">
      <c r="A4152" s="4" t="s">
        <v>12</v>
      </c>
      <c r="B4152" s="4">
        <v>3</v>
      </c>
      <c r="C4152">
        <v>549.01</v>
      </c>
      <c r="D4152" s="1">
        <v>550.04</v>
      </c>
      <c r="E4152" s="24">
        <v>123.249</v>
      </c>
    </row>
    <row r="4153" spans="1:5" x14ac:dyDescent="0.6">
      <c r="A4153" s="4" t="s">
        <v>12</v>
      </c>
      <c r="B4153" s="4">
        <v>3</v>
      </c>
      <c r="C4153">
        <v>549.02</v>
      </c>
      <c r="D4153" s="1">
        <v>550.04999999999995</v>
      </c>
      <c r="E4153" s="24">
        <v>118.903333</v>
      </c>
    </row>
    <row r="4154" spans="1:5" x14ac:dyDescent="0.6">
      <c r="A4154" s="4" t="s">
        <v>12</v>
      </c>
      <c r="B4154" s="4">
        <v>3</v>
      </c>
      <c r="C4154">
        <v>549.03</v>
      </c>
      <c r="D4154" s="1">
        <v>550.05999999999995</v>
      </c>
      <c r="E4154" s="24">
        <v>132.27950000000001</v>
      </c>
    </row>
    <row r="4155" spans="1:5" x14ac:dyDescent="0.6">
      <c r="A4155" s="4" t="s">
        <v>12</v>
      </c>
      <c r="B4155" s="4">
        <v>3</v>
      </c>
      <c r="C4155">
        <v>549.04</v>
      </c>
      <c r="D4155" s="1">
        <v>550.07000000000005</v>
      </c>
      <c r="E4155" s="24">
        <v>123.779</v>
      </c>
    </row>
    <row r="4156" spans="1:5" x14ac:dyDescent="0.6">
      <c r="A4156" s="4" t="s">
        <v>12</v>
      </c>
      <c r="B4156" s="4">
        <v>3</v>
      </c>
      <c r="C4156">
        <v>549.04999999999995</v>
      </c>
      <c r="D4156" s="1">
        <v>550.08000000000004</v>
      </c>
      <c r="E4156" s="24">
        <v>134.35149999999999</v>
      </c>
    </row>
    <row r="4157" spans="1:5" x14ac:dyDescent="0.6">
      <c r="A4157" s="4" t="s">
        <v>12</v>
      </c>
      <c r="B4157" s="4">
        <v>3</v>
      </c>
      <c r="C4157">
        <v>549.05999999999995</v>
      </c>
      <c r="D4157" s="1">
        <v>550.09</v>
      </c>
      <c r="E4157" s="24">
        <v>129.211333</v>
      </c>
    </row>
    <row r="4158" spans="1:5" x14ac:dyDescent="0.6">
      <c r="A4158" s="4" t="s">
        <v>12</v>
      </c>
      <c r="B4158" s="4">
        <v>3</v>
      </c>
      <c r="C4158">
        <v>549.07000000000005</v>
      </c>
      <c r="D4158" s="1">
        <v>550.1</v>
      </c>
      <c r="E4158" s="24">
        <v>146.23833300000001</v>
      </c>
    </row>
    <row r="4159" spans="1:5" x14ac:dyDescent="0.6">
      <c r="A4159" s="4" t="s">
        <v>12</v>
      </c>
      <c r="B4159" s="4">
        <v>3</v>
      </c>
      <c r="C4159">
        <v>549.08000000000004</v>
      </c>
      <c r="D4159" s="1">
        <v>550.11</v>
      </c>
      <c r="E4159" s="24">
        <v>94.713667000000001</v>
      </c>
    </row>
    <row r="4160" spans="1:5" x14ac:dyDescent="0.6">
      <c r="A4160" s="4" t="s">
        <v>12</v>
      </c>
      <c r="B4160" s="4">
        <v>3</v>
      </c>
      <c r="C4160">
        <v>549.09</v>
      </c>
      <c r="D4160" s="1">
        <v>550.12</v>
      </c>
      <c r="E4160" s="24">
        <v>131.0908</v>
      </c>
    </row>
    <row r="4161" spans="1:5" x14ac:dyDescent="0.6">
      <c r="A4161" s="4" t="s">
        <v>12</v>
      </c>
      <c r="B4161" s="4">
        <v>3</v>
      </c>
      <c r="C4161">
        <v>549.1</v>
      </c>
      <c r="D4161" s="1">
        <v>550.13</v>
      </c>
      <c r="E4161" s="24">
        <v>118.898667</v>
      </c>
    </row>
    <row r="4162" spans="1:5" x14ac:dyDescent="0.6">
      <c r="A4162" s="4" t="s">
        <v>12</v>
      </c>
      <c r="B4162" s="4">
        <v>3</v>
      </c>
      <c r="C4162">
        <v>549.11</v>
      </c>
      <c r="D4162" s="1">
        <v>550.14</v>
      </c>
      <c r="E4162" s="24">
        <v>116.11116699999999</v>
      </c>
    </row>
    <row r="4163" spans="1:5" x14ac:dyDescent="0.6">
      <c r="A4163" s="4" t="s">
        <v>12</v>
      </c>
      <c r="B4163" s="4">
        <v>3</v>
      </c>
      <c r="C4163">
        <v>549.12</v>
      </c>
      <c r="D4163" s="1">
        <v>550.15</v>
      </c>
      <c r="E4163" s="24">
        <v>134.002667</v>
      </c>
    </row>
    <row r="4164" spans="1:5" x14ac:dyDescent="0.6">
      <c r="A4164" s="4" t="s">
        <v>12</v>
      </c>
      <c r="B4164" s="4">
        <v>3</v>
      </c>
      <c r="C4164">
        <v>549.13</v>
      </c>
      <c r="D4164" s="1">
        <v>550.16</v>
      </c>
      <c r="E4164" s="24">
        <v>130.03700000000001</v>
      </c>
    </row>
    <row r="4165" spans="1:5" x14ac:dyDescent="0.6">
      <c r="A4165" s="4" t="s">
        <v>12</v>
      </c>
      <c r="B4165" s="4">
        <v>3</v>
      </c>
      <c r="C4165">
        <v>549.14</v>
      </c>
      <c r="D4165" s="1">
        <v>550.16999999999996</v>
      </c>
      <c r="E4165" s="24">
        <v>21.672499999999999</v>
      </c>
    </row>
    <row r="4166" spans="1:5" x14ac:dyDescent="0.6">
      <c r="A4166" s="4" t="s">
        <v>12</v>
      </c>
      <c r="B4166" s="4">
        <v>3</v>
      </c>
      <c r="C4166">
        <v>549.15</v>
      </c>
      <c r="D4166" s="1">
        <v>550.17999999999995</v>
      </c>
      <c r="E4166" s="24">
        <v>109.663</v>
      </c>
    </row>
    <row r="4167" spans="1:5" x14ac:dyDescent="0.6">
      <c r="A4167" s="4" t="s">
        <v>12</v>
      </c>
      <c r="B4167" s="4">
        <v>3</v>
      </c>
      <c r="C4167">
        <v>549.16</v>
      </c>
      <c r="D4167" s="1">
        <v>550.19000000000005</v>
      </c>
      <c r="E4167" s="24">
        <v>108.6204</v>
      </c>
    </row>
    <row r="4168" spans="1:5" x14ac:dyDescent="0.6">
      <c r="A4168" s="4" t="s">
        <v>12</v>
      </c>
      <c r="B4168" s="4">
        <v>3</v>
      </c>
      <c r="C4168">
        <v>549.16999999999996</v>
      </c>
      <c r="D4168" s="1">
        <v>550.20000000000005</v>
      </c>
      <c r="E4168" s="24">
        <v>122.20433300000001</v>
      </c>
    </row>
    <row r="4169" spans="1:5" x14ac:dyDescent="0.6">
      <c r="A4169" s="4" t="s">
        <v>12</v>
      </c>
      <c r="B4169" s="4">
        <v>3</v>
      </c>
      <c r="C4169">
        <v>549.17999999999995</v>
      </c>
      <c r="D4169" s="1">
        <v>550.21</v>
      </c>
      <c r="E4169" s="24">
        <v>116.272333</v>
      </c>
    </row>
    <row r="4170" spans="1:5" x14ac:dyDescent="0.6">
      <c r="A4170" s="4" t="s">
        <v>12</v>
      </c>
      <c r="B4170" s="4">
        <v>3</v>
      </c>
      <c r="C4170">
        <v>549.19000000000005</v>
      </c>
      <c r="D4170" s="1">
        <v>550.22</v>
      </c>
      <c r="E4170" s="24">
        <v>119.5202</v>
      </c>
    </row>
    <row r="4171" spans="1:5" x14ac:dyDescent="0.6">
      <c r="A4171" s="4" t="s">
        <v>12</v>
      </c>
      <c r="B4171" s="4">
        <v>3</v>
      </c>
      <c r="C4171">
        <v>549.20000000000005</v>
      </c>
      <c r="D4171" s="1">
        <v>550.23</v>
      </c>
      <c r="E4171" s="24">
        <v>110.2</v>
      </c>
    </row>
    <row r="4172" spans="1:5" x14ac:dyDescent="0.6">
      <c r="A4172" s="4" t="s">
        <v>12</v>
      </c>
      <c r="B4172" s="4">
        <v>3</v>
      </c>
      <c r="C4172">
        <v>549.21</v>
      </c>
      <c r="D4172" s="1">
        <v>550.24</v>
      </c>
      <c r="E4172" s="24">
        <v>131.75700000000001</v>
      </c>
    </row>
    <row r="4173" spans="1:5" x14ac:dyDescent="0.6">
      <c r="A4173" s="4" t="s">
        <v>12</v>
      </c>
      <c r="B4173" s="4">
        <v>3</v>
      </c>
      <c r="C4173">
        <v>549.22</v>
      </c>
      <c r="D4173" s="1">
        <v>550.25</v>
      </c>
      <c r="E4173" s="24">
        <v>61.275500000000001</v>
      </c>
    </row>
    <row r="4174" spans="1:5" x14ac:dyDescent="0.6">
      <c r="A4174" s="4" t="s">
        <v>12</v>
      </c>
      <c r="B4174" s="4">
        <v>3</v>
      </c>
      <c r="C4174">
        <v>549.23</v>
      </c>
      <c r="D4174" s="1">
        <v>550.26</v>
      </c>
      <c r="E4174" s="24">
        <v>112.1204</v>
      </c>
    </row>
    <row r="4175" spans="1:5" x14ac:dyDescent="0.6">
      <c r="A4175" s="4" t="s">
        <v>12</v>
      </c>
      <c r="B4175" s="4">
        <v>3</v>
      </c>
      <c r="C4175">
        <v>549.24</v>
      </c>
      <c r="D4175" s="1">
        <v>550.27</v>
      </c>
      <c r="E4175" s="24">
        <v>111.721</v>
      </c>
    </row>
    <row r="4176" spans="1:5" x14ac:dyDescent="0.6">
      <c r="A4176" s="4" t="s">
        <v>12</v>
      </c>
      <c r="B4176" s="4">
        <v>3</v>
      </c>
      <c r="C4176">
        <v>549.25</v>
      </c>
      <c r="D4176" s="1">
        <v>550.28</v>
      </c>
      <c r="E4176" s="24">
        <v>105.248</v>
      </c>
    </row>
    <row r="4177" spans="1:5" x14ac:dyDescent="0.6">
      <c r="A4177" s="4" t="s">
        <v>12</v>
      </c>
      <c r="B4177" s="4">
        <v>3</v>
      </c>
      <c r="C4177">
        <v>549.26</v>
      </c>
      <c r="D4177" s="1">
        <v>550.29</v>
      </c>
      <c r="E4177" s="24">
        <v>122.63500000000001</v>
      </c>
    </row>
    <row r="4178" spans="1:5" x14ac:dyDescent="0.6">
      <c r="A4178" s="4" t="s">
        <v>12</v>
      </c>
      <c r="B4178" s="4">
        <v>3</v>
      </c>
      <c r="C4178">
        <v>549.27</v>
      </c>
      <c r="D4178" s="1">
        <v>550.29999999999995</v>
      </c>
      <c r="E4178" s="24">
        <v>131.81966700000001</v>
      </c>
    </row>
    <row r="4179" spans="1:5" x14ac:dyDescent="0.6">
      <c r="A4179" s="4" t="s">
        <v>12</v>
      </c>
      <c r="B4179" s="4">
        <v>3</v>
      </c>
      <c r="C4179">
        <v>549.28</v>
      </c>
      <c r="D4179" s="1">
        <v>550.30999999999995</v>
      </c>
      <c r="E4179" s="24">
        <v>146.5515</v>
      </c>
    </row>
    <row r="4180" spans="1:5" x14ac:dyDescent="0.6">
      <c r="A4180" s="4" t="s">
        <v>12</v>
      </c>
      <c r="B4180" s="4">
        <v>3</v>
      </c>
      <c r="C4180">
        <v>549.29</v>
      </c>
      <c r="D4180" s="1">
        <v>550.32000000000005</v>
      </c>
      <c r="E4180" s="24">
        <v>113.279</v>
      </c>
    </row>
    <row r="4181" spans="1:5" x14ac:dyDescent="0.6">
      <c r="A4181" s="4" t="s">
        <v>12</v>
      </c>
      <c r="B4181" s="4">
        <v>3</v>
      </c>
      <c r="C4181">
        <v>549.29999999999995</v>
      </c>
      <c r="D4181" s="1">
        <v>550.33000000000004</v>
      </c>
      <c r="E4181" s="24">
        <v>116.302333</v>
      </c>
    </row>
    <row r="4182" spans="1:5" x14ac:dyDescent="0.6">
      <c r="A4182" s="4" t="s">
        <v>12</v>
      </c>
      <c r="B4182" s="4">
        <v>3</v>
      </c>
      <c r="C4182">
        <v>549.30999999999995</v>
      </c>
      <c r="D4182" s="1">
        <v>550.34</v>
      </c>
      <c r="E4182" s="24">
        <v>117.91583300000001</v>
      </c>
    </row>
    <row r="4183" spans="1:5" x14ac:dyDescent="0.6">
      <c r="A4183" s="4" t="s">
        <v>12</v>
      </c>
      <c r="B4183" s="4">
        <v>3</v>
      </c>
      <c r="C4183">
        <v>549.32000000000005</v>
      </c>
      <c r="D4183" s="1">
        <v>550.35</v>
      </c>
      <c r="E4183" s="24">
        <v>106.065667</v>
      </c>
    </row>
    <row r="4184" spans="1:5" x14ac:dyDescent="0.6">
      <c r="A4184" s="4" t="s">
        <v>12</v>
      </c>
      <c r="B4184" s="4">
        <v>3</v>
      </c>
      <c r="C4184">
        <v>549.33000000000004</v>
      </c>
      <c r="D4184" s="1">
        <v>550.36</v>
      </c>
      <c r="E4184" s="24">
        <v>125.776</v>
      </c>
    </row>
    <row r="4185" spans="1:5" x14ac:dyDescent="0.6">
      <c r="A4185" s="4" t="s">
        <v>12</v>
      </c>
      <c r="B4185" s="4">
        <v>3</v>
      </c>
      <c r="C4185">
        <v>549.34</v>
      </c>
      <c r="D4185" s="1">
        <v>550.37</v>
      </c>
      <c r="E4185" s="24">
        <v>118.8685</v>
      </c>
    </row>
    <row r="4186" spans="1:5" x14ac:dyDescent="0.6">
      <c r="A4186" s="4" t="s">
        <v>12</v>
      </c>
      <c r="B4186" s="4">
        <v>3</v>
      </c>
      <c r="C4186">
        <v>549.35</v>
      </c>
      <c r="D4186" s="1">
        <v>550.38</v>
      </c>
      <c r="E4186" s="24">
        <v>119.913</v>
      </c>
    </row>
    <row r="4187" spans="1:5" x14ac:dyDescent="0.6">
      <c r="A4187" s="4" t="s">
        <v>12</v>
      </c>
      <c r="B4187" s="4">
        <v>3</v>
      </c>
      <c r="C4187">
        <v>549.36</v>
      </c>
      <c r="D4187" s="1">
        <v>550.39</v>
      </c>
      <c r="E4187" s="24">
        <v>118.575</v>
      </c>
    </row>
    <row r="4188" spans="1:5" x14ac:dyDescent="0.6">
      <c r="A4188" s="4" t="s">
        <v>12</v>
      </c>
      <c r="B4188" s="4">
        <v>3</v>
      </c>
      <c r="C4188">
        <v>549.37</v>
      </c>
      <c r="D4188" s="1">
        <v>550.4</v>
      </c>
      <c r="E4188" s="24">
        <v>131.01266699999999</v>
      </c>
    </row>
    <row r="4189" spans="1:5" x14ac:dyDescent="0.6">
      <c r="A4189" s="4" t="s">
        <v>12</v>
      </c>
      <c r="B4189" s="4">
        <v>3</v>
      </c>
      <c r="C4189">
        <v>549.38</v>
      </c>
      <c r="D4189" s="1">
        <v>550.41</v>
      </c>
      <c r="E4189" s="24">
        <v>119.85933300000001</v>
      </c>
    </row>
    <row r="4190" spans="1:5" x14ac:dyDescent="0.6">
      <c r="A4190" s="4" t="s">
        <v>12</v>
      </c>
      <c r="B4190" s="4">
        <v>3</v>
      </c>
      <c r="C4190">
        <v>549.39</v>
      </c>
      <c r="D4190" s="1">
        <v>550.41999999999996</v>
      </c>
      <c r="E4190" s="24">
        <v>120.87520000000001</v>
      </c>
    </row>
    <row r="4191" spans="1:5" x14ac:dyDescent="0.6">
      <c r="A4191" s="4" t="s">
        <v>12</v>
      </c>
      <c r="B4191" s="4">
        <v>3</v>
      </c>
      <c r="C4191">
        <v>549.4</v>
      </c>
      <c r="D4191" s="1">
        <v>550.42999999999995</v>
      </c>
      <c r="E4191" s="24">
        <v>116.52500000000001</v>
      </c>
    </row>
    <row r="4192" spans="1:5" x14ac:dyDescent="0.6">
      <c r="A4192" s="4" t="s">
        <v>12</v>
      </c>
      <c r="B4192" s="4">
        <v>3</v>
      </c>
      <c r="C4192">
        <v>549.41</v>
      </c>
      <c r="D4192" s="1">
        <v>550.44000000000005</v>
      </c>
      <c r="E4192" s="24">
        <v>127.017667</v>
      </c>
    </row>
    <row r="4193" spans="1:6" x14ac:dyDescent="0.6">
      <c r="A4193" s="4" t="s">
        <v>12</v>
      </c>
      <c r="B4193" s="4">
        <v>3</v>
      </c>
      <c r="C4193">
        <v>549.41999999999996</v>
      </c>
      <c r="D4193" s="1">
        <v>550.45000000000005</v>
      </c>
      <c r="E4193" s="24">
        <v>115.058333</v>
      </c>
    </row>
    <row r="4194" spans="1:6" x14ac:dyDescent="0.6">
      <c r="A4194" s="4" t="s">
        <v>12</v>
      </c>
      <c r="B4194" s="4">
        <v>3</v>
      </c>
      <c r="C4194">
        <v>549.42999999999995</v>
      </c>
      <c r="D4194" s="1">
        <v>550.46</v>
      </c>
      <c r="E4194" s="24">
        <v>106.4362</v>
      </c>
    </row>
    <row r="4195" spans="1:6" x14ac:dyDescent="0.6">
      <c r="A4195" s="4" t="s">
        <v>12</v>
      </c>
      <c r="B4195" s="4">
        <v>3</v>
      </c>
      <c r="C4195">
        <v>549.44000000000005</v>
      </c>
      <c r="D4195" s="1">
        <v>550.47</v>
      </c>
      <c r="E4195" s="24">
        <v>105.922</v>
      </c>
    </row>
    <row r="4196" spans="1:6" x14ac:dyDescent="0.6">
      <c r="A4196" s="4" t="s">
        <v>12</v>
      </c>
      <c r="B4196" s="4">
        <v>3</v>
      </c>
      <c r="C4196">
        <v>549.45000000000005</v>
      </c>
      <c r="D4196" s="1">
        <v>550.48</v>
      </c>
      <c r="E4196" s="24">
        <v>111.0635</v>
      </c>
    </row>
    <row r="4197" spans="1:6" x14ac:dyDescent="0.6">
      <c r="A4197" s="4" t="s">
        <v>12</v>
      </c>
      <c r="B4197" s="4">
        <v>3</v>
      </c>
      <c r="C4197">
        <v>549.46</v>
      </c>
      <c r="D4197" s="1">
        <v>550.49</v>
      </c>
      <c r="E4197" s="24">
        <v>115.949</v>
      </c>
    </row>
    <row r="4198" spans="1:6" x14ac:dyDescent="0.6">
      <c r="A4198" s="4" t="s">
        <v>12</v>
      </c>
      <c r="B4198" s="4">
        <v>3</v>
      </c>
      <c r="C4198">
        <v>549.47</v>
      </c>
      <c r="D4198" s="1">
        <v>550.5</v>
      </c>
      <c r="E4198" s="24">
        <v>122.428</v>
      </c>
    </row>
    <row r="4199" spans="1:6" x14ac:dyDescent="0.6">
      <c r="A4199" s="4" t="s">
        <v>12</v>
      </c>
      <c r="B4199" s="4">
        <v>3</v>
      </c>
      <c r="C4199">
        <v>549.48</v>
      </c>
      <c r="D4199" s="1">
        <v>550.51</v>
      </c>
      <c r="E4199" s="24">
        <v>98.539167000000006</v>
      </c>
    </row>
    <row r="4200" spans="1:6" x14ac:dyDescent="0.6">
      <c r="A4200" s="4" t="s">
        <v>12</v>
      </c>
      <c r="B4200" s="4">
        <v>3</v>
      </c>
      <c r="C4200">
        <v>549.49</v>
      </c>
      <c r="D4200" s="1">
        <v>550.52</v>
      </c>
      <c r="E4200" s="24">
        <v>109.990667</v>
      </c>
    </row>
    <row r="4201" spans="1:6" x14ac:dyDescent="0.6">
      <c r="A4201" s="5" t="s">
        <v>12</v>
      </c>
      <c r="B4201" s="5">
        <v>3</v>
      </c>
      <c r="C4201" s="3">
        <v>549.5</v>
      </c>
      <c r="D4201" s="8">
        <v>550.53</v>
      </c>
      <c r="E4201" s="25">
        <v>79.361999999999995</v>
      </c>
      <c r="F4201" s="3"/>
    </row>
    <row r="4202" spans="1:6" x14ac:dyDescent="0.6">
      <c r="A4202" s="4" t="s">
        <v>12</v>
      </c>
      <c r="B4202" s="4">
        <v>4</v>
      </c>
      <c r="C4202">
        <v>549.51</v>
      </c>
      <c r="D4202" s="1">
        <v>550.54</v>
      </c>
      <c r="E4202" s="24">
        <v>94.334166999999994</v>
      </c>
    </row>
    <row r="4203" spans="1:6" x14ac:dyDescent="0.6">
      <c r="A4203" s="4" t="s">
        <v>12</v>
      </c>
      <c r="B4203" s="4">
        <v>4</v>
      </c>
      <c r="C4203">
        <v>549.52</v>
      </c>
      <c r="D4203" s="1">
        <v>550.54999999999995</v>
      </c>
      <c r="E4203" s="24">
        <v>122.370333</v>
      </c>
    </row>
    <row r="4204" spans="1:6" x14ac:dyDescent="0.6">
      <c r="A4204" s="4" t="s">
        <v>12</v>
      </c>
      <c r="B4204" s="4">
        <v>4</v>
      </c>
      <c r="C4204">
        <v>549.53</v>
      </c>
      <c r="D4204" s="1">
        <v>550.55999999999995</v>
      </c>
      <c r="E4204" s="24">
        <v>123.917</v>
      </c>
    </row>
    <row r="4205" spans="1:6" x14ac:dyDescent="0.6">
      <c r="A4205" s="4" t="s">
        <v>12</v>
      </c>
      <c r="B4205" s="4">
        <v>4</v>
      </c>
      <c r="C4205">
        <v>549.54</v>
      </c>
      <c r="D4205" s="1">
        <v>550.57000000000005</v>
      </c>
      <c r="E4205" s="24">
        <v>134.00800000000001</v>
      </c>
    </row>
    <row r="4206" spans="1:6" x14ac:dyDescent="0.6">
      <c r="A4206" s="4" t="s">
        <v>12</v>
      </c>
      <c r="B4206" s="4">
        <v>4</v>
      </c>
      <c r="C4206">
        <v>549.54999999999995</v>
      </c>
      <c r="D4206" s="1">
        <v>550.58000000000004</v>
      </c>
      <c r="E4206" s="24">
        <v>133.58799999999999</v>
      </c>
    </row>
    <row r="4207" spans="1:6" x14ac:dyDescent="0.6">
      <c r="A4207" s="4" t="s">
        <v>12</v>
      </c>
      <c r="B4207" s="4">
        <v>4</v>
      </c>
      <c r="C4207">
        <v>549.55999999999995</v>
      </c>
      <c r="D4207" s="1">
        <v>550.59</v>
      </c>
      <c r="E4207" s="24">
        <v>130.6756</v>
      </c>
    </row>
    <row r="4208" spans="1:6" x14ac:dyDescent="0.6">
      <c r="A4208" s="4" t="s">
        <v>12</v>
      </c>
      <c r="B4208" s="4">
        <v>4</v>
      </c>
      <c r="C4208">
        <v>549.57000000000005</v>
      </c>
      <c r="D4208" s="1">
        <v>550.6</v>
      </c>
      <c r="E4208" s="24">
        <v>136.651667</v>
      </c>
    </row>
    <row r="4209" spans="1:5" x14ac:dyDescent="0.6">
      <c r="A4209" s="4" t="s">
        <v>12</v>
      </c>
      <c r="B4209" s="4">
        <v>4</v>
      </c>
      <c r="C4209">
        <v>549.58000000000004</v>
      </c>
      <c r="D4209" s="1">
        <v>550.61</v>
      </c>
      <c r="E4209" s="24">
        <v>119.696333</v>
      </c>
    </row>
    <row r="4210" spans="1:5" x14ac:dyDescent="0.6">
      <c r="A4210" s="4" t="s">
        <v>12</v>
      </c>
      <c r="B4210" s="4">
        <v>4</v>
      </c>
      <c r="C4210">
        <v>549.59</v>
      </c>
      <c r="D4210" s="1">
        <v>550.62</v>
      </c>
      <c r="E4210" s="24">
        <v>122.901833</v>
      </c>
    </row>
    <row r="4211" spans="1:5" x14ac:dyDescent="0.6">
      <c r="A4211" s="4" t="s">
        <v>12</v>
      </c>
      <c r="B4211" s="4">
        <v>4</v>
      </c>
      <c r="C4211">
        <v>549.6</v>
      </c>
      <c r="D4211" s="1">
        <v>550.63</v>
      </c>
      <c r="E4211" s="24">
        <v>103.52419999999999</v>
      </c>
    </row>
    <row r="4212" spans="1:5" x14ac:dyDescent="0.6">
      <c r="A4212" s="4" t="s">
        <v>12</v>
      </c>
      <c r="B4212" s="4">
        <v>4</v>
      </c>
      <c r="C4212">
        <v>549.61</v>
      </c>
      <c r="D4212" s="1">
        <v>550.64</v>
      </c>
      <c r="E4212" s="24">
        <v>121.845333</v>
      </c>
    </row>
    <row r="4213" spans="1:5" x14ac:dyDescent="0.6">
      <c r="A4213" s="4" t="s">
        <v>12</v>
      </c>
      <c r="B4213" s="4">
        <v>4</v>
      </c>
      <c r="C4213">
        <v>549.62</v>
      </c>
      <c r="D4213" s="1">
        <v>550.65</v>
      </c>
      <c r="E4213" s="24">
        <v>84.734499999999997</v>
      </c>
    </row>
    <row r="4214" spans="1:5" x14ac:dyDescent="0.6">
      <c r="A4214" s="4" t="s">
        <v>12</v>
      </c>
      <c r="B4214" s="4">
        <v>4</v>
      </c>
      <c r="C4214">
        <v>549.63</v>
      </c>
      <c r="D4214" s="1">
        <v>550.66</v>
      </c>
      <c r="E4214" s="24">
        <v>133.107</v>
      </c>
    </row>
    <row r="4215" spans="1:5" x14ac:dyDescent="0.6">
      <c r="A4215" s="4" t="s">
        <v>12</v>
      </c>
      <c r="B4215" s="4">
        <v>4</v>
      </c>
      <c r="C4215">
        <v>549.64</v>
      </c>
      <c r="D4215" s="1">
        <v>550.66999999999996</v>
      </c>
      <c r="E4215" s="24">
        <v>136.93100000000001</v>
      </c>
    </row>
    <row r="4216" spans="1:5" x14ac:dyDescent="0.6">
      <c r="A4216" s="4" t="s">
        <v>12</v>
      </c>
      <c r="B4216" s="4">
        <v>4</v>
      </c>
      <c r="C4216">
        <v>549.65</v>
      </c>
      <c r="D4216" s="1">
        <v>550.67999999999995</v>
      </c>
      <c r="E4216" s="24">
        <v>51.234000000000002</v>
      </c>
    </row>
    <row r="4217" spans="1:5" x14ac:dyDescent="0.6">
      <c r="A4217" s="4" t="s">
        <v>12</v>
      </c>
      <c r="B4217" s="4">
        <v>4</v>
      </c>
      <c r="C4217">
        <v>549.66</v>
      </c>
      <c r="D4217" s="1">
        <v>550.69000000000005</v>
      </c>
      <c r="E4217" s="24">
        <v>59.634</v>
      </c>
    </row>
    <row r="4218" spans="1:5" x14ac:dyDescent="0.6">
      <c r="A4218" s="4" t="s">
        <v>12</v>
      </c>
      <c r="B4218" s="4">
        <v>4</v>
      </c>
      <c r="C4218">
        <v>549.66999999999996</v>
      </c>
      <c r="D4218" s="1">
        <v>550.70000000000005</v>
      </c>
      <c r="E4218" s="24">
        <v>125.643</v>
      </c>
    </row>
    <row r="4219" spans="1:5" x14ac:dyDescent="0.6">
      <c r="A4219" s="4" t="s">
        <v>12</v>
      </c>
      <c r="B4219" s="4">
        <v>4</v>
      </c>
      <c r="C4219">
        <v>549.67999999999995</v>
      </c>
      <c r="D4219" s="1">
        <v>550.71</v>
      </c>
      <c r="E4219" s="24">
        <v>116.532667</v>
      </c>
    </row>
    <row r="4220" spans="1:5" x14ac:dyDescent="0.6">
      <c r="A4220" s="4" t="s">
        <v>12</v>
      </c>
      <c r="B4220" s="4">
        <v>4</v>
      </c>
      <c r="C4220">
        <v>549.69000000000005</v>
      </c>
      <c r="D4220" s="1">
        <v>550.72</v>
      </c>
      <c r="E4220" s="24">
        <v>122.01866699999999</v>
      </c>
    </row>
    <row r="4221" spans="1:5" x14ac:dyDescent="0.6">
      <c r="A4221" s="4" t="s">
        <v>12</v>
      </c>
      <c r="B4221" s="4">
        <v>4</v>
      </c>
      <c r="C4221">
        <v>549.70000000000005</v>
      </c>
      <c r="D4221" s="1">
        <v>550.73</v>
      </c>
      <c r="E4221" s="24">
        <v>90.336200000000005</v>
      </c>
    </row>
    <row r="4222" spans="1:5" x14ac:dyDescent="0.6">
      <c r="A4222" s="4" t="s">
        <v>12</v>
      </c>
      <c r="B4222" s="4">
        <v>4</v>
      </c>
      <c r="C4222">
        <v>549.71</v>
      </c>
      <c r="D4222" s="1">
        <v>550.74</v>
      </c>
      <c r="E4222" s="24">
        <v>108.191333</v>
      </c>
    </row>
    <row r="4223" spans="1:5" x14ac:dyDescent="0.6">
      <c r="A4223" s="4" t="s">
        <v>12</v>
      </c>
      <c r="B4223" s="4">
        <v>4</v>
      </c>
      <c r="C4223">
        <v>549.72</v>
      </c>
      <c r="D4223" s="1">
        <v>550.75</v>
      </c>
      <c r="E4223" s="24">
        <v>115.02766699999999</v>
      </c>
    </row>
    <row r="4224" spans="1:5" x14ac:dyDescent="0.6">
      <c r="A4224" s="4" t="s">
        <v>12</v>
      </c>
      <c r="B4224" s="4">
        <v>4</v>
      </c>
      <c r="C4224">
        <v>549.73</v>
      </c>
      <c r="D4224" s="1">
        <v>550.76</v>
      </c>
      <c r="E4224" s="24">
        <v>111.35516699999999</v>
      </c>
    </row>
    <row r="4225" spans="1:5" x14ac:dyDescent="0.6">
      <c r="A4225" s="4" t="s">
        <v>12</v>
      </c>
      <c r="B4225" s="4">
        <v>4</v>
      </c>
      <c r="C4225">
        <v>549.74</v>
      </c>
      <c r="D4225" s="1">
        <v>550.77</v>
      </c>
      <c r="E4225" s="24">
        <v>126.8905</v>
      </c>
    </row>
    <row r="4226" spans="1:5" x14ac:dyDescent="0.6">
      <c r="A4226" s="4" t="s">
        <v>12</v>
      </c>
      <c r="B4226" s="4">
        <v>4</v>
      </c>
      <c r="C4226">
        <v>549.75</v>
      </c>
      <c r="D4226" s="1">
        <v>550.78</v>
      </c>
      <c r="E4226" s="24">
        <v>109.325</v>
      </c>
    </row>
    <row r="4227" spans="1:5" x14ac:dyDescent="0.6">
      <c r="A4227" s="4" t="s">
        <v>12</v>
      </c>
      <c r="B4227" s="4">
        <v>4</v>
      </c>
      <c r="C4227">
        <v>549.76</v>
      </c>
      <c r="D4227" s="1">
        <v>550.79</v>
      </c>
      <c r="E4227" s="24">
        <v>115.0665</v>
      </c>
    </row>
    <row r="4228" spans="1:5" x14ac:dyDescent="0.6">
      <c r="A4228" s="4" t="s">
        <v>12</v>
      </c>
      <c r="B4228" s="4">
        <v>4</v>
      </c>
      <c r="C4228">
        <v>549.77</v>
      </c>
      <c r="D4228" s="1">
        <v>550.79999999999995</v>
      </c>
      <c r="E4228" s="24">
        <v>127.0865</v>
      </c>
    </row>
    <row r="4229" spans="1:5" x14ac:dyDescent="0.6">
      <c r="A4229" s="4" t="s">
        <v>12</v>
      </c>
      <c r="B4229" s="4">
        <v>4</v>
      </c>
      <c r="C4229">
        <v>549.78</v>
      </c>
      <c r="D4229" s="1">
        <v>550.80999999999995</v>
      </c>
      <c r="E4229" s="24">
        <v>112.718667</v>
      </c>
    </row>
    <row r="4230" spans="1:5" x14ac:dyDescent="0.6">
      <c r="A4230" s="4" t="s">
        <v>12</v>
      </c>
      <c r="B4230" s="4">
        <v>4</v>
      </c>
      <c r="C4230">
        <v>549.79</v>
      </c>
      <c r="D4230" s="1">
        <v>550.82000000000005</v>
      </c>
      <c r="E4230" s="24">
        <v>149.05683300000001</v>
      </c>
    </row>
    <row r="4231" spans="1:5" x14ac:dyDescent="0.6">
      <c r="A4231" s="4" t="s">
        <v>12</v>
      </c>
      <c r="B4231" s="4">
        <v>4</v>
      </c>
      <c r="C4231">
        <v>549.79999999999995</v>
      </c>
      <c r="D4231" s="1">
        <v>550.83000000000004</v>
      </c>
      <c r="E4231" s="24">
        <v>131.0308</v>
      </c>
    </row>
    <row r="4232" spans="1:5" x14ac:dyDescent="0.6">
      <c r="A4232" s="4" t="s">
        <v>12</v>
      </c>
      <c r="B4232" s="4">
        <v>4</v>
      </c>
      <c r="C4232">
        <v>549.80999999999995</v>
      </c>
      <c r="D4232" s="1">
        <v>550.84</v>
      </c>
      <c r="E4232" s="24">
        <v>126.16333299999999</v>
      </c>
    </row>
    <row r="4233" spans="1:5" x14ac:dyDescent="0.6">
      <c r="A4233" s="4" t="s">
        <v>12</v>
      </c>
      <c r="B4233" s="4">
        <v>4</v>
      </c>
      <c r="C4233">
        <v>549.82000000000005</v>
      </c>
      <c r="D4233" s="1">
        <v>550.85</v>
      </c>
      <c r="E4233" s="24">
        <v>125.939167</v>
      </c>
    </row>
    <row r="4234" spans="1:5" x14ac:dyDescent="0.6">
      <c r="A4234" s="4" t="s">
        <v>12</v>
      </c>
      <c r="B4234" s="4">
        <v>4</v>
      </c>
      <c r="C4234">
        <v>549.83000000000004</v>
      </c>
      <c r="D4234" s="1">
        <v>550.86</v>
      </c>
      <c r="E4234" s="24">
        <v>132.36199999999999</v>
      </c>
    </row>
    <row r="4235" spans="1:5" x14ac:dyDescent="0.6">
      <c r="A4235" s="4" t="s">
        <v>12</v>
      </c>
      <c r="B4235" s="4">
        <v>4</v>
      </c>
      <c r="C4235">
        <v>549.84</v>
      </c>
      <c r="D4235" s="1">
        <v>550.87</v>
      </c>
      <c r="E4235" s="24">
        <v>132.917</v>
      </c>
    </row>
    <row r="4236" spans="1:5" x14ac:dyDescent="0.6">
      <c r="A4236" s="4" t="s">
        <v>12</v>
      </c>
      <c r="B4236" s="4">
        <v>4</v>
      </c>
      <c r="C4236">
        <v>549.85</v>
      </c>
      <c r="D4236" s="1">
        <v>550.88</v>
      </c>
      <c r="E4236" s="24">
        <v>128.416</v>
      </c>
    </row>
    <row r="4237" spans="1:5" x14ac:dyDescent="0.6">
      <c r="A4237" s="4" t="s">
        <v>12</v>
      </c>
      <c r="B4237" s="4">
        <v>4</v>
      </c>
      <c r="C4237">
        <v>549.86</v>
      </c>
      <c r="D4237" s="1">
        <v>550.89</v>
      </c>
      <c r="E4237" s="24">
        <v>141.05699999999999</v>
      </c>
    </row>
    <row r="4238" spans="1:5" x14ac:dyDescent="0.6">
      <c r="A4238" s="4" t="s">
        <v>12</v>
      </c>
      <c r="B4238" s="4">
        <v>4</v>
      </c>
      <c r="C4238">
        <v>549.87</v>
      </c>
      <c r="D4238" s="1">
        <v>550.9</v>
      </c>
      <c r="E4238" s="24">
        <v>138.6</v>
      </c>
    </row>
    <row r="4239" spans="1:5" x14ac:dyDescent="0.6">
      <c r="A4239" s="4" t="s">
        <v>12</v>
      </c>
      <c r="B4239" s="4">
        <v>4</v>
      </c>
      <c r="C4239">
        <v>549.88</v>
      </c>
      <c r="D4239" s="1">
        <v>550.91</v>
      </c>
      <c r="E4239" s="24">
        <v>136.19816700000001</v>
      </c>
    </row>
    <row r="4240" spans="1:5" x14ac:dyDescent="0.6">
      <c r="A4240" s="4" t="s">
        <v>12</v>
      </c>
      <c r="B4240" s="4">
        <v>4</v>
      </c>
      <c r="C4240">
        <v>549.89</v>
      </c>
      <c r="D4240" s="1">
        <v>550.91999999999996</v>
      </c>
      <c r="E4240" s="24">
        <v>133.961333</v>
      </c>
    </row>
    <row r="4241" spans="1:5" x14ac:dyDescent="0.6">
      <c r="A4241" s="4" t="s">
        <v>12</v>
      </c>
      <c r="B4241" s="4">
        <v>4</v>
      </c>
      <c r="C4241">
        <v>549.9</v>
      </c>
      <c r="D4241" s="1">
        <v>550.92999999999995</v>
      </c>
      <c r="E4241" s="24">
        <v>143.58340000000001</v>
      </c>
    </row>
    <row r="4242" spans="1:5" x14ac:dyDescent="0.6">
      <c r="A4242" s="4" t="s">
        <v>12</v>
      </c>
      <c r="B4242" s="4">
        <v>4</v>
      </c>
      <c r="C4242">
        <v>549.91</v>
      </c>
      <c r="D4242" s="1">
        <v>550.94000000000005</v>
      </c>
      <c r="E4242" s="24">
        <v>39.833500000000001</v>
      </c>
    </row>
    <row r="4243" spans="1:5" x14ac:dyDescent="0.6">
      <c r="A4243" s="4" t="s">
        <v>12</v>
      </c>
      <c r="B4243" s="4">
        <v>4</v>
      </c>
      <c r="C4243">
        <v>549.91999999999996</v>
      </c>
      <c r="D4243" s="1">
        <v>550.95000000000005</v>
      </c>
      <c r="E4243" s="24">
        <v>98.851332999999997</v>
      </c>
    </row>
    <row r="4244" spans="1:5" x14ac:dyDescent="0.6">
      <c r="A4244" s="4" t="s">
        <v>12</v>
      </c>
      <c r="B4244" s="4">
        <v>4</v>
      </c>
      <c r="C4244">
        <v>549.92999999999995</v>
      </c>
      <c r="D4244" s="1">
        <v>550.96</v>
      </c>
      <c r="E4244" s="24">
        <v>109.829667</v>
      </c>
    </row>
    <row r="4245" spans="1:5" x14ac:dyDescent="0.6">
      <c r="A4245" s="4" t="s">
        <v>12</v>
      </c>
      <c r="B4245" s="4">
        <v>4</v>
      </c>
      <c r="C4245">
        <v>549.94000000000005</v>
      </c>
      <c r="D4245" s="1">
        <v>550.97</v>
      </c>
      <c r="E4245" s="24">
        <v>144.78100000000001</v>
      </c>
    </row>
    <row r="4246" spans="1:5" x14ac:dyDescent="0.6">
      <c r="A4246" s="4" t="s">
        <v>12</v>
      </c>
      <c r="B4246" s="4">
        <v>4</v>
      </c>
      <c r="C4246">
        <v>549.95000000000005</v>
      </c>
      <c r="D4246" s="1">
        <v>550.98</v>
      </c>
      <c r="E4246" s="24">
        <v>137.291</v>
      </c>
    </row>
    <row r="4247" spans="1:5" x14ac:dyDescent="0.6">
      <c r="A4247" s="4" t="s">
        <v>12</v>
      </c>
      <c r="B4247" s="4">
        <v>4</v>
      </c>
      <c r="C4247">
        <v>549.96</v>
      </c>
      <c r="D4247" s="1">
        <v>550.99</v>
      </c>
      <c r="E4247" s="24">
        <v>140.51849999999999</v>
      </c>
    </row>
    <row r="4248" spans="1:5" x14ac:dyDescent="0.6">
      <c r="A4248" s="4" t="s">
        <v>12</v>
      </c>
      <c r="B4248" s="4">
        <v>4</v>
      </c>
      <c r="C4248">
        <v>549.97</v>
      </c>
      <c r="D4248" s="1">
        <v>551</v>
      </c>
      <c r="E4248" s="24">
        <v>151.60416699999999</v>
      </c>
    </row>
    <row r="4249" spans="1:5" x14ac:dyDescent="0.6">
      <c r="A4249" s="4" t="s">
        <v>12</v>
      </c>
      <c r="B4249" s="4">
        <v>4</v>
      </c>
      <c r="C4249">
        <v>549.98</v>
      </c>
      <c r="D4249" s="1">
        <v>551.01</v>
      </c>
      <c r="E4249" s="24">
        <v>22.513999999999999</v>
      </c>
    </row>
    <row r="4250" spans="1:5" x14ac:dyDescent="0.6">
      <c r="A4250" s="4" t="s">
        <v>12</v>
      </c>
      <c r="B4250" s="4">
        <v>4</v>
      </c>
      <c r="C4250">
        <v>549.99</v>
      </c>
      <c r="D4250" s="1">
        <v>551.02</v>
      </c>
      <c r="E4250" s="24">
        <v>117.574833</v>
      </c>
    </row>
    <row r="4251" spans="1:5" x14ac:dyDescent="0.6">
      <c r="A4251" s="4" t="s">
        <v>12</v>
      </c>
      <c r="B4251" s="4">
        <v>4</v>
      </c>
      <c r="C4251">
        <v>550</v>
      </c>
      <c r="D4251" s="1">
        <v>551.03</v>
      </c>
      <c r="E4251" s="24">
        <v>94.874799999999993</v>
      </c>
    </row>
    <row r="4252" spans="1:5" x14ac:dyDescent="0.6">
      <c r="A4252" s="4" t="s">
        <v>12</v>
      </c>
      <c r="B4252" s="4">
        <v>4</v>
      </c>
      <c r="C4252">
        <v>550.01</v>
      </c>
      <c r="D4252" s="1">
        <v>551.04</v>
      </c>
      <c r="E4252" s="24">
        <v>143.58333300000001</v>
      </c>
    </row>
    <row r="4253" spans="1:5" x14ac:dyDescent="0.6">
      <c r="A4253" s="4" t="s">
        <v>12</v>
      </c>
      <c r="B4253" s="4">
        <v>4</v>
      </c>
      <c r="C4253">
        <v>550.02</v>
      </c>
      <c r="D4253" s="1">
        <v>551.04999999999995</v>
      </c>
      <c r="E4253" s="24">
        <v>68.540833000000006</v>
      </c>
    </row>
    <row r="4254" spans="1:5" x14ac:dyDescent="0.6">
      <c r="A4254" s="4" t="s">
        <v>12</v>
      </c>
      <c r="B4254" s="4">
        <v>4</v>
      </c>
      <c r="C4254">
        <v>550.03</v>
      </c>
      <c r="D4254" s="1">
        <v>551.05999999999995</v>
      </c>
      <c r="E4254" s="24">
        <v>88.563400000000001</v>
      </c>
    </row>
    <row r="4255" spans="1:5" x14ac:dyDescent="0.6">
      <c r="A4255" s="4" t="s">
        <v>12</v>
      </c>
      <c r="B4255" s="4">
        <v>4</v>
      </c>
      <c r="C4255">
        <v>550.04</v>
      </c>
      <c r="D4255" s="1">
        <v>551.07000000000005</v>
      </c>
      <c r="E4255" s="24">
        <v>127.532</v>
      </c>
    </row>
    <row r="4256" spans="1:5" x14ac:dyDescent="0.6">
      <c r="A4256" s="4" t="s">
        <v>12</v>
      </c>
      <c r="B4256" s="4">
        <v>4</v>
      </c>
      <c r="C4256">
        <v>550.04999999999995</v>
      </c>
      <c r="D4256" s="1">
        <v>551.08000000000004</v>
      </c>
      <c r="E4256" s="24">
        <v>58.793500000000002</v>
      </c>
    </row>
    <row r="4257" spans="1:5" x14ac:dyDescent="0.6">
      <c r="A4257" s="4" t="s">
        <v>12</v>
      </c>
      <c r="B4257" s="4">
        <v>4</v>
      </c>
      <c r="C4257">
        <v>550.05999999999995</v>
      </c>
      <c r="D4257" s="1">
        <v>551.09</v>
      </c>
      <c r="E4257" s="24">
        <v>115.634</v>
      </c>
    </row>
    <row r="4258" spans="1:5" x14ac:dyDescent="0.6">
      <c r="A4258" s="4" t="s">
        <v>12</v>
      </c>
      <c r="B4258" s="4">
        <v>4</v>
      </c>
      <c r="C4258">
        <v>550.07000000000005</v>
      </c>
      <c r="D4258" s="1">
        <v>551.1</v>
      </c>
      <c r="E4258" s="24">
        <v>120.126</v>
      </c>
    </row>
    <row r="4259" spans="1:5" x14ac:dyDescent="0.6">
      <c r="A4259" s="4" t="s">
        <v>12</v>
      </c>
      <c r="B4259" s="4">
        <v>4</v>
      </c>
      <c r="C4259">
        <v>550.08000000000004</v>
      </c>
      <c r="D4259" s="1">
        <v>551.11</v>
      </c>
      <c r="E4259" s="24">
        <v>80.879166999999995</v>
      </c>
    </row>
    <row r="4260" spans="1:5" x14ac:dyDescent="0.6">
      <c r="A4260" s="4" t="s">
        <v>12</v>
      </c>
      <c r="B4260" s="4">
        <v>4</v>
      </c>
      <c r="C4260">
        <v>550.09</v>
      </c>
      <c r="D4260" s="1">
        <v>551.12</v>
      </c>
      <c r="E4260" s="24">
        <v>91.842667000000006</v>
      </c>
    </row>
    <row r="4261" spans="1:5" x14ac:dyDescent="0.6">
      <c r="A4261" s="4" t="s">
        <v>12</v>
      </c>
      <c r="B4261" s="4">
        <v>4</v>
      </c>
      <c r="C4261">
        <v>550.1</v>
      </c>
      <c r="D4261" s="1">
        <v>551.13</v>
      </c>
      <c r="E4261" s="24">
        <v>136.148</v>
      </c>
    </row>
    <row r="4262" spans="1:5" x14ac:dyDescent="0.6">
      <c r="A4262" s="4" t="s">
        <v>12</v>
      </c>
      <c r="B4262" s="4">
        <v>4</v>
      </c>
      <c r="C4262">
        <v>550.11</v>
      </c>
      <c r="D4262" s="1">
        <v>551.14</v>
      </c>
      <c r="E4262" s="24">
        <v>103.71550000000001</v>
      </c>
    </row>
    <row r="4263" spans="1:5" x14ac:dyDescent="0.6">
      <c r="A4263" s="4" t="s">
        <v>12</v>
      </c>
      <c r="B4263" s="4">
        <v>4</v>
      </c>
      <c r="C4263">
        <v>550.12</v>
      </c>
      <c r="D4263" s="1">
        <v>551.15</v>
      </c>
      <c r="E4263" s="24">
        <v>113.242667</v>
      </c>
    </row>
    <row r="4264" spans="1:5" x14ac:dyDescent="0.6">
      <c r="A4264" s="4" t="s">
        <v>12</v>
      </c>
      <c r="B4264" s="4">
        <v>4</v>
      </c>
      <c r="C4264">
        <v>550.13</v>
      </c>
      <c r="D4264" s="1">
        <v>551.16</v>
      </c>
      <c r="E4264" s="24">
        <v>133.53633300000001</v>
      </c>
    </row>
    <row r="4265" spans="1:5" x14ac:dyDescent="0.6">
      <c r="A4265" s="4" t="s">
        <v>12</v>
      </c>
      <c r="B4265" s="4">
        <v>4</v>
      </c>
      <c r="C4265">
        <v>550.14</v>
      </c>
      <c r="D4265" s="1">
        <v>551.16999999999996</v>
      </c>
      <c r="E4265" s="24">
        <v>142.06440000000001</v>
      </c>
    </row>
    <row r="4266" spans="1:5" x14ac:dyDescent="0.6">
      <c r="A4266" s="4" t="s">
        <v>12</v>
      </c>
      <c r="B4266" s="4">
        <v>4</v>
      </c>
      <c r="C4266">
        <v>550.15</v>
      </c>
      <c r="D4266" s="1">
        <v>551.17999999999995</v>
      </c>
      <c r="E4266" s="24">
        <v>135.24100000000001</v>
      </c>
    </row>
    <row r="4267" spans="1:5" x14ac:dyDescent="0.6">
      <c r="A4267" s="4" t="s">
        <v>12</v>
      </c>
      <c r="B4267" s="4">
        <v>4</v>
      </c>
      <c r="C4267">
        <v>550.16</v>
      </c>
      <c r="D4267" s="1">
        <v>551.19000000000005</v>
      </c>
      <c r="E4267" s="24">
        <v>40.191499999999998</v>
      </c>
    </row>
    <row r="4268" spans="1:5" x14ac:dyDescent="0.6">
      <c r="A4268" s="4" t="s">
        <v>12</v>
      </c>
      <c r="B4268" s="4">
        <v>4</v>
      </c>
      <c r="C4268">
        <v>550.16999999999996</v>
      </c>
      <c r="D4268" s="1">
        <v>551.20000000000005</v>
      </c>
      <c r="E4268" s="24">
        <v>43.805999999999997</v>
      </c>
    </row>
    <row r="4269" spans="1:5" x14ac:dyDescent="0.6">
      <c r="A4269" s="4" t="s">
        <v>12</v>
      </c>
      <c r="B4269" s="4">
        <v>4</v>
      </c>
      <c r="C4269">
        <v>550.17999999999995</v>
      </c>
      <c r="D4269" s="1">
        <v>551.21</v>
      </c>
      <c r="E4269" s="24">
        <v>138.95766699999999</v>
      </c>
    </row>
    <row r="4270" spans="1:5" x14ac:dyDescent="0.6">
      <c r="A4270" s="4" t="s">
        <v>12</v>
      </c>
      <c r="B4270" s="4">
        <v>4</v>
      </c>
      <c r="C4270">
        <v>550.19000000000005</v>
      </c>
      <c r="D4270" s="1">
        <v>551.22</v>
      </c>
      <c r="E4270" s="24">
        <v>38.137833000000001</v>
      </c>
    </row>
    <row r="4271" spans="1:5" x14ac:dyDescent="0.6">
      <c r="A4271" s="4" t="s">
        <v>12</v>
      </c>
      <c r="B4271" s="4">
        <v>4</v>
      </c>
      <c r="C4271">
        <v>550.20000000000005</v>
      </c>
      <c r="D4271" s="1">
        <v>551.23</v>
      </c>
      <c r="E4271" s="24">
        <v>81.747667000000007</v>
      </c>
    </row>
    <row r="4272" spans="1:5" x14ac:dyDescent="0.6">
      <c r="A4272" s="4" t="s">
        <v>12</v>
      </c>
      <c r="B4272" s="4">
        <v>4</v>
      </c>
      <c r="C4272">
        <v>550.21</v>
      </c>
      <c r="D4272" s="1">
        <v>551.24</v>
      </c>
      <c r="E4272" s="24">
        <v>157.24766700000001</v>
      </c>
    </row>
    <row r="4273" spans="1:5" x14ac:dyDescent="0.6">
      <c r="A4273" s="4" t="s">
        <v>12</v>
      </c>
      <c r="B4273" s="4">
        <v>4</v>
      </c>
      <c r="C4273">
        <v>550.22</v>
      </c>
      <c r="D4273" s="1">
        <v>551.25</v>
      </c>
      <c r="E4273" s="24">
        <v>148.183333</v>
      </c>
    </row>
    <row r="4274" spans="1:5" x14ac:dyDescent="0.6">
      <c r="A4274" s="4" t="s">
        <v>12</v>
      </c>
      <c r="B4274" s="4">
        <v>4</v>
      </c>
      <c r="C4274">
        <v>550.23</v>
      </c>
      <c r="D4274" s="1">
        <v>551.26</v>
      </c>
      <c r="E4274" s="24">
        <v>139.087333</v>
      </c>
    </row>
    <row r="4275" spans="1:5" x14ac:dyDescent="0.6">
      <c r="A4275" s="4" t="s">
        <v>12</v>
      </c>
      <c r="B4275" s="4">
        <v>4</v>
      </c>
      <c r="C4275">
        <v>550.24</v>
      </c>
      <c r="D4275" s="1">
        <v>551.27</v>
      </c>
      <c r="E4275" s="24">
        <v>141.96899999999999</v>
      </c>
    </row>
    <row r="4276" spans="1:5" x14ac:dyDescent="0.6">
      <c r="A4276" s="4" t="s">
        <v>12</v>
      </c>
      <c r="B4276" s="4">
        <v>4</v>
      </c>
      <c r="C4276">
        <v>550.25</v>
      </c>
      <c r="D4276" s="1">
        <v>551.28</v>
      </c>
      <c r="E4276" s="24">
        <v>146.49</v>
      </c>
    </row>
    <row r="4277" spans="1:5" x14ac:dyDescent="0.6">
      <c r="A4277" s="4" t="s">
        <v>12</v>
      </c>
      <c r="B4277" s="4">
        <v>4</v>
      </c>
      <c r="C4277">
        <v>550.26</v>
      </c>
      <c r="D4277" s="1">
        <v>551.29</v>
      </c>
      <c r="E4277" s="24">
        <v>148.28299999999999</v>
      </c>
    </row>
    <row r="4278" spans="1:5" x14ac:dyDescent="0.6">
      <c r="A4278" s="4" t="s">
        <v>12</v>
      </c>
      <c r="B4278" s="4">
        <v>4</v>
      </c>
      <c r="C4278">
        <v>550.27</v>
      </c>
      <c r="D4278" s="1">
        <v>551.29999999999995</v>
      </c>
      <c r="E4278" s="24">
        <v>103.84520000000001</v>
      </c>
    </row>
    <row r="4279" spans="1:5" x14ac:dyDescent="0.6">
      <c r="A4279" s="4" t="s">
        <v>12</v>
      </c>
      <c r="B4279" s="4">
        <v>4</v>
      </c>
      <c r="C4279">
        <v>550.28</v>
      </c>
      <c r="D4279" s="1">
        <v>551.30999999999995</v>
      </c>
      <c r="E4279" s="24">
        <v>132.20616699999999</v>
      </c>
    </row>
    <row r="4280" spans="1:5" x14ac:dyDescent="0.6">
      <c r="A4280" s="4" t="s">
        <v>12</v>
      </c>
      <c r="B4280" s="4">
        <v>4</v>
      </c>
      <c r="C4280">
        <v>550.29</v>
      </c>
      <c r="D4280" s="1">
        <v>551.32000000000005</v>
      </c>
      <c r="E4280" s="24">
        <v>149.99</v>
      </c>
    </row>
    <row r="4281" spans="1:5" x14ac:dyDescent="0.6">
      <c r="A4281" s="4" t="s">
        <v>12</v>
      </c>
      <c r="B4281" s="4">
        <v>4</v>
      </c>
      <c r="C4281">
        <v>550.29999999999995</v>
      </c>
      <c r="D4281" s="1">
        <v>551.33000000000004</v>
      </c>
      <c r="E4281" s="24">
        <v>143.42320000000001</v>
      </c>
    </row>
    <row r="4282" spans="1:5" x14ac:dyDescent="0.6">
      <c r="A4282" s="4" t="s">
        <v>12</v>
      </c>
      <c r="B4282" s="4">
        <v>4</v>
      </c>
      <c r="C4282">
        <v>550.30999999999995</v>
      </c>
      <c r="D4282" s="1">
        <v>551.34</v>
      </c>
      <c r="E4282" s="24">
        <v>103.9644</v>
      </c>
    </row>
    <row r="4283" spans="1:5" x14ac:dyDescent="0.6">
      <c r="A4283" s="4" t="s">
        <v>12</v>
      </c>
      <c r="B4283" s="4">
        <v>4</v>
      </c>
      <c r="C4283">
        <v>550.32000000000005</v>
      </c>
      <c r="D4283" s="1">
        <v>551.35</v>
      </c>
      <c r="E4283" s="24">
        <v>138.930667</v>
      </c>
    </row>
    <row r="4284" spans="1:5" x14ac:dyDescent="0.6">
      <c r="A4284" s="4" t="s">
        <v>12</v>
      </c>
      <c r="B4284" s="4">
        <v>4</v>
      </c>
      <c r="C4284">
        <v>550.33000000000004</v>
      </c>
      <c r="D4284" s="1">
        <v>551.36</v>
      </c>
      <c r="E4284" s="24">
        <v>148.69</v>
      </c>
    </row>
    <row r="4285" spans="1:5" x14ac:dyDescent="0.6">
      <c r="A4285" s="4" t="s">
        <v>12</v>
      </c>
      <c r="B4285" s="4">
        <v>4</v>
      </c>
      <c r="C4285">
        <v>550.34</v>
      </c>
      <c r="D4285" s="1">
        <v>551.37</v>
      </c>
      <c r="E4285" s="24">
        <v>146.6574</v>
      </c>
    </row>
    <row r="4286" spans="1:5" x14ac:dyDescent="0.6">
      <c r="A4286" s="4" t="s">
        <v>12</v>
      </c>
      <c r="B4286" s="4">
        <v>4</v>
      </c>
      <c r="C4286">
        <v>550.35</v>
      </c>
      <c r="D4286" s="1">
        <v>551.38</v>
      </c>
      <c r="E4286" s="24">
        <v>6.42</v>
      </c>
    </row>
    <row r="4287" spans="1:5" x14ac:dyDescent="0.6">
      <c r="A4287" s="4" t="s">
        <v>12</v>
      </c>
      <c r="B4287" s="4">
        <v>4</v>
      </c>
      <c r="C4287">
        <v>550.36</v>
      </c>
      <c r="D4287" s="1">
        <v>551.39</v>
      </c>
      <c r="E4287" s="24">
        <v>133.11250000000001</v>
      </c>
    </row>
    <row r="4288" spans="1:5" x14ac:dyDescent="0.6">
      <c r="A4288" s="4" t="s">
        <v>12</v>
      </c>
      <c r="B4288" s="4">
        <v>4</v>
      </c>
      <c r="C4288">
        <v>550.37</v>
      </c>
      <c r="D4288" s="1">
        <v>551.4</v>
      </c>
      <c r="E4288" s="24">
        <v>109.688</v>
      </c>
    </row>
    <row r="4289" spans="1:5" x14ac:dyDescent="0.6">
      <c r="A4289" s="4" t="s">
        <v>12</v>
      </c>
      <c r="B4289" s="4">
        <v>4</v>
      </c>
      <c r="C4289">
        <v>550.38</v>
      </c>
      <c r="D4289" s="1">
        <v>551.41</v>
      </c>
      <c r="E4289" s="24">
        <v>134.07166699999999</v>
      </c>
    </row>
    <row r="4290" spans="1:5" x14ac:dyDescent="0.6">
      <c r="A4290" s="4" t="s">
        <v>12</v>
      </c>
      <c r="B4290" s="4">
        <v>4</v>
      </c>
      <c r="C4290">
        <v>550.39</v>
      </c>
      <c r="D4290" s="1">
        <v>551.41999999999996</v>
      </c>
      <c r="E4290" s="24">
        <v>147.02449999999999</v>
      </c>
    </row>
    <row r="4291" spans="1:5" x14ac:dyDescent="0.6">
      <c r="A4291" s="4" t="s">
        <v>12</v>
      </c>
      <c r="B4291" s="4">
        <v>4</v>
      </c>
      <c r="C4291">
        <v>550.4</v>
      </c>
      <c r="D4291" s="1">
        <v>551.42999999999995</v>
      </c>
      <c r="E4291" s="24">
        <v>69.262332999999998</v>
      </c>
    </row>
    <row r="4292" spans="1:5" x14ac:dyDescent="0.6">
      <c r="A4292" s="4" t="s">
        <v>12</v>
      </c>
      <c r="B4292" s="4">
        <v>4</v>
      </c>
      <c r="C4292">
        <v>550.41</v>
      </c>
      <c r="D4292" s="1">
        <v>551.44000000000005</v>
      </c>
      <c r="E4292" s="24">
        <v>132.308333</v>
      </c>
    </row>
    <row r="4293" spans="1:5" x14ac:dyDescent="0.6">
      <c r="A4293" s="4" t="s">
        <v>12</v>
      </c>
      <c r="B4293" s="4">
        <v>4</v>
      </c>
      <c r="C4293">
        <v>550.41999999999996</v>
      </c>
      <c r="D4293" s="1">
        <v>551.45000000000005</v>
      </c>
      <c r="E4293" s="24">
        <v>112.344667</v>
      </c>
    </row>
    <row r="4294" spans="1:5" x14ac:dyDescent="0.6">
      <c r="A4294" s="4" t="s">
        <v>12</v>
      </c>
      <c r="B4294" s="4">
        <v>4</v>
      </c>
      <c r="C4294">
        <v>550.42999999999995</v>
      </c>
      <c r="D4294" s="1">
        <v>551.46</v>
      </c>
      <c r="E4294" s="24">
        <v>91.178667000000004</v>
      </c>
    </row>
    <row r="4295" spans="1:5" x14ac:dyDescent="0.6">
      <c r="A4295" s="4" t="s">
        <v>12</v>
      </c>
      <c r="B4295" s="4">
        <v>4</v>
      </c>
      <c r="C4295">
        <v>550.44000000000005</v>
      </c>
      <c r="D4295" s="1">
        <v>551.47</v>
      </c>
      <c r="E4295" s="24">
        <v>106.744</v>
      </c>
    </row>
    <row r="4296" spans="1:5" x14ac:dyDescent="0.6">
      <c r="A4296" s="4" t="s">
        <v>12</v>
      </c>
      <c r="B4296" s="4">
        <v>4</v>
      </c>
      <c r="C4296">
        <v>550.45000000000005</v>
      </c>
      <c r="D4296" s="1">
        <v>551.48</v>
      </c>
      <c r="E4296" s="24">
        <v>44.348500000000001</v>
      </c>
    </row>
    <row r="4297" spans="1:5" x14ac:dyDescent="0.6">
      <c r="A4297" s="4" t="s">
        <v>12</v>
      </c>
      <c r="B4297" s="4">
        <v>4</v>
      </c>
      <c r="C4297">
        <v>550.46</v>
      </c>
      <c r="D4297" s="1">
        <v>551.49</v>
      </c>
      <c r="E4297" s="24">
        <v>55.593000000000004</v>
      </c>
    </row>
    <row r="4298" spans="1:5" x14ac:dyDescent="0.6">
      <c r="A4298" s="4" t="s">
        <v>12</v>
      </c>
      <c r="B4298" s="4">
        <v>4</v>
      </c>
      <c r="C4298">
        <v>550.47</v>
      </c>
      <c r="D4298" s="1">
        <v>551.5</v>
      </c>
      <c r="E4298" s="24">
        <v>59.230800000000002</v>
      </c>
    </row>
    <row r="4299" spans="1:5" x14ac:dyDescent="0.6">
      <c r="A4299" s="4" t="s">
        <v>12</v>
      </c>
      <c r="B4299" s="4">
        <v>4</v>
      </c>
      <c r="C4299">
        <v>550.48</v>
      </c>
      <c r="D4299" s="1">
        <v>551.51</v>
      </c>
      <c r="E4299" s="24">
        <v>68.634167000000005</v>
      </c>
    </row>
    <row r="4300" spans="1:5" x14ac:dyDescent="0.6">
      <c r="A4300" s="4" t="s">
        <v>12</v>
      </c>
      <c r="B4300" s="4">
        <v>4</v>
      </c>
      <c r="C4300">
        <v>550.49</v>
      </c>
      <c r="D4300" s="1">
        <v>551.52</v>
      </c>
      <c r="E4300" s="24">
        <v>107.67066699999999</v>
      </c>
    </row>
    <row r="4301" spans="1:5" x14ac:dyDescent="0.6">
      <c r="A4301" s="4" t="s">
        <v>12</v>
      </c>
      <c r="B4301" s="4">
        <v>4</v>
      </c>
      <c r="C4301">
        <v>550.5</v>
      </c>
      <c r="D4301" s="1">
        <v>551.53</v>
      </c>
      <c r="E4301" s="24">
        <v>75.571200000000005</v>
      </c>
    </row>
    <row r="4302" spans="1:5" x14ac:dyDescent="0.6">
      <c r="A4302" s="4" t="s">
        <v>12</v>
      </c>
      <c r="B4302" s="4">
        <v>4</v>
      </c>
      <c r="C4302">
        <v>550.51</v>
      </c>
      <c r="D4302" s="1">
        <v>551.54</v>
      </c>
      <c r="E4302" s="24">
        <v>113.4718</v>
      </c>
    </row>
    <row r="4303" spans="1:5" x14ac:dyDescent="0.6">
      <c r="A4303" s="4" t="s">
        <v>12</v>
      </c>
      <c r="B4303" s="4">
        <v>4</v>
      </c>
      <c r="C4303">
        <v>550.52</v>
      </c>
      <c r="D4303" s="1">
        <v>551.54999999999995</v>
      </c>
      <c r="E4303" s="24">
        <v>67.616332999999997</v>
      </c>
    </row>
    <row r="4304" spans="1:5" x14ac:dyDescent="0.6">
      <c r="A4304" s="4" t="s">
        <v>12</v>
      </c>
      <c r="B4304" s="4">
        <v>4</v>
      </c>
      <c r="C4304">
        <v>550.53</v>
      </c>
      <c r="D4304" s="1">
        <v>551.55999999999995</v>
      </c>
      <c r="E4304" s="24">
        <v>53.224167000000001</v>
      </c>
    </row>
    <row r="4305" spans="1:5" x14ac:dyDescent="0.6">
      <c r="A4305" s="4" t="s">
        <v>12</v>
      </c>
      <c r="B4305" s="4">
        <v>4</v>
      </c>
      <c r="C4305">
        <v>550.54</v>
      </c>
      <c r="D4305" s="1">
        <v>551.57000000000005</v>
      </c>
      <c r="E4305" s="24">
        <v>110.718</v>
      </c>
    </row>
    <row r="4306" spans="1:5" x14ac:dyDescent="0.6">
      <c r="A4306" s="4" t="s">
        <v>12</v>
      </c>
      <c r="B4306" s="4">
        <v>4</v>
      </c>
      <c r="C4306">
        <v>550.54999999999995</v>
      </c>
      <c r="D4306" s="1">
        <v>551.58000000000004</v>
      </c>
      <c r="E4306" s="24">
        <v>98.796000000000006</v>
      </c>
    </row>
    <row r="4307" spans="1:5" x14ac:dyDescent="0.6">
      <c r="A4307" s="4" t="s">
        <v>12</v>
      </c>
      <c r="B4307" s="4">
        <v>4</v>
      </c>
      <c r="C4307">
        <v>550.55999999999995</v>
      </c>
      <c r="D4307" s="1">
        <v>551.59</v>
      </c>
      <c r="E4307" s="24">
        <v>99.182500000000005</v>
      </c>
    </row>
    <row r="4308" spans="1:5" x14ac:dyDescent="0.6">
      <c r="A4308" s="4" t="s">
        <v>12</v>
      </c>
      <c r="B4308" s="4">
        <v>4</v>
      </c>
      <c r="C4308">
        <v>550.57000000000005</v>
      </c>
      <c r="D4308" s="1">
        <v>551.6</v>
      </c>
      <c r="E4308" s="24">
        <v>109.52800000000001</v>
      </c>
    </row>
    <row r="4309" spans="1:5" x14ac:dyDescent="0.6">
      <c r="A4309" s="4" t="s">
        <v>12</v>
      </c>
      <c r="B4309" s="4">
        <v>4</v>
      </c>
      <c r="C4309">
        <v>550.58000000000004</v>
      </c>
      <c r="D4309" s="1">
        <v>551.61</v>
      </c>
      <c r="E4309" s="24">
        <v>100.547667</v>
      </c>
    </row>
    <row r="4310" spans="1:5" x14ac:dyDescent="0.6">
      <c r="A4310" s="4" t="s">
        <v>12</v>
      </c>
      <c r="B4310" s="4">
        <v>4</v>
      </c>
      <c r="C4310">
        <v>550.59</v>
      </c>
      <c r="D4310" s="1">
        <v>551.62</v>
      </c>
      <c r="E4310" s="24">
        <v>60.016167000000003</v>
      </c>
    </row>
    <row r="4311" spans="1:5" x14ac:dyDescent="0.6">
      <c r="A4311" s="4" t="s">
        <v>12</v>
      </c>
      <c r="B4311" s="4">
        <v>4</v>
      </c>
      <c r="C4311">
        <v>550.6</v>
      </c>
      <c r="D4311" s="1">
        <v>551.63</v>
      </c>
      <c r="E4311" s="24">
        <v>96.587333000000001</v>
      </c>
    </row>
    <row r="4312" spans="1:5" x14ac:dyDescent="0.6">
      <c r="A4312" s="4" t="s">
        <v>12</v>
      </c>
      <c r="B4312" s="4">
        <v>4</v>
      </c>
      <c r="C4312">
        <v>550.61</v>
      </c>
      <c r="D4312" s="1">
        <v>551.64</v>
      </c>
      <c r="E4312" s="24">
        <v>99.611800000000002</v>
      </c>
    </row>
    <row r="4313" spans="1:5" x14ac:dyDescent="0.6">
      <c r="A4313" s="4" t="s">
        <v>12</v>
      </c>
      <c r="B4313" s="4">
        <v>4</v>
      </c>
      <c r="C4313">
        <v>550.62</v>
      </c>
      <c r="D4313" s="1">
        <v>551.65</v>
      </c>
      <c r="E4313" s="24">
        <v>113.974</v>
      </c>
    </row>
    <row r="4314" spans="1:5" x14ac:dyDescent="0.6">
      <c r="A4314" s="4" t="s">
        <v>12</v>
      </c>
      <c r="B4314" s="4">
        <v>4</v>
      </c>
      <c r="C4314">
        <v>550.63</v>
      </c>
      <c r="D4314" s="1">
        <v>551.66</v>
      </c>
      <c r="E4314" s="24">
        <v>35.277332999999999</v>
      </c>
    </row>
    <row r="4315" spans="1:5" x14ac:dyDescent="0.6">
      <c r="A4315" s="4" t="s">
        <v>12</v>
      </c>
      <c r="B4315" s="4">
        <v>4</v>
      </c>
      <c r="C4315">
        <v>550.64</v>
      </c>
      <c r="D4315" s="1">
        <v>551.66999999999996</v>
      </c>
      <c r="E4315" s="24">
        <v>99.980833000000004</v>
      </c>
    </row>
    <row r="4316" spans="1:5" x14ac:dyDescent="0.6">
      <c r="A4316" s="4" t="s">
        <v>12</v>
      </c>
      <c r="B4316" s="4">
        <v>4</v>
      </c>
      <c r="C4316">
        <v>550.65</v>
      </c>
      <c r="D4316" s="1">
        <v>551.67999999999995</v>
      </c>
      <c r="E4316" s="24">
        <v>91.343000000000004</v>
      </c>
    </row>
    <row r="4317" spans="1:5" x14ac:dyDescent="0.6">
      <c r="A4317" s="4" t="s">
        <v>12</v>
      </c>
      <c r="B4317" s="4">
        <v>4</v>
      </c>
      <c r="C4317">
        <v>550.66</v>
      </c>
      <c r="D4317" s="1">
        <v>551.69000000000005</v>
      </c>
      <c r="E4317" s="24">
        <v>93.869</v>
      </c>
    </row>
    <row r="4318" spans="1:5" x14ac:dyDescent="0.6">
      <c r="A4318" s="4" t="s">
        <v>12</v>
      </c>
      <c r="B4318" s="4">
        <v>4</v>
      </c>
      <c r="C4318">
        <v>550.66999999999996</v>
      </c>
      <c r="D4318" s="1">
        <v>551.70000000000005</v>
      </c>
      <c r="E4318" s="24">
        <v>80.711500000000001</v>
      </c>
    </row>
    <row r="4319" spans="1:5" x14ac:dyDescent="0.6">
      <c r="A4319" s="4" t="s">
        <v>12</v>
      </c>
      <c r="B4319" s="4">
        <v>4</v>
      </c>
      <c r="C4319">
        <v>550.67999999999995</v>
      </c>
      <c r="D4319" s="1">
        <v>551.71</v>
      </c>
      <c r="E4319" s="24">
        <v>86.615499999999997</v>
      </c>
    </row>
    <row r="4320" spans="1:5" x14ac:dyDescent="0.6">
      <c r="A4320" s="4" t="s">
        <v>12</v>
      </c>
      <c r="B4320" s="4">
        <v>4</v>
      </c>
      <c r="C4320">
        <v>550.69000000000005</v>
      </c>
      <c r="D4320" s="1">
        <v>551.72</v>
      </c>
      <c r="E4320" s="24">
        <v>114.894333</v>
      </c>
    </row>
    <row r="4321" spans="1:5" x14ac:dyDescent="0.6">
      <c r="A4321" s="4" t="s">
        <v>12</v>
      </c>
      <c r="B4321" s="4">
        <v>4</v>
      </c>
      <c r="C4321">
        <v>550.70000000000005</v>
      </c>
      <c r="D4321" s="1">
        <v>551.73</v>
      </c>
      <c r="E4321" s="24">
        <v>50.860166999999997</v>
      </c>
    </row>
    <row r="4322" spans="1:5" x14ac:dyDescent="0.6">
      <c r="A4322" s="4" t="s">
        <v>12</v>
      </c>
      <c r="B4322" s="4">
        <v>4</v>
      </c>
      <c r="C4322">
        <v>550.71</v>
      </c>
      <c r="D4322" s="1">
        <v>551.74</v>
      </c>
      <c r="E4322" s="24">
        <v>119.35039999999999</v>
      </c>
    </row>
    <row r="4323" spans="1:5" x14ac:dyDescent="0.6">
      <c r="A4323" s="4" t="s">
        <v>12</v>
      </c>
      <c r="B4323" s="4">
        <v>4</v>
      </c>
      <c r="C4323">
        <v>550.72</v>
      </c>
      <c r="D4323" s="1">
        <v>551.75</v>
      </c>
      <c r="E4323" s="24">
        <v>22.477</v>
      </c>
    </row>
    <row r="4324" spans="1:5" x14ac:dyDescent="0.6">
      <c r="A4324" s="4" t="s">
        <v>12</v>
      </c>
      <c r="B4324" s="4">
        <v>4</v>
      </c>
      <c r="C4324">
        <v>550.73</v>
      </c>
      <c r="D4324" s="1">
        <v>551.76</v>
      </c>
      <c r="E4324" s="24">
        <v>110.871167</v>
      </c>
    </row>
    <row r="4325" spans="1:5" x14ac:dyDescent="0.6">
      <c r="A4325" s="4" t="s">
        <v>12</v>
      </c>
      <c r="B4325" s="4">
        <v>4</v>
      </c>
      <c r="C4325">
        <v>550.74</v>
      </c>
      <c r="D4325" s="1">
        <v>551.77</v>
      </c>
      <c r="E4325" s="24">
        <v>119.8828</v>
      </c>
    </row>
    <row r="4326" spans="1:5" x14ac:dyDescent="0.6">
      <c r="A4326" s="4" t="s">
        <v>12</v>
      </c>
      <c r="B4326" s="4">
        <v>4</v>
      </c>
      <c r="C4326">
        <v>550.75</v>
      </c>
      <c r="D4326" s="1">
        <v>551.78</v>
      </c>
      <c r="E4326" s="24">
        <v>128.465</v>
      </c>
    </row>
    <row r="4327" spans="1:5" x14ac:dyDescent="0.6">
      <c r="A4327" s="4" t="s">
        <v>12</v>
      </c>
      <c r="B4327" s="4">
        <v>4</v>
      </c>
      <c r="C4327">
        <v>550.76</v>
      </c>
      <c r="D4327" s="1">
        <v>551.79</v>
      </c>
      <c r="E4327" s="24">
        <v>132.39099999999999</v>
      </c>
    </row>
    <row r="4328" spans="1:5" x14ac:dyDescent="0.6">
      <c r="A4328" s="4" t="s">
        <v>12</v>
      </c>
      <c r="B4328" s="4">
        <v>4</v>
      </c>
      <c r="C4328">
        <v>550.77</v>
      </c>
      <c r="D4328" s="1">
        <v>551.79999999999995</v>
      </c>
      <c r="E4328" s="24">
        <v>124.84</v>
      </c>
    </row>
    <row r="4329" spans="1:5" x14ac:dyDescent="0.6">
      <c r="A4329" s="4" t="s">
        <v>12</v>
      </c>
      <c r="B4329" s="4">
        <v>4</v>
      </c>
      <c r="C4329">
        <v>550.78</v>
      </c>
      <c r="D4329" s="1">
        <v>551.80999999999995</v>
      </c>
      <c r="E4329" s="24">
        <v>116.803</v>
      </c>
    </row>
    <row r="4330" spans="1:5" x14ac:dyDescent="0.6">
      <c r="A4330" s="4" t="s">
        <v>12</v>
      </c>
      <c r="B4330" s="4">
        <v>4</v>
      </c>
      <c r="C4330">
        <v>550.79</v>
      </c>
      <c r="D4330" s="1">
        <v>551.82000000000005</v>
      </c>
      <c r="E4330" s="24">
        <v>101.75449999999999</v>
      </c>
    </row>
    <row r="4331" spans="1:5" x14ac:dyDescent="0.6">
      <c r="A4331" s="4" t="s">
        <v>12</v>
      </c>
      <c r="B4331" s="4">
        <v>4</v>
      </c>
      <c r="C4331">
        <v>550.79999999999995</v>
      </c>
      <c r="D4331" s="1">
        <v>551.83000000000004</v>
      </c>
      <c r="E4331" s="24">
        <v>100.166</v>
      </c>
    </row>
    <row r="4332" spans="1:5" x14ac:dyDescent="0.6">
      <c r="A4332" s="4" t="s">
        <v>12</v>
      </c>
      <c r="B4332" s="4">
        <v>4</v>
      </c>
      <c r="C4332">
        <v>550.80999999999995</v>
      </c>
      <c r="D4332" s="1">
        <v>551.84</v>
      </c>
      <c r="E4332" s="24">
        <v>96.169399999999996</v>
      </c>
    </row>
    <row r="4333" spans="1:5" x14ac:dyDescent="0.6">
      <c r="A4333" s="4" t="s">
        <v>12</v>
      </c>
      <c r="B4333" s="4">
        <v>4</v>
      </c>
      <c r="C4333">
        <v>550.82000000000005</v>
      </c>
      <c r="D4333" s="1">
        <v>551.85</v>
      </c>
      <c r="E4333" s="24">
        <v>38.911833000000001</v>
      </c>
    </row>
    <row r="4334" spans="1:5" x14ac:dyDescent="0.6">
      <c r="A4334" s="4" t="s">
        <v>12</v>
      </c>
      <c r="B4334" s="4">
        <v>4</v>
      </c>
      <c r="C4334">
        <v>550.83000000000004</v>
      </c>
      <c r="D4334" s="1">
        <v>551.86</v>
      </c>
      <c r="E4334" s="24">
        <v>73.986000000000004</v>
      </c>
    </row>
    <row r="4335" spans="1:5" x14ac:dyDescent="0.6">
      <c r="A4335" s="4" t="s">
        <v>12</v>
      </c>
      <c r="B4335" s="4">
        <v>4</v>
      </c>
      <c r="C4335">
        <v>550.84</v>
      </c>
      <c r="D4335" s="1">
        <v>551.87</v>
      </c>
      <c r="E4335" s="24">
        <v>89.666667000000004</v>
      </c>
    </row>
    <row r="4336" spans="1:5" x14ac:dyDescent="0.6">
      <c r="A4336" s="4" t="s">
        <v>12</v>
      </c>
      <c r="B4336" s="4">
        <v>4</v>
      </c>
      <c r="C4336">
        <v>550.85</v>
      </c>
      <c r="D4336" s="1">
        <v>551.88</v>
      </c>
      <c r="E4336" s="24">
        <v>79.555999999999997</v>
      </c>
    </row>
    <row r="4337" spans="1:6" x14ac:dyDescent="0.6">
      <c r="A4337" s="4" t="s">
        <v>12</v>
      </c>
      <c r="B4337" s="4">
        <v>4</v>
      </c>
      <c r="C4337">
        <v>550.86</v>
      </c>
      <c r="D4337" s="1">
        <v>551.89</v>
      </c>
      <c r="E4337" s="24">
        <v>77.025999999999996</v>
      </c>
    </row>
    <row r="4338" spans="1:6" x14ac:dyDescent="0.6">
      <c r="A4338" s="4" t="s">
        <v>12</v>
      </c>
      <c r="B4338" s="4">
        <v>4</v>
      </c>
      <c r="C4338">
        <v>550.87</v>
      </c>
      <c r="D4338" s="1">
        <v>551.9</v>
      </c>
      <c r="E4338" s="24">
        <v>91.883499999999998</v>
      </c>
    </row>
    <row r="4339" spans="1:6" x14ac:dyDescent="0.6">
      <c r="A4339" s="4" t="s">
        <v>12</v>
      </c>
      <c r="B4339" s="4">
        <v>4</v>
      </c>
      <c r="C4339">
        <v>550.88</v>
      </c>
      <c r="D4339" s="1">
        <v>551.91</v>
      </c>
      <c r="E4339" s="24">
        <v>63.506667</v>
      </c>
    </row>
    <row r="4340" spans="1:6" x14ac:dyDescent="0.6">
      <c r="A4340" s="4" t="s">
        <v>12</v>
      </c>
      <c r="B4340" s="4">
        <v>4</v>
      </c>
      <c r="C4340">
        <v>550.89</v>
      </c>
      <c r="D4340" s="1">
        <v>551.91999999999996</v>
      </c>
      <c r="E4340" s="24">
        <v>81.343333000000001</v>
      </c>
    </row>
    <row r="4341" spans="1:6" x14ac:dyDescent="0.6">
      <c r="A4341" s="4" t="s">
        <v>12</v>
      </c>
      <c r="B4341" s="4">
        <v>4</v>
      </c>
      <c r="C4341">
        <v>550.9</v>
      </c>
      <c r="D4341" s="1">
        <v>551.92999999999995</v>
      </c>
      <c r="E4341" s="24">
        <v>75.065667000000005</v>
      </c>
    </row>
    <row r="4342" spans="1:6" x14ac:dyDescent="0.6">
      <c r="A4342" s="4" t="s">
        <v>12</v>
      </c>
      <c r="B4342" s="4">
        <v>4</v>
      </c>
      <c r="C4342">
        <v>550.91</v>
      </c>
      <c r="D4342" s="1">
        <v>551.94000000000005</v>
      </c>
      <c r="E4342" s="24">
        <v>76.884399999999999</v>
      </c>
    </row>
    <row r="4343" spans="1:6" x14ac:dyDescent="0.6">
      <c r="A4343" s="4" t="s">
        <v>12</v>
      </c>
      <c r="B4343" s="4">
        <v>4</v>
      </c>
      <c r="C4343">
        <v>550.91999999999996</v>
      </c>
      <c r="D4343" s="1">
        <v>551.95000000000005</v>
      </c>
      <c r="E4343" s="24">
        <v>80.545000000000002</v>
      </c>
    </row>
    <row r="4344" spans="1:6" x14ac:dyDescent="0.6">
      <c r="A4344" s="4" t="s">
        <v>12</v>
      </c>
      <c r="B4344" s="4">
        <v>4</v>
      </c>
      <c r="C4344">
        <v>550.92999999999995</v>
      </c>
      <c r="D4344" s="1">
        <v>551.96</v>
      </c>
      <c r="E4344" s="24">
        <v>34.890332999999998</v>
      </c>
    </row>
    <row r="4345" spans="1:6" x14ac:dyDescent="0.6">
      <c r="A4345" s="4" t="s">
        <v>12</v>
      </c>
      <c r="B4345" s="4">
        <v>4</v>
      </c>
      <c r="C4345">
        <v>550.94000000000005</v>
      </c>
      <c r="D4345" s="1">
        <v>551.97</v>
      </c>
      <c r="E4345" s="24">
        <v>74.227999999999994</v>
      </c>
    </row>
    <row r="4346" spans="1:6" x14ac:dyDescent="0.6">
      <c r="A4346" s="4" t="s">
        <v>12</v>
      </c>
      <c r="B4346" s="4">
        <v>4</v>
      </c>
      <c r="C4346">
        <v>550.95000000000005</v>
      </c>
      <c r="D4346" s="1">
        <v>551.98</v>
      </c>
      <c r="E4346" s="24">
        <v>64.617999999999995</v>
      </c>
    </row>
    <row r="4347" spans="1:6" x14ac:dyDescent="0.6">
      <c r="A4347" s="4" t="s">
        <v>12</v>
      </c>
      <c r="B4347" s="4">
        <v>4</v>
      </c>
      <c r="C4347">
        <v>550.96</v>
      </c>
      <c r="D4347" s="1">
        <v>551.99</v>
      </c>
      <c r="E4347" s="24">
        <v>75.103499999999997</v>
      </c>
    </row>
    <row r="4348" spans="1:6" x14ac:dyDescent="0.6">
      <c r="A4348" s="4" t="s">
        <v>12</v>
      </c>
      <c r="B4348" s="4">
        <v>4</v>
      </c>
      <c r="C4348">
        <v>550.97</v>
      </c>
      <c r="D4348" s="1">
        <v>552</v>
      </c>
      <c r="E4348" s="24">
        <v>75.167000000000002</v>
      </c>
    </row>
    <row r="4349" spans="1:6" x14ac:dyDescent="0.6">
      <c r="A4349" s="4" t="s">
        <v>12</v>
      </c>
      <c r="B4349" s="4">
        <v>4</v>
      </c>
      <c r="C4349">
        <v>550.98</v>
      </c>
      <c r="D4349" s="1">
        <v>552.01</v>
      </c>
      <c r="E4349" s="24">
        <v>88.036600000000007</v>
      </c>
    </row>
    <row r="4350" spans="1:6" x14ac:dyDescent="0.6">
      <c r="A4350" s="4" t="s">
        <v>12</v>
      </c>
      <c r="B4350" s="4">
        <v>4</v>
      </c>
      <c r="C4350">
        <v>550.99</v>
      </c>
      <c r="D4350" s="1">
        <v>552.02</v>
      </c>
      <c r="E4350" s="24">
        <v>95.438167000000007</v>
      </c>
    </row>
    <row r="4351" spans="1:6" x14ac:dyDescent="0.6">
      <c r="A4351" s="5" t="s">
        <v>12</v>
      </c>
      <c r="B4351" s="5">
        <v>4</v>
      </c>
      <c r="C4351" s="3">
        <v>551</v>
      </c>
      <c r="D4351" s="8">
        <v>552.03</v>
      </c>
      <c r="E4351" s="25">
        <v>74.171333000000004</v>
      </c>
      <c r="F4351" s="3"/>
    </row>
    <row r="4352" spans="1:6" x14ac:dyDescent="0.6">
      <c r="A4352" s="4" t="s">
        <v>12</v>
      </c>
      <c r="B4352" s="4">
        <v>5</v>
      </c>
      <c r="C4352">
        <v>551.01</v>
      </c>
      <c r="D4352" s="1">
        <v>552.04</v>
      </c>
      <c r="E4352" s="24">
        <v>84.270799999999994</v>
      </c>
    </row>
    <row r="4353" spans="1:5" x14ac:dyDescent="0.6">
      <c r="A4353" s="4" t="s">
        <v>12</v>
      </c>
      <c r="B4353" s="4">
        <v>5</v>
      </c>
      <c r="C4353">
        <v>551.02</v>
      </c>
      <c r="D4353" s="1">
        <v>552.04999999999995</v>
      </c>
      <c r="E4353" s="24">
        <v>72.775000000000006</v>
      </c>
    </row>
    <row r="4354" spans="1:5" x14ac:dyDescent="0.6">
      <c r="A4354" s="4" t="s">
        <v>12</v>
      </c>
      <c r="B4354" s="4">
        <v>5</v>
      </c>
      <c r="C4354">
        <v>551.03</v>
      </c>
      <c r="D4354" s="1">
        <v>552.05999999999995</v>
      </c>
      <c r="E4354" s="24">
        <v>72.532667000000004</v>
      </c>
    </row>
    <row r="4355" spans="1:5" x14ac:dyDescent="0.6">
      <c r="A4355" s="4" t="s">
        <v>12</v>
      </c>
      <c r="B4355" s="4">
        <v>5</v>
      </c>
      <c r="C4355">
        <v>551.04</v>
      </c>
      <c r="D4355" s="1">
        <v>552.07000000000005</v>
      </c>
      <c r="E4355" s="24">
        <v>65.235167000000004</v>
      </c>
    </row>
    <row r="4356" spans="1:5" x14ac:dyDescent="0.6">
      <c r="A4356" s="4" t="s">
        <v>12</v>
      </c>
      <c r="B4356" s="4">
        <v>5</v>
      </c>
      <c r="C4356">
        <v>551.04999999999995</v>
      </c>
      <c r="D4356" s="1">
        <v>552.08000000000004</v>
      </c>
      <c r="E4356" s="24">
        <v>78.154499999999999</v>
      </c>
    </row>
    <row r="4357" spans="1:5" x14ac:dyDescent="0.6">
      <c r="A4357" s="4" t="s">
        <v>12</v>
      </c>
      <c r="B4357" s="4">
        <v>5</v>
      </c>
      <c r="C4357">
        <v>551.05999999999995</v>
      </c>
      <c r="D4357" s="1">
        <v>552.09</v>
      </c>
      <c r="E4357" s="24">
        <v>73.801000000000002</v>
      </c>
    </row>
    <row r="4358" spans="1:5" x14ac:dyDescent="0.6">
      <c r="A4358" s="4" t="s">
        <v>12</v>
      </c>
      <c r="B4358" s="4">
        <v>5</v>
      </c>
      <c r="C4358">
        <v>551.07000000000005</v>
      </c>
      <c r="D4358" s="1">
        <v>552.1</v>
      </c>
      <c r="E4358" s="24">
        <v>81.113500000000002</v>
      </c>
    </row>
    <row r="4359" spans="1:5" x14ac:dyDescent="0.6">
      <c r="A4359" s="4" t="s">
        <v>12</v>
      </c>
      <c r="B4359" s="4">
        <v>5</v>
      </c>
      <c r="C4359">
        <v>551.08000000000004</v>
      </c>
      <c r="D4359" s="1">
        <v>552.11</v>
      </c>
      <c r="E4359" s="24">
        <v>97.759</v>
      </c>
    </row>
    <row r="4360" spans="1:5" x14ac:dyDescent="0.6">
      <c r="A4360" s="4" t="s">
        <v>12</v>
      </c>
      <c r="B4360" s="4">
        <v>5</v>
      </c>
      <c r="C4360">
        <v>551.09</v>
      </c>
      <c r="D4360" s="1">
        <v>552.12</v>
      </c>
      <c r="E4360" s="24">
        <v>85.411666999999994</v>
      </c>
    </row>
    <row r="4361" spans="1:5" x14ac:dyDescent="0.6">
      <c r="A4361" s="4" t="s">
        <v>12</v>
      </c>
      <c r="B4361" s="4">
        <v>5</v>
      </c>
      <c r="C4361">
        <v>551.1</v>
      </c>
      <c r="D4361" s="1">
        <v>552.13</v>
      </c>
      <c r="E4361" s="24">
        <v>93.614333000000002</v>
      </c>
    </row>
    <row r="4362" spans="1:5" x14ac:dyDescent="0.6">
      <c r="A4362" s="4" t="s">
        <v>12</v>
      </c>
      <c r="B4362" s="4">
        <v>5</v>
      </c>
      <c r="C4362">
        <v>551.11</v>
      </c>
      <c r="D4362" s="1">
        <v>552.14</v>
      </c>
      <c r="E4362" s="24">
        <v>123.440333</v>
      </c>
    </row>
    <row r="4363" spans="1:5" x14ac:dyDescent="0.6">
      <c r="A4363" s="4" t="s">
        <v>12</v>
      </c>
      <c r="B4363" s="4">
        <v>5</v>
      </c>
      <c r="C4363">
        <v>551.12</v>
      </c>
      <c r="D4363" s="1">
        <v>552.15</v>
      </c>
      <c r="E4363" s="24">
        <v>105.83233300000001</v>
      </c>
    </row>
    <row r="4364" spans="1:5" x14ac:dyDescent="0.6">
      <c r="A4364" s="4" t="s">
        <v>12</v>
      </c>
      <c r="B4364" s="4">
        <v>5</v>
      </c>
      <c r="C4364">
        <v>551.13</v>
      </c>
      <c r="D4364" s="1">
        <v>552.16</v>
      </c>
      <c r="E4364" s="24">
        <v>83.532499999999999</v>
      </c>
    </row>
    <row r="4365" spans="1:5" x14ac:dyDescent="0.6">
      <c r="A4365" s="4" t="s">
        <v>12</v>
      </c>
      <c r="B4365" s="4">
        <v>5</v>
      </c>
      <c r="C4365">
        <v>551.14</v>
      </c>
      <c r="D4365" s="1">
        <v>552.16999999999996</v>
      </c>
      <c r="E4365" s="24">
        <v>69.763999999999996</v>
      </c>
    </row>
    <row r="4366" spans="1:5" x14ac:dyDescent="0.6">
      <c r="A4366" s="4" t="s">
        <v>12</v>
      </c>
      <c r="B4366" s="4">
        <v>5</v>
      </c>
      <c r="C4366">
        <v>551.15</v>
      </c>
      <c r="D4366" s="1">
        <v>552.17999999999995</v>
      </c>
      <c r="E4366" s="24">
        <v>102.354</v>
      </c>
    </row>
    <row r="4367" spans="1:5" x14ac:dyDescent="0.6">
      <c r="A4367" s="4" t="s">
        <v>12</v>
      </c>
      <c r="B4367" s="4">
        <v>5</v>
      </c>
      <c r="C4367">
        <v>551.16</v>
      </c>
      <c r="D4367" s="1">
        <v>552.19000000000005</v>
      </c>
      <c r="E4367" s="24">
        <v>93.267499999999998</v>
      </c>
    </row>
    <row r="4368" spans="1:5" x14ac:dyDescent="0.6">
      <c r="A4368" s="4" t="s">
        <v>12</v>
      </c>
      <c r="B4368" s="4">
        <v>5</v>
      </c>
      <c r="C4368">
        <v>551.16999999999996</v>
      </c>
      <c r="D4368" s="1">
        <v>552.20000000000005</v>
      </c>
      <c r="E4368" s="24">
        <v>89</v>
      </c>
    </row>
    <row r="4369" spans="1:5" x14ac:dyDescent="0.6">
      <c r="A4369" s="4" t="s">
        <v>12</v>
      </c>
      <c r="B4369" s="4">
        <v>5</v>
      </c>
      <c r="C4369">
        <v>551.17999999999995</v>
      </c>
      <c r="D4369" s="1">
        <v>552.21</v>
      </c>
      <c r="E4369" s="24">
        <v>98.556399999999996</v>
      </c>
    </row>
    <row r="4370" spans="1:5" x14ac:dyDescent="0.6">
      <c r="A4370" s="4" t="s">
        <v>12</v>
      </c>
      <c r="B4370" s="4">
        <v>5</v>
      </c>
      <c r="C4370">
        <v>551.19000000000005</v>
      </c>
      <c r="D4370" s="1">
        <v>552.22</v>
      </c>
      <c r="E4370" s="24">
        <v>91.671333000000004</v>
      </c>
    </row>
    <row r="4371" spans="1:5" x14ac:dyDescent="0.6">
      <c r="A4371" s="4" t="s">
        <v>12</v>
      </c>
      <c r="B4371" s="4">
        <v>5</v>
      </c>
      <c r="C4371">
        <v>551.20000000000005</v>
      </c>
      <c r="D4371" s="1">
        <v>552.23</v>
      </c>
      <c r="E4371" s="24">
        <v>81.776332999999994</v>
      </c>
    </row>
    <row r="4372" spans="1:5" x14ac:dyDescent="0.6">
      <c r="A4372" s="4" t="s">
        <v>12</v>
      </c>
      <c r="B4372" s="4">
        <v>5</v>
      </c>
      <c r="C4372">
        <v>551.21</v>
      </c>
      <c r="D4372" s="1">
        <v>552.24</v>
      </c>
      <c r="E4372" s="24">
        <v>100.80540000000001</v>
      </c>
    </row>
    <row r="4373" spans="1:5" x14ac:dyDescent="0.6">
      <c r="A4373" s="4" t="s">
        <v>12</v>
      </c>
      <c r="B4373" s="4">
        <v>5</v>
      </c>
      <c r="C4373">
        <v>551.22</v>
      </c>
      <c r="D4373" s="1">
        <v>552.25</v>
      </c>
      <c r="E4373" s="24">
        <v>109.5642</v>
      </c>
    </row>
    <row r="4374" spans="1:5" x14ac:dyDescent="0.6">
      <c r="A4374" s="4" t="s">
        <v>12</v>
      </c>
      <c r="B4374" s="4">
        <v>5</v>
      </c>
      <c r="C4374">
        <v>551.23</v>
      </c>
      <c r="D4374" s="1">
        <v>552.26</v>
      </c>
      <c r="E4374" s="24">
        <v>92.677000000000007</v>
      </c>
    </row>
    <row r="4375" spans="1:5" x14ac:dyDescent="0.6">
      <c r="A4375" s="4" t="s">
        <v>12</v>
      </c>
      <c r="B4375" s="4">
        <v>5</v>
      </c>
      <c r="C4375">
        <v>551.24</v>
      </c>
      <c r="D4375" s="1">
        <v>552.27</v>
      </c>
      <c r="E4375" s="24">
        <v>96.983333000000002</v>
      </c>
    </row>
    <row r="4376" spans="1:5" x14ac:dyDescent="0.6">
      <c r="A4376" s="4" t="s">
        <v>12</v>
      </c>
      <c r="B4376" s="4">
        <v>5</v>
      </c>
      <c r="C4376">
        <v>551.25</v>
      </c>
      <c r="D4376" s="1">
        <v>552.28</v>
      </c>
      <c r="E4376" s="24">
        <v>97.736800000000002</v>
      </c>
    </row>
    <row r="4377" spans="1:5" x14ac:dyDescent="0.6">
      <c r="A4377" s="4" t="s">
        <v>12</v>
      </c>
      <c r="B4377" s="4">
        <v>5</v>
      </c>
      <c r="C4377">
        <v>551.26</v>
      </c>
      <c r="D4377" s="1">
        <v>552.29</v>
      </c>
      <c r="E4377" s="24">
        <v>99.263000000000005</v>
      </c>
    </row>
    <row r="4378" spans="1:5" x14ac:dyDescent="0.6">
      <c r="A4378" s="4" t="s">
        <v>12</v>
      </c>
      <c r="B4378" s="4">
        <v>5</v>
      </c>
      <c r="C4378">
        <v>551.27</v>
      </c>
      <c r="D4378" s="1">
        <v>552.29999999999995</v>
      </c>
      <c r="E4378" s="24">
        <v>94.646000000000001</v>
      </c>
    </row>
    <row r="4379" spans="1:5" x14ac:dyDescent="0.6">
      <c r="A4379" s="4" t="s">
        <v>12</v>
      </c>
      <c r="B4379" s="4">
        <v>5</v>
      </c>
      <c r="C4379">
        <v>551.28</v>
      </c>
      <c r="D4379" s="1">
        <v>552.30999999999995</v>
      </c>
      <c r="E4379" s="24">
        <v>98.418000000000006</v>
      </c>
    </row>
    <row r="4380" spans="1:5" x14ac:dyDescent="0.6">
      <c r="A4380" s="4" t="s">
        <v>12</v>
      </c>
      <c r="B4380" s="4">
        <v>5</v>
      </c>
      <c r="C4380">
        <v>551.29</v>
      </c>
      <c r="D4380" s="1">
        <v>552.32000000000005</v>
      </c>
      <c r="E4380" s="24">
        <v>101.090667</v>
      </c>
    </row>
    <row r="4381" spans="1:5" x14ac:dyDescent="0.6">
      <c r="A4381" s="4" t="s">
        <v>12</v>
      </c>
      <c r="B4381" s="4">
        <v>5</v>
      </c>
      <c r="C4381">
        <v>551.29999999999995</v>
      </c>
      <c r="D4381" s="1">
        <v>552.33000000000004</v>
      </c>
      <c r="E4381" s="24">
        <v>85.083500000000001</v>
      </c>
    </row>
    <row r="4382" spans="1:5" x14ac:dyDescent="0.6">
      <c r="A4382" s="4" t="s">
        <v>12</v>
      </c>
      <c r="B4382" s="4">
        <v>5</v>
      </c>
      <c r="C4382">
        <v>551.30999999999995</v>
      </c>
      <c r="D4382" s="1">
        <v>552.34</v>
      </c>
      <c r="E4382" s="24">
        <v>86.333332999999996</v>
      </c>
    </row>
    <row r="4383" spans="1:5" x14ac:dyDescent="0.6">
      <c r="A4383" s="4" t="s">
        <v>12</v>
      </c>
      <c r="B4383" s="4">
        <v>5</v>
      </c>
      <c r="C4383">
        <v>551.32000000000005</v>
      </c>
      <c r="D4383" s="1">
        <v>552.35</v>
      </c>
      <c r="E4383" s="24">
        <v>83.564999999999998</v>
      </c>
    </row>
    <row r="4384" spans="1:5" x14ac:dyDescent="0.6">
      <c r="A4384" s="4" t="s">
        <v>12</v>
      </c>
      <c r="B4384" s="4">
        <v>5</v>
      </c>
      <c r="C4384">
        <v>551.33000000000004</v>
      </c>
      <c r="D4384" s="1">
        <v>552.36</v>
      </c>
      <c r="E4384" s="24">
        <v>95.208332999999996</v>
      </c>
    </row>
    <row r="4385" spans="1:5" x14ac:dyDescent="0.6">
      <c r="A4385" s="4" t="s">
        <v>12</v>
      </c>
      <c r="B4385" s="4">
        <v>5</v>
      </c>
      <c r="C4385">
        <v>551.34</v>
      </c>
      <c r="D4385" s="1">
        <v>552.37</v>
      </c>
      <c r="E4385" s="24">
        <v>105.03</v>
      </c>
    </row>
    <row r="4386" spans="1:5" x14ac:dyDescent="0.6">
      <c r="A4386" s="4" t="s">
        <v>12</v>
      </c>
      <c r="B4386" s="4">
        <v>5</v>
      </c>
      <c r="C4386">
        <v>551.35</v>
      </c>
      <c r="D4386" s="1">
        <v>552.38</v>
      </c>
      <c r="E4386" s="24">
        <v>19.873999999999999</v>
      </c>
    </row>
    <row r="4387" spans="1:5" x14ac:dyDescent="0.6">
      <c r="A4387" s="4" t="s">
        <v>12</v>
      </c>
      <c r="B4387" s="4">
        <v>5</v>
      </c>
      <c r="C4387">
        <v>551.36</v>
      </c>
      <c r="D4387" s="1">
        <v>552.39</v>
      </c>
      <c r="E4387" s="24">
        <v>105.4915</v>
      </c>
    </row>
    <row r="4388" spans="1:5" x14ac:dyDescent="0.6">
      <c r="A4388" s="4" t="s">
        <v>12</v>
      </c>
      <c r="B4388" s="4">
        <v>5</v>
      </c>
      <c r="C4388">
        <v>551.37</v>
      </c>
      <c r="D4388" s="1">
        <v>552.4</v>
      </c>
      <c r="E4388" s="24">
        <v>105.934</v>
      </c>
    </row>
    <row r="4389" spans="1:5" x14ac:dyDescent="0.6">
      <c r="A4389" s="4" t="s">
        <v>12</v>
      </c>
      <c r="B4389" s="4">
        <v>5</v>
      </c>
      <c r="C4389">
        <v>551.38</v>
      </c>
      <c r="D4389" s="1">
        <v>552.41</v>
      </c>
      <c r="E4389" s="24">
        <v>102.5646</v>
      </c>
    </row>
    <row r="4390" spans="1:5" x14ac:dyDescent="0.6">
      <c r="A4390" s="4" t="s">
        <v>12</v>
      </c>
      <c r="B4390" s="4">
        <v>5</v>
      </c>
      <c r="C4390">
        <v>551.39</v>
      </c>
      <c r="D4390" s="1">
        <v>552.41999999999996</v>
      </c>
      <c r="E4390" s="24">
        <v>104.1015</v>
      </c>
    </row>
    <row r="4391" spans="1:5" x14ac:dyDescent="0.6">
      <c r="A4391" s="4" t="s">
        <v>12</v>
      </c>
      <c r="B4391" s="4">
        <v>5</v>
      </c>
      <c r="C4391">
        <v>551.4</v>
      </c>
      <c r="D4391" s="1">
        <v>552.42999999999995</v>
      </c>
      <c r="E4391" s="24">
        <v>103.853667</v>
      </c>
    </row>
    <row r="4392" spans="1:5" x14ac:dyDescent="0.6">
      <c r="A4392" s="4" t="s">
        <v>12</v>
      </c>
      <c r="B4392" s="4">
        <v>5</v>
      </c>
      <c r="C4392">
        <v>551.41</v>
      </c>
      <c r="D4392" s="1">
        <v>552.44000000000005</v>
      </c>
      <c r="E4392" s="24">
        <v>99.178200000000004</v>
      </c>
    </row>
    <row r="4393" spans="1:5" x14ac:dyDescent="0.6">
      <c r="A4393" s="4" t="s">
        <v>12</v>
      </c>
      <c r="B4393" s="4">
        <v>5</v>
      </c>
      <c r="C4393">
        <v>551.41999999999996</v>
      </c>
      <c r="D4393" s="1">
        <v>552.45000000000005</v>
      </c>
      <c r="E4393" s="24">
        <v>102.86920000000001</v>
      </c>
    </row>
    <row r="4394" spans="1:5" x14ac:dyDescent="0.6">
      <c r="A4394" s="4" t="s">
        <v>12</v>
      </c>
      <c r="B4394" s="4">
        <v>5</v>
      </c>
      <c r="C4394">
        <v>551.42999999999995</v>
      </c>
      <c r="D4394" s="1">
        <v>552.46</v>
      </c>
      <c r="E4394" s="24">
        <v>99.397999999999996</v>
      </c>
    </row>
    <row r="4395" spans="1:5" x14ac:dyDescent="0.6">
      <c r="A4395" s="4" t="s">
        <v>12</v>
      </c>
      <c r="B4395" s="4">
        <v>5</v>
      </c>
      <c r="C4395">
        <v>551.44000000000005</v>
      </c>
      <c r="D4395" s="1">
        <v>552.47</v>
      </c>
      <c r="E4395" s="24">
        <v>99.628167000000005</v>
      </c>
    </row>
    <row r="4396" spans="1:5" x14ac:dyDescent="0.6">
      <c r="A4396" s="4" t="s">
        <v>12</v>
      </c>
      <c r="B4396" s="4">
        <v>5</v>
      </c>
      <c r="C4396">
        <v>551.45000000000005</v>
      </c>
      <c r="D4396" s="1">
        <v>552.48</v>
      </c>
      <c r="E4396" s="24">
        <v>115.30759999999999</v>
      </c>
    </row>
    <row r="4397" spans="1:5" x14ac:dyDescent="0.6">
      <c r="A4397" s="4" t="s">
        <v>12</v>
      </c>
      <c r="B4397" s="4">
        <v>5</v>
      </c>
      <c r="C4397">
        <v>551.46</v>
      </c>
      <c r="D4397" s="1">
        <v>552.49</v>
      </c>
      <c r="E4397" s="24">
        <v>77.899000000000001</v>
      </c>
    </row>
    <row r="4398" spans="1:5" x14ac:dyDescent="0.6">
      <c r="A4398" s="4" t="s">
        <v>12</v>
      </c>
      <c r="B4398" s="4">
        <v>5</v>
      </c>
      <c r="C4398">
        <v>551.47</v>
      </c>
      <c r="D4398" s="1">
        <v>552.5</v>
      </c>
      <c r="E4398" s="24">
        <v>97.198499999999996</v>
      </c>
    </row>
    <row r="4399" spans="1:5" x14ac:dyDescent="0.6">
      <c r="A4399" s="4" t="s">
        <v>12</v>
      </c>
      <c r="B4399" s="4">
        <v>5</v>
      </c>
      <c r="C4399">
        <v>551.48</v>
      </c>
      <c r="D4399" s="1">
        <v>552.51</v>
      </c>
      <c r="E4399" s="24">
        <v>91.683000000000007</v>
      </c>
    </row>
    <row r="4400" spans="1:5" x14ac:dyDescent="0.6">
      <c r="A4400" s="4" t="s">
        <v>12</v>
      </c>
      <c r="B4400" s="4">
        <v>5</v>
      </c>
      <c r="C4400">
        <v>551.49</v>
      </c>
      <c r="D4400" s="1">
        <v>552.52</v>
      </c>
      <c r="E4400" s="24">
        <v>89.865333000000007</v>
      </c>
    </row>
    <row r="4401" spans="1:5" x14ac:dyDescent="0.6">
      <c r="A4401" s="4" t="s">
        <v>12</v>
      </c>
      <c r="B4401" s="4">
        <v>5</v>
      </c>
      <c r="C4401">
        <v>551.5</v>
      </c>
      <c r="D4401" s="1">
        <v>552.53</v>
      </c>
      <c r="E4401" s="24">
        <v>101.127167</v>
      </c>
    </row>
    <row r="4402" spans="1:5" x14ac:dyDescent="0.6">
      <c r="A4402" s="4" t="s">
        <v>12</v>
      </c>
      <c r="B4402" s="4">
        <v>5</v>
      </c>
      <c r="C4402">
        <v>551.51</v>
      </c>
      <c r="D4402" s="1">
        <v>552.54</v>
      </c>
      <c r="E4402" s="24">
        <v>97.487333000000007</v>
      </c>
    </row>
    <row r="4403" spans="1:5" x14ac:dyDescent="0.6">
      <c r="A4403" s="4" t="s">
        <v>12</v>
      </c>
      <c r="B4403" s="4">
        <v>5</v>
      </c>
      <c r="C4403">
        <v>551.52</v>
      </c>
      <c r="D4403" s="1">
        <v>552.54999999999995</v>
      </c>
      <c r="E4403" s="24">
        <v>97.682000000000002</v>
      </c>
    </row>
    <row r="4404" spans="1:5" x14ac:dyDescent="0.6">
      <c r="A4404" s="4" t="s">
        <v>12</v>
      </c>
      <c r="B4404" s="4">
        <v>5</v>
      </c>
      <c r="C4404">
        <v>551.53</v>
      </c>
      <c r="D4404" s="1">
        <v>552.55999999999995</v>
      </c>
      <c r="E4404" s="24">
        <v>101.0775</v>
      </c>
    </row>
    <row r="4405" spans="1:5" x14ac:dyDescent="0.6">
      <c r="A4405" s="4" t="s">
        <v>12</v>
      </c>
      <c r="B4405" s="4">
        <v>5</v>
      </c>
      <c r="C4405">
        <v>551.54</v>
      </c>
      <c r="D4405" s="1">
        <v>552.57000000000005</v>
      </c>
      <c r="E4405" s="24">
        <v>104.746667</v>
      </c>
    </row>
    <row r="4406" spans="1:5" x14ac:dyDescent="0.6">
      <c r="A4406" s="4" t="s">
        <v>12</v>
      </c>
      <c r="B4406" s="4">
        <v>5</v>
      </c>
      <c r="C4406">
        <v>551.54999999999995</v>
      </c>
      <c r="D4406" s="1">
        <v>552.58000000000004</v>
      </c>
      <c r="E4406" s="24">
        <v>100.788667</v>
      </c>
    </row>
    <row r="4407" spans="1:5" x14ac:dyDescent="0.6">
      <c r="A4407" s="4" t="s">
        <v>12</v>
      </c>
      <c r="B4407" s="4">
        <v>5</v>
      </c>
      <c r="C4407">
        <v>551.55999999999995</v>
      </c>
      <c r="D4407" s="1">
        <v>552.59</v>
      </c>
      <c r="E4407" s="24">
        <v>98.082499999999996</v>
      </c>
    </row>
    <row r="4408" spans="1:5" x14ac:dyDescent="0.6">
      <c r="A4408" s="4" t="s">
        <v>12</v>
      </c>
      <c r="B4408" s="4">
        <v>5</v>
      </c>
      <c r="C4408">
        <v>551.57000000000005</v>
      </c>
      <c r="D4408" s="1">
        <v>552.6</v>
      </c>
      <c r="E4408" s="24">
        <v>93.713999999999999</v>
      </c>
    </row>
    <row r="4409" spans="1:5" x14ac:dyDescent="0.6">
      <c r="A4409" s="4" t="s">
        <v>12</v>
      </c>
      <c r="B4409" s="4">
        <v>5</v>
      </c>
      <c r="C4409">
        <v>551.58000000000004</v>
      </c>
      <c r="D4409" s="1">
        <v>552.61</v>
      </c>
      <c r="E4409" s="24">
        <v>2.7995000000000001</v>
      </c>
    </row>
    <row r="4410" spans="1:5" x14ac:dyDescent="0.6">
      <c r="A4410" s="4" t="s">
        <v>12</v>
      </c>
      <c r="B4410" s="4">
        <v>5</v>
      </c>
      <c r="C4410">
        <v>551.59</v>
      </c>
      <c r="D4410" s="1">
        <v>552.62</v>
      </c>
      <c r="E4410" s="24">
        <v>100.562333</v>
      </c>
    </row>
    <row r="4411" spans="1:5" x14ac:dyDescent="0.6">
      <c r="A4411" s="4" t="s">
        <v>12</v>
      </c>
      <c r="B4411" s="4">
        <v>5</v>
      </c>
      <c r="C4411">
        <v>551.6</v>
      </c>
      <c r="D4411" s="1">
        <v>552.63</v>
      </c>
      <c r="E4411" s="24">
        <v>104.116333</v>
      </c>
    </row>
    <row r="4412" spans="1:5" x14ac:dyDescent="0.6">
      <c r="A4412" s="4" t="s">
        <v>12</v>
      </c>
      <c r="B4412" s="4">
        <v>5</v>
      </c>
      <c r="C4412">
        <v>551.61</v>
      </c>
      <c r="D4412" s="1">
        <v>552.64</v>
      </c>
      <c r="E4412" s="24">
        <v>100.741</v>
      </c>
    </row>
    <row r="4413" spans="1:5" x14ac:dyDescent="0.6">
      <c r="A4413" s="4" t="s">
        <v>12</v>
      </c>
      <c r="B4413" s="4">
        <v>5</v>
      </c>
      <c r="C4413">
        <v>551.62</v>
      </c>
      <c r="D4413" s="1">
        <v>552.65</v>
      </c>
      <c r="E4413" s="24">
        <v>99.0946</v>
      </c>
    </row>
    <row r="4414" spans="1:5" x14ac:dyDescent="0.6">
      <c r="A4414" s="4" t="s">
        <v>12</v>
      </c>
      <c r="B4414" s="4">
        <v>5</v>
      </c>
      <c r="C4414">
        <v>551.63</v>
      </c>
      <c r="D4414" s="1">
        <v>552.66</v>
      </c>
      <c r="E4414" s="24">
        <v>102.287667</v>
      </c>
    </row>
    <row r="4415" spans="1:5" x14ac:dyDescent="0.6">
      <c r="A4415" s="4" t="s">
        <v>12</v>
      </c>
      <c r="B4415" s="4">
        <v>5</v>
      </c>
      <c r="C4415">
        <v>551.64</v>
      </c>
      <c r="D4415" s="1">
        <v>552.66999999999996</v>
      </c>
      <c r="E4415" s="24">
        <v>101.816333</v>
      </c>
    </row>
    <row r="4416" spans="1:5" x14ac:dyDescent="0.6">
      <c r="A4416" s="4" t="s">
        <v>12</v>
      </c>
      <c r="B4416" s="4">
        <v>5</v>
      </c>
      <c r="C4416">
        <v>551.65</v>
      </c>
      <c r="D4416" s="1">
        <v>552.67999999999995</v>
      </c>
      <c r="E4416" s="24">
        <v>107.9216</v>
      </c>
    </row>
    <row r="4417" spans="1:5" x14ac:dyDescent="0.6">
      <c r="A4417" s="4" t="s">
        <v>12</v>
      </c>
      <c r="B4417" s="4">
        <v>5</v>
      </c>
      <c r="C4417">
        <v>551.66</v>
      </c>
      <c r="D4417" s="1">
        <v>552.69000000000005</v>
      </c>
      <c r="E4417" s="24">
        <v>107.813</v>
      </c>
    </row>
    <row r="4418" spans="1:5" x14ac:dyDescent="0.6">
      <c r="A4418" s="4" t="s">
        <v>12</v>
      </c>
      <c r="B4418" s="4">
        <v>5</v>
      </c>
      <c r="C4418">
        <v>551.66999999999996</v>
      </c>
      <c r="D4418" s="1">
        <v>552.70000000000005</v>
      </c>
      <c r="E4418" s="24">
        <v>113.34050000000001</v>
      </c>
    </row>
    <row r="4419" spans="1:5" x14ac:dyDescent="0.6">
      <c r="A4419" s="4" t="s">
        <v>12</v>
      </c>
      <c r="B4419" s="4">
        <v>5</v>
      </c>
      <c r="C4419">
        <v>551.67999999999995</v>
      </c>
      <c r="D4419" s="1">
        <v>552.71</v>
      </c>
      <c r="E4419" s="24">
        <v>121.928</v>
      </c>
    </row>
    <row r="4420" spans="1:5" x14ac:dyDescent="0.6">
      <c r="A4420" s="4" t="s">
        <v>12</v>
      </c>
      <c r="B4420" s="4">
        <v>5</v>
      </c>
      <c r="C4420">
        <v>551.69000000000005</v>
      </c>
      <c r="D4420" s="1">
        <v>552.72</v>
      </c>
      <c r="E4420" s="24">
        <v>105.5462</v>
      </c>
    </row>
    <row r="4421" spans="1:5" x14ac:dyDescent="0.6">
      <c r="A4421" s="4" t="s">
        <v>12</v>
      </c>
      <c r="B4421" s="4">
        <v>5</v>
      </c>
      <c r="C4421">
        <v>551.70000000000005</v>
      </c>
      <c r="D4421" s="1">
        <v>552.73</v>
      </c>
      <c r="E4421" s="24">
        <v>95.022000000000006</v>
      </c>
    </row>
    <row r="4422" spans="1:5" x14ac:dyDescent="0.6">
      <c r="A4422" s="4" t="s">
        <v>12</v>
      </c>
      <c r="B4422" s="4">
        <v>5</v>
      </c>
      <c r="C4422">
        <v>551.71</v>
      </c>
      <c r="D4422" s="1">
        <v>552.74</v>
      </c>
      <c r="E4422" s="24">
        <v>94.731333000000006</v>
      </c>
    </row>
    <row r="4423" spans="1:5" x14ac:dyDescent="0.6">
      <c r="A4423" s="4" t="s">
        <v>12</v>
      </c>
      <c r="B4423" s="4">
        <v>5</v>
      </c>
      <c r="C4423">
        <v>551.72</v>
      </c>
      <c r="D4423" s="1">
        <v>552.75</v>
      </c>
      <c r="E4423" s="24">
        <v>108.8372</v>
      </c>
    </row>
    <row r="4424" spans="1:5" x14ac:dyDescent="0.6">
      <c r="A4424" s="4" t="s">
        <v>12</v>
      </c>
      <c r="B4424" s="4">
        <v>5</v>
      </c>
      <c r="C4424">
        <v>551.73</v>
      </c>
      <c r="D4424" s="1">
        <v>552.76</v>
      </c>
      <c r="E4424" s="24">
        <v>116.819667</v>
      </c>
    </row>
    <row r="4425" spans="1:5" x14ac:dyDescent="0.6">
      <c r="A4425" s="4" t="s">
        <v>12</v>
      </c>
      <c r="B4425" s="4">
        <v>5</v>
      </c>
      <c r="C4425">
        <v>551.74</v>
      </c>
      <c r="D4425" s="1">
        <v>552.77</v>
      </c>
      <c r="E4425" s="24">
        <v>108.46</v>
      </c>
    </row>
    <row r="4426" spans="1:5" x14ac:dyDescent="0.6">
      <c r="A4426" s="4" t="s">
        <v>12</v>
      </c>
      <c r="B4426" s="4">
        <v>5</v>
      </c>
      <c r="C4426">
        <v>551.75</v>
      </c>
      <c r="D4426" s="1">
        <v>552.78</v>
      </c>
      <c r="E4426" s="24">
        <v>110.5</v>
      </c>
    </row>
    <row r="4427" spans="1:5" x14ac:dyDescent="0.6">
      <c r="A4427" s="4" t="s">
        <v>12</v>
      </c>
      <c r="B4427" s="4">
        <v>5</v>
      </c>
      <c r="C4427">
        <v>551.76</v>
      </c>
      <c r="D4427" s="1">
        <v>552.79</v>
      </c>
      <c r="E4427" s="24">
        <v>114.459</v>
      </c>
    </row>
    <row r="4428" spans="1:5" x14ac:dyDescent="0.6">
      <c r="A4428" s="4" t="s">
        <v>12</v>
      </c>
      <c r="B4428" s="4">
        <v>5</v>
      </c>
      <c r="C4428">
        <v>551.77</v>
      </c>
      <c r="D4428" s="1">
        <v>552.79999999999995</v>
      </c>
      <c r="E4428" s="24">
        <v>99.19</v>
      </c>
    </row>
    <row r="4429" spans="1:5" x14ac:dyDescent="0.6">
      <c r="A4429" s="4" t="s">
        <v>12</v>
      </c>
      <c r="B4429" s="4">
        <v>5</v>
      </c>
      <c r="C4429">
        <v>551.78</v>
      </c>
      <c r="D4429" s="1">
        <v>552.80999999999995</v>
      </c>
      <c r="E4429" s="24">
        <v>112.1125</v>
      </c>
    </row>
    <row r="4430" spans="1:5" x14ac:dyDescent="0.6">
      <c r="A4430" s="4" t="s">
        <v>12</v>
      </c>
      <c r="B4430" s="4">
        <v>5</v>
      </c>
      <c r="C4430">
        <v>551.79</v>
      </c>
      <c r="D4430" s="1">
        <v>552.82000000000005</v>
      </c>
      <c r="E4430" s="24">
        <v>98.697999999999993</v>
      </c>
    </row>
    <row r="4431" spans="1:5" x14ac:dyDescent="0.6">
      <c r="A4431" s="4" t="s">
        <v>12</v>
      </c>
      <c r="B4431" s="4">
        <v>5</v>
      </c>
      <c r="C4431">
        <v>551.79999999999995</v>
      </c>
      <c r="D4431" s="1">
        <v>552.83000000000004</v>
      </c>
      <c r="E4431" s="24">
        <v>107.843333</v>
      </c>
    </row>
    <row r="4432" spans="1:5" x14ac:dyDescent="0.6">
      <c r="A4432" s="4" t="s">
        <v>12</v>
      </c>
      <c r="B4432" s="4">
        <v>5</v>
      </c>
      <c r="C4432">
        <v>551.80999999999995</v>
      </c>
      <c r="D4432" s="1">
        <v>552.84</v>
      </c>
      <c r="E4432" s="24">
        <v>114.15133299999999</v>
      </c>
    </row>
    <row r="4433" spans="1:5" x14ac:dyDescent="0.6">
      <c r="A4433" s="4" t="s">
        <v>12</v>
      </c>
      <c r="B4433" s="4">
        <v>5</v>
      </c>
      <c r="C4433">
        <v>551.82000000000005</v>
      </c>
      <c r="D4433" s="1">
        <v>552.85</v>
      </c>
      <c r="E4433" s="24">
        <v>28.852599999999999</v>
      </c>
    </row>
    <row r="4434" spans="1:5" x14ac:dyDescent="0.6">
      <c r="A4434" s="4" t="s">
        <v>12</v>
      </c>
      <c r="B4434" s="4">
        <v>5</v>
      </c>
      <c r="C4434">
        <v>551.83000000000004</v>
      </c>
      <c r="D4434" s="1">
        <v>552.86</v>
      </c>
      <c r="E4434" s="24">
        <v>100.576667</v>
      </c>
    </row>
    <row r="4435" spans="1:5" x14ac:dyDescent="0.6">
      <c r="A4435" s="4" t="s">
        <v>12</v>
      </c>
      <c r="B4435" s="4">
        <v>5</v>
      </c>
      <c r="C4435">
        <v>551.84</v>
      </c>
      <c r="D4435" s="1">
        <v>552.87</v>
      </c>
      <c r="E4435" s="24">
        <v>93.875833</v>
      </c>
    </row>
    <row r="4436" spans="1:5" x14ac:dyDescent="0.6">
      <c r="A4436" s="4" t="s">
        <v>12</v>
      </c>
      <c r="B4436" s="4">
        <v>5</v>
      </c>
      <c r="C4436">
        <v>551.85</v>
      </c>
      <c r="D4436" s="1">
        <v>552.88</v>
      </c>
      <c r="E4436" s="24">
        <v>101.1036</v>
      </c>
    </row>
    <row r="4437" spans="1:5" x14ac:dyDescent="0.6">
      <c r="A4437" s="4" t="s">
        <v>12</v>
      </c>
      <c r="B4437" s="4">
        <v>5</v>
      </c>
      <c r="C4437">
        <v>551.86</v>
      </c>
      <c r="D4437" s="1">
        <v>552.89</v>
      </c>
      <c r="E4437" s="24">
        <v>107.352</v>
      </c>
    </row>
    <row r="4438" spans="1:5" x14ac:dyDescent="0.6">
      <c r="A4438" s="4" t="s">
        <v>12</v>
      </c>
      <c r="B4438" s="4">
        <v>5</v>
      </c>
      <c r="C4438">
        <v>551.87</v>
      </c>
      <c r="D4438" s="1">
        <v>552.9</v>
      </c>
      <c r="E4438" s="24">
        <v>109.4145</v>
      </c>
    </row>
    <row r="4439" spans="1:5" x14ac:dyDescent="0.6">
      <c r="A4439" s="4" t="s">
        <v>12</v>
      </c>
      <c r="B4439" s="4">
        <v>5</v>
      </c>
      <c r="C4439">
        <v>551.88</v>
      </c>
      <c r="D4439" s="1">
        <v>552.91</v>
      </c>
      <c r="E4439" s="24">
        <v>103.59399999999999</v>
      </c>
    </row>
    <row r="4440" spans="1:5" x14ac:dyDescent="0.6">
      <c r="A4440" s="4" t="s">
        <v>12</v>
      </c>
      <c r="B4440" s="4">
        <v>5</v>
      </c>
      <c r="C4440">
        <v>551.89</v>
      </c>
      <c r="D4440" s="1">
        <v>552.91999999999996</v>
      </c>
      <c r="E4440" s="24">
        <v>88.757599999999996</v>
      </c>
    </row>
    <row r="4441" spans="1:5" x14ac:dyDescent="0.6">
      <c r="A4441" s="4" t="s">
        <v>12</v>
      </c>
      <c r="B4441" s="4">
        <v>5</v>
      </c>
      <c r="C4441">
        <v>551.9</v>
      </c>
      <c r="D4441" s="1">
        <v>552.92999999999995</v>
      </c>
      <c r="E4441" s="24">
        <v>92.677499999999995</v>
      </c>
    </row>
    <row r="4442" spans="1:5" x14ac:dyDescent="0.6">
      <c r="A4442" s="4" t="s">
        <v>12</v>
      </c>
      <c r="B4442" s="4">
        <v>5</v>
      </c>
      <c r="C4442">
        <v>551.91</v>
      </c>
      <c r="D4442" s="1">
        <v>552.94000000000005</v>
      </c>
      <c r="E4442" s="24">
        <v>110.324</v>
      </c>
    </row>
    <row r="4443" spans="1:5" x14ac:dyDescent="0.6">
      <c r="A4443" s="4" t="s">
        <v>12</v>
      </c>
      <c r="B4443" s="4">
        <v>5</v>
      </c>
      <c r="C4443">
        <v>551.91999999999996</v>
      </c>
      <c r="D4443" s="1">
        <v>552.95000000000005</v>
      </c>
      <c r="E4443" s="24">
        <v>106.4104</v>
      </c>
    </row>
    <row r="4444" spans="1:5" x14ac:dyDescent="0.6">
      <c r="A4444" s="4" t="s">
        <v>12</v>
      </c>
      <c r="B4444" s="4">
        <v>5</v>
      </c>
      <c r="C4444">
        <v>551.92999999999995</v>
      </c>
      <c r="D4444" s="1">
        <v>552.96</v>
      </c>
      <c r="E4444" s="24">
        <v>97.677333000000004</v>
      </c>
    </row>
    <row r="4445" spans="1:5" x14ac:dyDescent="0.6">
      <c r="A4445" s="4" t="s">
        <v>12</v>
      </c>
      <c r="B4445" s="4">
        <v>5</v>
      </c>
      <c r="C4445">
        <v>551.94000000000005</v>
      </c>
      <c r="D4445" s="1">
        <v>552.97</v>
      </c>
      <c r="E4445" s="24">
        <v>104.855333</v>
      </c>
    </row>
    <row r="4446" spans="1:5" x14ac:dyDescent="0.6">
      <c r="A4446" s="4" t="s">
        <v>12</v>
      </c>
      <c r="B4446" s="4">
        <v>5</v>
      </c>
      <c r="C4446">
        <v>551.95000000000005</v>
      </c>
      <c r="D4446" s="1">
        <v>552.98</v>
      </c>
      <c r="E4446" s="24">
        <v>101.407667</v>
      </c>
    </row>
    <row r="4447" spans="1:5" x14ac:dyDescent="0.6">
      <c r="A4447" s="4" t="s">
        <v>12</v>
      </c>
      <c r="B4447" s="4">
        <v>5</v>
      </c>
      <c r="C4447">
        <v>551.96</v>
      </c>
      <c r="D4447" s="1">
        <v>552.99</v>
      </c>
      <c r="E4447" s="24">
        <v>109.376</v>
      </c>
    </row>
    <row r="4448" spans="1:5" x14ac:dyDescent="0.6">
      <c r="A4448" s="4" t="s">
        <v>12</v>
      </c>
      <c r="B4448" s="4">
        <v>5</v>
      </c>
      <c r="C4448">
        <v>551.97</v>
      </c>
      <c r="D4448" s="1">
        <v>553</v>
      </c>
      <c r="E4448" s="24">
        <v>68.724999999999994</v>
      </c>
    </row>
    <row r="4449" spans="1:5" x14ac:dyDescent="0.6">
      <c r="A4449" s="4" t="s">
        <v>12</v>
      </c>
      <c r="B4449" s="4">
        <v>5</v>
      </c>
      <c r="C4449">
        <v>551.98</v>
      </c>
      <c r="D4449" s="1">
        <v>553.01</v>
      </c>
      <c r="E4449" s="24">
        <v>99.683000000000007</v>
      </c>
    </row>
    <row r="4450" spans="1:5" x14ac:dyDescent="0.6">
      <c r="A4450" s="4" t="s">
        <v>12</v>
      </c>
      <c r="B4450" s="4">
        <v>5</v>
      </c>
      <c r="C4450">
        <v>551.99</v>
      </c>
      <c r="D4450" s="1">
        <v>553.02</v>
      </c>
      <c r="E4450" s="24">
        <v>121.46250000000001</v>
      </c>
    </row>
    <row r="4451" spans="1:5" x14ac:dyDescent="0.6">
      <c r="A4451" s="4" t="s">
        <v>12</v>
      </c>
      <c r="B4451" s="4">
        <v>5</v>
      </c>
      <c r="C4451">
        <v>552</v>
      </c>
      <c r="D4451" s="1">
        <v>553.03</v>
      </c>
      <c r="E4451" s="24">
        <v>101.605</v>
      </c>
    </row>
    <row r="4452" spans="1:5" x14ac:dyDescent="0.6">
      <c r="A4452" s="4" t="s">
        <v>12</v>
      </c>
      <c r="B4452" s="4">
        <v>5</v>
      </c>
      <c r="C4452">
        <v>552.01</v>
      </c>
      <c r="D4452" s="1">
        <v>553.04</v>
      </c>
      <c r="E4452" s="24">
        <v>93.033167000000006</v>
      </c>
    </row>
    <row r="4453" spans="1:5" x14ac:dyDescent="0.6">
      <c r="A4453" s="4" t="s">
        <v>12</v>
      </c>
      <c r="B4453" s="4">
        <v>5</v>
      </c>
      <c r="C4453">
        <v>552.02</v>
      </c>
      <c r="D4453" s="1">
        <v>553.04999999999995</v>
      </c>
      <c r="E4453" s="24">
        <v>108.563333</v>
      </c>
    </row>
    <row r="4454" spans="1:5" x14ac:dyDescent="0.6">
      <c r="A4454" s="4" t="s">
        <v>12</v>
      </c>
      <c r="B4454" s="4">
        <v>5</v>
      </c>
      <c r="C4454">
        <v>552.03</v>
      </c>
      <c r="D4454" s="1">
        <v>553.05999999999995</v>
      </c>
      <c r="E4454" s="24">
        <v>66.516000000000005</v>
      </c>
    </row>
    <row r="4455" spans="1:5" x14ac:dyDescent="0.6">
      <c r="A4455" s="4" t="s">
        <v>12</v>
      </c>
      <c r="B4455" s="4">
        <v>5</v>
      </c>
      <c r="C4455">
        <v>552.04</v>
      </c>
      <c r="D4455" s="1">
        <v>553.07000000000005</v>
      </c>
      <c r="E4455" s="24">
        <v>95.780167000000006</v>
      </c>
    </row>
    <row r="4456" spans="1:5" x14ac:dyDescent="0.6">
      <c r="A4456" s="4" t="s">
        <v>12</v>
      </c>
      <c r="B4456" s="4">
        <v>5</v>
      </c>
      <c r="C4456">
        <v>552.04999999999995</v>
      </c>
      <c r="D4456" s="1">
        <v>553.08000000000004</v>
      </c>
      <c r="E4456" s="24">
        <v>96.509332999999998</v>
      </c>
    </row>
    <row r="4457" spans="1:5" x14ac:dyDescent="0.6">
      <c r="A4457" s="4" t="s">
        <v>12</v>
      </c>
      <c r="B4457" s="4">
        <v>5</v>
      </c>
      <c r="C4457">
        <v>552.05999999999995</v>
      </c>
      <c r="D4457" s="1">
        <v>553.09</v>
      </c>
      <c r="E4457" s="24">
        <v>49.969000000000001</v>
      </c>
    </row>
    <row r="4458" spans="1:5" x14ac:dyDescent="0.6">
      <c r="A4458" s="4" t="s">
        <v>12</v>
      </c>
      <c r="B4458" s="4">
        <v>5</v>
      </c>
      <c r="C4458">
        <v>552.07000000000005</v>
      </c>
      <c r="D4458" s="1">
        <v>553.1</v>
      </c>
      <c r="E4458" s="24">
        <v>82.788499999999999</v>
      </c>
    </row>
    <row r="4459" spans="1:5" x14ac:dyDescent="0.6">
      <c r="A4459" s="4" t="s">
        <v>12</v>
      </c>
      <c r="B4459" s="4">
        <v>5</v>
      </c>
      <c r="C4459">
        <v>552.08000000000004</v>
      </c>
      <c r="D4459" s="1">
        <v>553.11</v>
      </c>
      <c r="E4459" s="24">
        <v>94</v>
      </c>
    </row>
    <row r="4460" spans="1:5" x14ac:dyDescent="0.6">
      <c r="A4460" s="4" t="s">
        <v>12</v>
      </c>
      <c r="B4460" s="4">
        <v>5</v>
      </c>
      <c r="C4460">
        <v>552.09</v>
      </c>
      <c r="D4460" s="1">
        <v>553.12</v>
      </c>
      <c r="E4460" s="24">
        <v>93.054000000000002</v>
      </c>
    </row>
    <row r="4461" spans="1:5" x14ac:dyDescent="0.6">
      <c r="A4461" s="4" t="s">
        <v>12</v>
      </c>
      <c r="B4461" s="4">
        <v>5</v>
      </c>
      <c r="C4461">
        <v>552.1</v>
      </c>
      <c r="D4461" s="1">
        <v>553.13</v>
      </c>
      <c r="E4461" s="24">
        <v>122.467167</v>
      </c>
    </row>
    <row r="4462" spans="1:5" x14ac:dyDescent="0.6">
      <c r="A4462" s="4" t="s">
        <v>12</v>
      </c>
      <c r="B4462" s="4">
        <v>5</v>
      </c>
      <c r="C4462">
        <v>552.11</v>
      </c>
      <c r="D4462" s="1">
        <v>553.14</v>
      </c>
      <c r="E4462" s="24">
        <v>112.534667</v>
      </c>
    </row>
    <row r="4463" spans="1:5" x14ac:dyDescent="0.6">
      <c r="A4463" s="4" t="s">
        <v>12</v>
      </c>
      <c r="B4463" s="4">
        <v>5</v>
      </c>
      <c r="C4463">
        <v>552.12</v>
      </c>
      <c r="D4463" s="1">
        <v>553.15</v>
      </c>
      <c r="E4463" s="24">
        <v>69.02</v>
      </c>
    </row>
    <row r="4464" spans="1:5" x14ac:dyDescent="0.6">
      <c r="A4464" s="4" t="s">
        <v>12</v>
      </c>
      <c r="B4464" s="4">
        <v>5</v>
      </c>
      <c r="C4464">
        <v>552.13</v>
      </c>
      <c r="D4464" s="1">
        <v>553.16</v>
      </c>
      <c r="E4464" s="24">
        <v>80.141800000000003</v>
      </c>
    </row>
    <row r="4465" spans="1:5" x14ac:dyDescent="0.6">
      <c r="A4465" s="4" t="s">
        <v>12</v>
      </c>
      <c r="B4465" s="4">
        <v>5</v>
      </c>
      <c r="C4465">
        <v>552.14</v>
      </c>
      <c r="D4465" s="1">
        <v>553.16999999999996</v>
      </c>
      <c r="E4465" s="24">
        <v>103.154667</v>
      </c>
    </row>
    <row r="4466" spans="1:5" x14ac:dyDescent="0.6">
      <c r="A4466" s="4" t="s">
        <v>12</v>
      </c>
      <c r="B4466" s="4">
        <v>5</v>
      </c>
      <c r="C4466">
        <v>552.15</v>
      </c>
      <c r="D4466" s="1">
        <v>553.17999999999995</v>
      </c>
      <c r="E4466" s="24">
        <v>97.859166999999999</v>
      </c>
    </row>
    <row r="4467" spans="1:5" x14ac:dyDescent="0.6">
      <c r="A4467" s="4" t="s">
        <v>12</v>
      </c>
      <c r="B4467" s="4">
        <v>5</v>
      </c>
      <c r="C4467">
        <v>552.16</v>
      </c>
      <c r="D4467" s="1">
        <v>553.19000000000005</v>
      </c>
      <c r="E4467" s="24">
        <v>87.78</v>
      </c>
    </row>
    <row r="4468" spans="1:5" x14ac:dyDescent="0.6">
      <c r="A4468" s="4" t="s">
        <v>12</v>
      </c>
      <c r="B4468" s="4">
        <v>5</v>
      </c>
      <c r="C4468">
        <v>552.16999999999996</v>
      </c>
      <c r="D4468" s="1">
        <v>553.20000000000005</v>
      </c>
      <c r="E4468" s="24">
        <v>83.628</v>
      </c>
    </row>
    <row r="4469" spans="1:5" x14ac:dyDescent="0.6">
      <c r="A4469" s="4" t="s">
        <v>12</v>
      </c>
      <c r="B4469" s="4">
        <v>5</v>
      </c>
      <c r="C4469">
        <v>552.17999999999995</v>
      </c>
      <c r="D4469" s="1">
        <v>553.21</v>
      </c>
      <c r="E4469" s="24">
        <v>73.354500000000002</v>
      </c>
    </row>
    <row r="4470" spans="1:5" x14ac:dyDescent="0.6">
      <c r="A4470" s="4" t="s">
        <v>12</v>
      </c>
      <c r="B4470" s="4">
        <v>5</v>
      </c>
      <c r="C4470">
        <v>552.19000000000005</v>
      </c>
      <c r="D4470" s="1">
        <v>553.22</v>
      </c>
      <c r="E4470" s="24">
        <v>102</v>
      </c>
    </row>
    <row r="4471" spans="1:5" x14ac:dyDescent="0.6">
      <c r="A4471" s="4" t="s">
        <v>12</v>
      </c>
      <c r="B4471" s="4">
        <v>5</v>
      </c>
      <c r="C4471">
        <v>552.20000000000005</v>
      </c>
      <c r="D4471" s="1">
        <v>553.23</v>
      </c>
      <c r="E4471" s="24">
        <v>91.132666999999998</v>
      </c>
    </row>
    <row r="4472" spans="1:5" x14ac:dyDescent="0.6">
      <c r="A4472" s="4" t="s">
        <v>12</v>
      </c>
      <c r="B4472" s="4">
        <v>5</v>
      </c>
      <c r="C4472">
        <v>552.21</v>
      </c>
      <c r="D4472" s="1">
        <v>553.24</v>
      </c>
      <c r="E4472" s="24">
        <v>91.976667000000006</v>
      </c>
    </row>
    <row r="4473" spans="1:5" x14ac:dyDescent="0.6">
      <c r="A4473" s="4" t="s">
        <v>12</v>
      </c>
      <c r="B4473" s="4">
        <v>5</v>
      </c>
      <c r="C4473">
        <v>552.22</v>
      </c>
      <c r="D4473" s="1">
        <v>553.25</v>
      </c>
      <c r="E4473" s="24">
        <v>73.605666999999997</v>
      </c>
    </row>
    <row r="4474" spans="1:5" x14ac:dyDescent="0.6">
      <c r="A4474" s="4" t="s">
        <v>12</v>
      </c>
      <c r="B4474" s="4">
        <v>5</v>
      </c>
      <c r="C4474">
        <v>552.23</v>
      </c>
      <c r="D4474" s="1">
        <v>553.26</v>
      </c>
      <c r="E4474" s="24">
        <v>78.375</v>
      </c>
    </row>
    <row r="4475" spans="1:5" x14ac:dyDescent="0.6">
      <c r="A4475" s="4" t="s">
        <v>12</v>
      </c>
      <c r="B4475" s="4">
        <v>5</v>
      </c>
      <c r="C4475">
        <v>552.24</v>
      </c>
      <c r="D4475" s="1">
        <v>553.27</v>
      </c>
      <c r="E4475" s="24">
        <v>99.888499999999993</v>
      </c>
    </row>
    <row r="4476" spans="1:5" x14ac:dyDescent="0.6">
      <c r="A4476" s="4" t="s">
        <v>12</v>
      </c>
      <c r="B4476" s="4">
        <v>5</v>
      </c>
      <c r="C4476">
        <v>552.25</v>
      </c>
      <c r="D4476" s="1">
        <v>553.28</v>
      </c>
      <c r="E4476" s="24">
        <v>66.221333000000001</v>
      </c>
    </row>
    <row r="4477" spans="1:5" x14ac:dyDescent="0.6">
      <c r="A4477" s="4" t="s">
        <v>12</v>
      </c>
      <c r="B4477" s="4">
        <v>5</v>
      </c>
      <c r="C4477">
        <v>552.26</v>
      </c>
      <c r="D4477" s="1">
        <v>553.29</v>
      </c>
      <c r="E4477" s="24">
        <v>81</v>
      </c>
    </row>
    <row r="4478" spans="1:5" x14ac:dyDescent="0.6">
      <c r="A4478" s="4" t="s">
        <v>12</v>
      </c>
      <c r="B4478" s="4">
        <v>5</v>
      </c>
      <c r="C4478">
        <v>552.27</v>
      </c>
      <c r="D4478" s="1">
        <v>553.29999999999995</v>
      </c>
      <c r="E4478" s="24">
        <v>86.953000000000003</v>
      </c>
    </row>
    <row r="4479" spans="1:5" x14ac:dyDescent="0.6">
      <c r="A4479" s="4" t="s">
        <v>12</v>
      </c>
      <c r="B4479" s="4">
        <v>5</v>
      </c>
      <c r="C4479">
        <v>552.28</v>
      </c>
      <c r="D4479" s="1">
        <v>553.30999999999995</v>
      </c>
      <c r="E4479" s="24">
        <v>81.518000000000001</v>
      </c>
    </row>
    <row r="4480" spans="1:5" x14ac:dyDescent="0.6">
      <c r="A4480" s="4" t="s">
        <v>12</v>
      </c>
      <c r="B4480" s="4">
        <v>5</v>
      </c>
      <c r="C4480">
        <v>552.29</v>
      </c>
      <c r="D4480" s="1">
        <v>553.32000000000005</v>
      </c>
      <c r="E4480" s="24">
        <v>85.421400000000006</v>
      </c>
    </row>
    <row r="4481" spans="1:5" x14ac:dyDescent="0.6">
      <c r="A4481" s="4" t="s">
        <v>12</v>
      </c>
      <c r="B4481" s="4">
        <v>5</v>
      </c>
      <c r="C4481">
        <v>552.29999999999995</v>
      </c>
      <c r="D4481" s="1">
        <v>553.33000000000004</v>
      </c>
      <c r="E4481" s="24">
        <v>88.061000000000007</v>
      </c>
    </row>
    <row r="4482" spans="1:5" x14ac:dyDescent="0.6">
      <c r="A4482" s="4" t="s">
        <v>12</v>
      </c>
      <c r="B4482" s="4">
        <v>5</v>
      </c>
      <c r="C4482">
        <v>552.30999999999995</v>
      </c>
      <c r="D4482" s="1">
        <v>553.34</v>
      </c>
      <c r="E4482" s="24">
        <v>96.501333000000002</v>
      </c>
    </row>
    <row r="4483" spans="1:5" x14ac:dyDescent="0.6">
      <c r="A4483" s="4" t="s">
        <v>12</v>
      </c>
      <c r="B4483" s="4">
        <v>5</v>
      </c>
      <c r="C4483">
        <v>552.32000000000005</v>
      </c>
      <c r="D4483" s="1">
        <v>553.35</v>
      </c>
      <c r="E4483" s="24">
        <v>92.273200000000003</v>
      </c>
    </row>
    <row r="4484" spans="1:5" x14ac:dyDescent="0.6">
      <c r="A4484" s="4" t="s">
        <v>12</v>
      </c>
      <c r="B4484" s="4">
        <v>5</v>
      </c>
      <c r="C4484">
        <v>552.33000000000004</v>
      </c>
      <c r="D4484" s="1">
        <v>553.36</v>
      </c>
      <c r="E4484" s="24">
        <v>60.840600000000002</v>
      </c>
    </row>
    <row r="4485" spans="1:5" x14ac:dyDescent="0.6">
      <c r="A4485" s="4" t="s">
        <v>12</v>
      </c>
      <c r="B4485" s="4">
        <v>5</v>
      </c>
      <c r="C4485">
        <v>552.34</v>
      </c>
      <c r="D4485" s="1">
        <v>553.37</v>
      </c>
      <c r="E4485" s="24">
        <v>81.376999999999995</v>
      </c>
    </row>
    <row r="4486" spans="1:5" x14ac:dyDescent="0.6">
      <c r="A4486" s="4" t="s">
        <v>12</v>
      </c>
      <c r="B4486" s="4">
        <v>5</v>
      </c>
      <c r="C4486">
        <v>552.35</v>
      </c>
      <c r="D4486" s="1">
        <v>553.38</v>
      </c>
      <c r="E4486" s="24">
        <v>87.436999999999998</v>
      </c>
    </row>
    <row r="4487" spans="1:5" x14ac:dyDescent="0.6">
      <c r="A4487" s="4" t="s">
        <v>12</v>
      </c>
      <c r="B4487" s="4">
        <v>5</v>
      </c>
      <c r="C4487">
        <v>552.36</v>
      </c>
      <c r="D4487" s="1">
        <v>553.39</v>
      </c>
      <c r="E4487" s="24">
        <v>74.708200000000005</v>
      </c>
    </row>
    <row r="4488" spans="1:5" x14ac:dyDescent="0.6">
      <c r="A4488" s="4" t="s">
        <v>12</v>
      </c>
      <c r="B4488" s="4">
        <v>5</v>
      </c>
      <c r="C4488">
        <v>552.37</v>
      </c>
      <c r="D4488" s="1">
        <v>553.4</v>
      </c>
      <c r="E4488" s="24">
        <v>95.896000000000001</v>
      </c>
    </row>
    <row r="4489" spans="1:5" x14ac:dyDescent="0.6">
      <c r="A4489" s="4" t="s">
        <v>12</v>
      </c>
      <c r="B4489" s="4">
        <v>5</v>
      </c>
      <c r="C4489">
        <v>552.38</v>
      </c>
      <c r="D4489" s="1">
        <v>553.41</v>
      </c>
      <c r="E4489" s="24">
        <v>90.021000000000001</v>
      </c>
    </row>
    <row r="4490" spans="1:5" x14ac:dyDescent="0.6">
      <c r="A4490" s="4" t="s">
        <v>12</v>
      </c>
      <c r="B4490" s="4">
        <v>5</v>
      </c>
      <c r="C4490">
        <v>552.39</v>
      </c>
      <c r="D4490" s="1">
        <v>553.41999999999996</v>
      </c>
      <c r="E4490" s="24">
        <v>100.22199999999999</v>
      </c>
    </row>
    <row r="4491" spans="1:5" x14ac:dyDescent="0.6">
      <c r="A4491" s="4" t="s">
        <v>12</v>
      </c>
      <c r="B4491" s="4">
        <v>5</v>
      </c>
      <c r="C4491">
        <v>552.4</v>
      </c>
      <c r="D4491" s="1">
        <v>553.42999999999995</v>
      </c>
      <c r="E4491" s="24">
        <v>55.110666999999999</v>
      </c>
    </row>
    <row r="4492" spans="1:5" x14ac:dyDescent="0.6">
      <c r="A4492" s="4" t="s">
        <v>12</v>
      </c>
      <c r="B4492" s="4">
        <v>5</v>
      </c>
      <c r="C4492">
        <v>552.41</v>
      </c>
      <c r="D4492" s="1">
        <v>553.44000000000005</v>
      </c>
      <c r="E4492" s="24">
        <v>87.927166999999997</v>
      </c>
    </row>
    <row r="4493" spans="1:5" x14ac:dyDescent="0.6">
      <c r="A4493" s="4" t="s">
        <v>12</v>
      </c>
      <c r="B4493" s="4">
        <v>5</v>
      </c>
      <c r="C4493">
        <v>552.41999999999996</v>
      </c>
      <c r="D4493" s="1">
        <v>553.45000000000005</v>
      </c>
      <c r="E4493" s="24">
        <v>84.284000000000006</v>
      </c>
    </row>
    <row r="4494" spans="1:5" x14ac:dyDescent="0.6">
      <c r="A4494" s="4" t="s">
        <v>12</v>
      </c>
      <c r="B4494" s="4">
        <v>5</v>
      </c>
      <c r="C4494">
        <v>552.42999999999995</v>
      </c>
      <c r="D4494" s="1">
        <v>553.46</v>
      </c>
      <c r="E4494" s="24">
        <v>101.134</v>
      </c>
    </row>
    <row r="4495" spans="1:5" x14ac:dyDescent="0.6">
      <c r="A4495" s="4" t="s">
        <v>12</v>
      </c>
      <c r="B4495" s="4">
        <v>5</v>
      </c>
      <c r="C4495">
        <v>552.44000000000005</v>
      </c>
      <c r="D4495" s="1">
        <v>553.47</v>
      </c>
      <c r="E4495" s="24">
        <v>103.57766700000001</v>
      </c>
    </row>
    <row r="4496" spans="1:5" x14ac:dyDescent="0.6">
      <c r="A4496" s="4" t="s">
        <v>12</v>
      </c>
      <c r="B4496" s="4">
        <v>5</v>
      </c>
      <c r="C4496">
        <v>552.45000000000005</v>
      </c>
      <c r="D4496" s="1">
        <v>553.48</v>
      </c>
      <c r="E4496" s="24">
        <v>105.658333</v>
      </c>
    </row>
    <row r="4497" spans="1:6" x14ac:dyDescent="0.6">
      <c r="A4497" s="4" t="s">
        <v>12</v>
      </c>
      <c r="B4497" s="4">
        <v>5</v>
      </c>
      <c r="C4497">
        <v>552.46</v>
      </c>
      <c r="D4497" s="1">
        <v>553.49</v>
      </c>
      <c r="E4497" s="24">
        <v>68.034000000000006</v>
      </c>
    </row>
    <row r="4498" spans="1:6" x14ac:dyDescent="0.6">
      <c r="A4498" s="4" t="s">
        <v>12</v>
      </c>
      <c r="B4498" s="4">
        <v>5</v>
      </c>
      <c r="C4498">
        <v>552.47</v>
      </c>
      <c r="D4498" s="1">
        <v>553.5</v>
      </c>
      <c r="E4498" s="24">
        <v>77.441000000000003</v>
      </c>
    </row>
    <row r="4499" spans="1:6" x14ac:dyDescent="0.6">
      <c r="A4499" s="4" t="s">
        <v>12</v>
      </c>
      <c r="B4499" s="4">
        <v>5</v>
      </c>
      <c r="C4499">
        <v>552.48</v>
      </c>
      <c r="D4499" s="1">
        <v>553.51</v>
      </c>
      <c r="E4499" s="24">
        <v>85</v>
      </c>
    </row>
    <row r="4500" spans="1:6" x14ac:dyDescent="0.6">
      <c r="A4500" s="4" t="s">
        <v>12</v>
      </c>
      <c r="B4500" s="4">
        <v>5</v>
      </c>
      <c r="C4500">
        <v>552.49</v>
      </c>
      <c r="D4500" s="1">
        <v>553.52</v>
      </c>
      <c r="E4500" s="24">
        <v>87</v>
      </c>
    </row>
    <row r="4501" spans="1:6" x14ac:dyDescent="0.6">
      <c r="A4501" s="5" t="s">
        <v>12</v>
      </c>
      <c r="B4501" s="5">
        <v>5</v>
      </c>
      <c r="C4501" s="3">
        <v>552.5</v>
      </c>
      <c r="D4501" s="8">
        <v>553.53</v>
      </c>
      <c r="E4501" s="25">
        <v>87.333332999999996</v>
      </c>
      <c r="F4501" s="3"/>
    </row>
    <row r="4502" spans="1:6" x14ac:dyDescent="0.6">
      <c r="A4502" s="4" t="s">
        <v>12</v>
      </c>
      <c r="B4502" s="4">
        <v>6</v>
      </c>
      <c r="C4502">
        <v>552.51</v>
      </c>
      <c r="D4502" s="1">
        <v>553.54</v>
      </c>
      <c r="E4502" s="24">
        <v>75.666667000000004</v>
      </c>
    </row>
    <row r="4503" spans="1:6" x14ac:dyDescent="0.6">
      <c r="A4503" s="4" t="s">
        <v>12</v>
      </c>
      <c r="B4503" s="4">
        <v>6</v>
      </c>
      <c r="C4503">
        <v>552.52</v>
      </c>
      <c r="D4503" s="1">
        <v>553.54999999999995</v>
      </c>
      <c r="E4503" s="24">
        <v>35.5</v>
      </c>
    </row>
    <row r="4504" spans="1:6" x14ac:dyDescent="0.6">
      <c r="A4504" s="4" t="s">
        <v>12</v>
      </c>
      <c r="B4504" s="4">
        <v>6</v>
      </c>
      <c r="C4504">
        <v>552.53</v>
      </c>
      <c r="D4504" s="1">
        <v>553.55999999999995</v>
      </c>
      <c r="E4504" s="24">
        <v>53.4</v>
      </c>
    </row>
    <row r="4505" spans="1:6" x14ac:dyDescent="0.6">
      <c r="A4505" s="4" t="s">
        <v>12</v>
      </c>
      <c r="B4505" s="4">
        <v>6</v>
      </c>
      <c r="C4505">
        <v>552.54</v>
      </c>
      <c r="D4505" s="1">
        <v>553.57000000000005</v>
      </c>
      <c r="E4505" s="24">
        <v>75.333332999999996</v>
      </c>
    </row>
    <row r="4506" spans="1:6" x14ac:dyDescent="0.6">
      <c r="A4506" s="4" t="s">
        <v>12</v>
      </c>
      <c r="B4506" s="4">
        <v>6</v>
      </c>
      <c r="C4506">
        <v>552.54999999999995</v>
      </c>
      <c r="D4506" s="1">
        <v>553.58000000000004</v>
      </c>
      <c r="E4506" s="24">
        <v>76.833332999999996</v>
      </c>
    </row>
    <row r="4507" spans="1:6" x14ac:dyDescent="0.6">
      <c r="A4507" s="4" t="s">
        <v>12</v>
      </c>
      <c r="B4507" s="4">
        <v>6</v>
      </c>
      <c r="C4507">
        <v>552.55999999999995</v>
      </c>
      <c r="D4507" s="1">
        <v>553.59</v>
      </c>
      <c r="E4507" s="24">
        <v>71</v>
      </c>
    </row>
    <row r="4508" spans="1:6" x14ac:dyDescent="0.6">
      <c r="A4508" s="4" t="s">
        <v>12</v>
      </c>
      <c r="B4508" s="4">
        <v>6</v>
      </c>
      <c r="C4508">
        <v>552.57000000000005</v>
      </c>
      <c r="D4508" s="1">
        <v>553.6</v>
      </c>
      <c r="E4508" s="24">
        <v>82</v>
      </c>
    </row>
    <row r="4509" spans="1:6" x14ac:dyDescent="0.6">
      <c r="A4509" s="4" t="s">
        <v>12</v>
      </c>
      <c r="B4509" s="4">
        <v>6</v>
      </c>
      <c r="C4509">
        <v>552.58000000000004</v>
      </c>
      <c r="D4509" s="1">
        <v>553.61</v>
      </c>
      <c r="E4509" s="24">
        <v>91</v>
      </c>
    </row>
    <row r="4510" spans="1:6" x14ac:dyDescent="0.6">
      <c r="A4510" s="4" t="s">
        <v>12</v>
      </c>
      <c r="B4510" s="4">
        <v>6</v>
      </c>
      <c r="C4510">
        <v>552.59</v>
      </c>
      <c r="D4510" s="1">
        <v>553.62</v>
      </c>
      <c r="E4510" s="24">
        <v>87</v>
      </c>
    </row>
    <row r="4511" spans="1:6" x14ac:dyDescent="0.6">
      <c r="A4511" s="4" t="s">
        <v>12</v>
      </c>
      <c r="B4511" s="4">
        <v>6</v>
      </c>
      <c r="C4511">
        <v>552.6</v>
      </c>
      <c r="D4511" s="1">
        <v>553.63</v>
      </c>
      <c r="E4511" s="24">
        <v>87.8</v>
      </c>
    </row>
    <row r="4512" spans="1:6" x14ac:dyDescent="0.6">
      <c r="A4512" s="4" t="s">
        <v>12</v>
      </c>
      <c r="B4512" s="4">
        <v>6</v>
      </c>
      <c r="C4512">
        <v>552.61</v>
      </c>
      <c r="D4512" s="1">
        <v>553.64</v>
      </c>
      <c r="E4512" s="24">
        <v>91.166667000000004</v>
      </c>
    </row>
    <row r="4513" spans="1:5" x14ac:dyDescent="0.6">
      <c r="A4513" s="4" t="s">
        <v>12</v>
      </c>
      <c r="B4513" s="4">
        <v>6</v>
      </c>
      <c r="C4513">
        <v>552.62</v>
      </c>
      <c r="D4513" s="1">
        <v>553.65</v>
      </c>
      <c r="E4513" s="24">
        <v>91</v>
      </c>
    </row>
    <row r="4514" spans="1:5" x14ac:dyDescent="0.6">
      <c r="A4514" s="4" t="s">
        <v>12</v>
      </c>
      <c r="B4514" s="4">
        <v>6</v>
      </c>
      <c r="C4514">
        <v>552.63</v>
      </c>
      <c r="D4514" s="1">
        <v>553.66</v>
      </c>
      <c r="E4514" s="24">
        <v>87</v>
      </c>
    </row>
    <row r="4515" spans="1:5" x14ac:dyDescent="0.6">
      <c r="A4515" s="4" t="s">
        <v>12</v>
      </c>
      <c r="B4515" s="4">
        <v>6</v>
      </c>
      <c r="C4515">
        <v>552.64</v>
      </c>
      <c r="D4515" s="1">
        <v>553.66999999999996</v>
      </c>
      <c r="E4515" s="24">
        <v>92.333332999999996</v>
      </c>
    </row>
    <row r="4516" spans="1:5" x14ac:dyDescent="0.6">
      <c r="A4516" s="4" t="s">
        <v>12</v>
      </c>
      <c r="B4516" s="4">
        <v>6</v>
      </c>
      <c r="C4516">
        <v>552.65</v>
      </c>
      <c r="D4516" s="1">
        <v>553.67999999999995</v>
      </c>
      <c r="E4516" s="24">
        <v>71</v>
      </c>
    </row>
    <row r="4517" spans="1:5" x14ac:dyDescent="0.6">
      <c r="A4517" s="4" t="s">
        <v>12</v>
      </c>
      <c r="B4517" s="4">
        <v>6</v>
      </c>
      <c r="C4517">
        <v>552.66</v>
      </c>
      <c r="D4517" s="1">
        <v>553.69000000000005</v>
      </c>
      <c r="E4517" s="24">
        <v>102.333333</v>
      </c>
    </row>
    <row r="4518" spans="1:5" x14ac:dyDescent="0.6">
      <c r="A4518" s="4" t="s">
        <v>12</v>
      </c>
      <c r="B4518" s="4">
        <v>6</v>
      </c>
      <c r="C4518">
        <v>552.66999999999996</v>
      </c>
      <c r="D4518" s="1">
        <v>553.70000000000005</v>
      </c>
      <c r="E4518" s="24">
        <v>89.5</v>
      </c>
    </row>
    <row r="4519" spans="1:5" x14ac:dyDescent="0.6">
      <c r="A4519" s="4" t="s">
        <v>12</v>
      </c>
      <c r="B4519" s="4">
        <v>6</v>
      </c>
      <c r="C4519">
        <v>552.67999999999995</v>
      </c>
      <c r="D4519" s="1">
        <v>553.71</v>
      </c>
      <c r="E4519" s="24">
        <v>85</v>
      </c>
    </row>
    <row r="4520" spans="1:5" x14ac:dyDescent="0.6">
      <c r="A4520" s="4" t="s">
        <v>12</v>
      </c>
      <c r="B4520" s="4">
        <v>6</v>
      </c>
      <c r="C4520">
        <v>552.69000000000005</v>
      </c>
      <c r="D4520" s="1">
        <v>553.72</v>
      </c>
      <c r="E4520" s="24">
        <v>87</v>
      </c>
    </row>
    <row r="4521" spans="1:5" x14ac:dyDescent="0.6">
      <c r="A4521" s="4" t="s">
        <v>12</v>
      </c>
      <c r="B4521" s="4">
        <v>6</v>
      </c>
      <c r="C4521">
        <v>552.70000000000005</v>
      </c>
      <c r="D4521" s="1">
        <v>553.73</v>
      </c>
      <c r="E4521" s="24">
        <v>84.166667000000004</v>
      </c>
    </row>
    <row r="4522" spans="1:5" x14ac:dyDescent="0.6">
      <c r="A4522" s="4" t="s">
        <v>12</v>
      </c>
      <c r="B4522" s="4">
        <v>6</v>
      </c>
      <c r="C4522">
        <v>552.71</v>
      </c>
      <c r="D4522" s="1">
        <v>553.74</v>
      </c>
      <c r="E4522" s="24">
        <v>85.333332999999996</v>
      </c>
    </row>
    <row r="4523" spans="1:5" x14ac:dyDescent="0.6">
      <c r="A4523" s="4" t="s">
        <v>12</v>
      </c>
      <c r="B4523" s="4">
        <v>6</v>
      </c>
      <c r="C4523">
        <v>552.72</v>
      </c>
      <c r="D4523" s="1">
        <v>553.75</v>
      </c>
      <c r="E4523" s="24">
        <v>90.666667000000004</v>
      </c>
    </row>
    <row r="4524" spans="1:5" x14ac:dyDescent="0.6">
      <c r="A4524" s="4" t="s">
        <v>12</v>
      </c>
      <c r="B4524" s="4">
        <v>6</v>
      </c>
      <c r="C4524">
        <v>552.73</v>
      </c>
      <c r="D4524" s="1">
        <v>553.76</v>
      </c>
      <c r="E4524" s="24">
        <v>95</v>
      </c>
    </row>
    <row r="4525" spans="1:5" x14ac:dyDescent="0.6">
      <c r="A4525" s="4" t="s">
        <v>12</v>
      </c>
      <c r="B4525" s="4">
        <v>6</v>
      </c>
      <c r="C4525">
        <v>552.74</v>
      </c>
      <c r="D4525" s="1">
        <v>553.77</v>
      </c>
      <c r="E4525" s="24">
        <v>95</v>
      </c>
    </row>
    <row r="4526" spans="1:5" x14ac:dyDescent="0.6">
      <c r="A4526" s="4" t="s">
        <v>12</v>
      </c>
      <c r="B4526" s="4">
        <v>6</v>
      </c>
      <c r="C4526">
        <v>552.75</v>
      </c>
      <c r="D4526" s="1">
        <v>553.78</v>
      </c>
      <c r="E4526" s="24">
        <v>97.833332999999996</v>
      </c>
    </row>
    <row r="4527" spans="1:5" x14ac:dyDescent="0.6">
      <c r="A4527" s="4" t="s">
        <v>12</v>
      </c>
      <c r="B4527" s="4">
        <v>6</v>
      </c>
      <c r="C4527">
        <v>552.76</v>
      </c>
      <c r="D4527" s="1">
        <v>553.79</v>
      </c>
      <c r="E4527" s="24">
        <v>87.2</v>
      </c>
    </row>
    <row r="4528" spans="1:5" x14ac:dyDescent="0.6">
      <c r="A4528" s="4" t="s">
        <v>12</v>
      </c>
      <c r="B4528" s="4">
        <v>6</v>
      </c>
      <c r="C4528">
        <v>552.77</v>
      </c>
      <c r="D4528" s="1">
        <v>553.79999999999995</v>
      </c>
      <c r="E4528" s="24">
        <v>94</v>
      </c>
    </row>
    <row r="4529" spans="1:5" x14ac:dyDescent="0.6">
      <c r="A4529" s="4" t="s">
        <v>12</v>
      </c>
      <c r="B4529" s="4">
        <v>6</v>
      </c>
      <c r="C4529">
        <v>552.78</v>
      </c>
      <c r="D4529" s="1">
        <v>553.80999999999995</v>
      </c>
      <c r="E4529" s="24">
        <v>92</v>
      </c>
    </row>
    <row r="4530" spans="1:5" x14ac:dyDescent="0.6">
      <c r="A4530" s="4" t="s">
        <v>12</v>
      </c>
      <c r="B4530" s="4">
        <v>6</v>
      </c>
      <c r="C4530">
        <v>552.79</v>
      </c>
      <c r="D4530" s="1">
        <v>553.82000000000005</v>
      </c>
      <c r="E4530" s="24">
        <v>80</v>
      </c>
    </row>
    <row r="4531" spans="1:5" x14ac:dyDescent="0.6">
      <c r="A4531" s="4" t="s">
        <v>12</v>
      </c>
      <c r="B4531" s="4">
        <v>6</v>
      </c>
      <c r="C4531">
        <v>552.79999999999995</v>
      </c>
      <c r="D4531" s="1">
        <v>553.83000000000004</v>
      </c>
      <c r="E4531" s="24">
        <v>94.4</v>
      </c>
    </row>
    <row r="4532" spans="1:5" x14ac:dyDescent="0.6">
      <c r="A4532" s="4" t="s">
        <v>12</v>
      </c>
      <c r="B4532" s="4">
        <v>6</v>
      </c>
      <c r="C4532">
        <v>552.80999999999995</v>
      </c>
      <c r="D4532" s="1">
        <v>553.84</v>
      </c>
      <c r="E4532" s="24">
        <v>69.5</v>
      </c>
    </row>
    <row r="4533" spans="1:5" x14ac:dyDescent="0.6">
      <c r="A4533" s="4" t="s">
        <v>12</v>
      </c>
      <c r="B4533" s="4">
        <v>6</v>
      </c>
      <c r="C4533">
        <v>552.82000000000005</v>
      </c>
      <c r="D4533" s="1">
        <v>553.85</v>
      </c>
      <c r="E4533" s="24">
        <v>94</v>
      </c>
    </row>
    <row r="4534" spans="1:5" x14ac:dyDescent="0.6">
      <c r="A4534" s="4" t="s">
        <v>12</v>
      </c>
      <c r="B4534" s="4">
        <v>6</v>
      </c>
      <c r="C4534">
        <v>552.83000000000004</v>
      </c>
      <c r="D4534" s="1">
        <v>553.86</v>
      </c>
      <c r="E4534" s="24">
        <v>90.2</v>
      </c>
    </row>
    <row r="4535" spans="1:5" x14ac:dyDescent="0.6">
      <c r="A4535" s="4" t="s">
        <v>12</v>
      </c>
      <c r="B4535" s="4">
        <v>6</v>
      </c>
      <c r="C4535">
        <v>552.84</v>
      </c>
      <c r="D4535" s="1">
        <v>553.87</v>
      </c>
      <c r="E4535" s="24">
        <v>87</v>
      </c>
    </row>
    <row r="4536" spans="1:5" x14ac:dyDescent="0.6">
      <c r="A4536" s="4" t="s">
        <v>12</v>
      </c>
      <c r="B4536" s="4">
        <v>6</v>
      </c>
      <c r="C4536">
        <v>552.85</v>
      </c>
      <c r="D4536" s="1">
        <v>553.88</v>
      </c>
      <c r="E4536" s="24">
        <v>84.333332999999996</v>
      </c>
    </row>
    <row r="4537" spans="1:5" x14ac:dyDescent="0.6">
      <c r="A4537" s="4" t="s">
        <v>12</v>
      </c>
      <c r="B4537" s="4">
        <v>6</v>
      </c>
      <c r="C4537">
        <v>552.86</v>
      </c>
      <c r="D4537" s="1">
        <v>553.89</v>
      </c>
      <c r="E4537" s="24">
        <v>90.833332999999996</v>
      </c>
    </row>
    <row r="4538" spans="1:5" x14ac:dyDescent="0.6">
      <c r="A4538" s="4" t="s">
        <v>12</v>
      </c>
      <c r="B4538" s="4">
        <v>6</v>
      </c>
      <c r="C4538">
        <v>552.87</v>
      </c>
      <c r="D4538" s="1">
        <v>553.9</v>
      </c>
      <c r="E4538" s="24">
        <v>103</v>
      </c>
    </row>
    <row r="4539" spans="1:5" x14ac:dyDescent="0.6">
      <c r="A4539" s="4" t="s">
        <v>12</v>
      </c>
      <c r="B4539" s="4">
        <v>6</v>
      </c>
      <c r="C4539">
        <v>552.88</v>
      </c>
      <c r="D4539" s="1">
        <v>553.91</v>
      </c>
      <c r="E4539" s="24">
        <v>80</v>
      </c>
    </row>
    <row r="4540" spans="1:5" x14ac:dyDescent="0.6">
      <c r="A4540" s="4" t="s">
        <v>12</v>
      </c>
      <c r="B4540" s="4">
        <v>6</v>
      </c>
      <c r="C4540">
        <v>552.89</v>
      </c>
      <c r="D4540" s="1">
        <v>553.91999999999996</v>
      </c>
      <c r="E4540" s="24">
        <v>90</v>
      </c>
    </row>
    <row r="4541" spans="1:5" x14ac:dyDescent="0.6">
      <c r="A4541" s="4" t="s">
        <v>12</v>
      </c>
      <c r="B4541" s="4">
        <v>6</v>
      </c>
      <c r="C4541">
        <v>552.9</v>
      </c>
      <c r="D4541" s="1">
        <v>553.92999999999995</v>
      </c>
      <c r="E4541" s="24">
        <v>74</v>
      </c>
    </row>
    <row r="4542" spans="1:5" x14ac:dyDescent="0.6">
      <c r="A4542" s="4" t="s">
        <v>12</v>
      </c>
      <c r="B4542" s="4">
        <v>6</v>
      </c>
      <c r="C4542">
        <v>552.91</v>
      </c>
      <c r="D4542" s="1">
        <v>553.94000000000005</v>
      </c>
      <c r="E4542" s="24">
        <v>93</v>
      </c>
    </row>
    <row r="4543" spans="1:5" x14ac:dyDescent="0.6">
      <c r="A4543" s="4" t="s">
        <v>12</v>
      </c>
      <c r="B4543" s="4">
        <v>6</v>
      </c>
      <c r="C4543">
        <v>552.91999999999996</v>
      </c>
      <c r="D4543" s="1">
        <v>553.95000000000005</v>
      </c>
      <c r="E4543" s="24">
        <v>84.166667000000004</v>
      </c>
    </row>
    <row r="4544" spans="1:5" x14ac:dyDescent="0.6">
      <c r="A4544" s="4" t="s">
        <v>12</v>
      </c>
      <c r="B4544" s="4">
        <v>6</v>
      </c>
      <c r="C4544">
        <v>552.92999999999995</v>
      </c>
      <c r="D4544" s="1">
        <v>553.96</v>
      </c>
      <c r="E4544" s="24">
        <v>72.8</v>
      </c>
    </row>
    <row r="4545" spans="1:5" x14ac:dyDescent="0.6">
      <c r="A4545" s="4" t="s">
        <v>12</v>
      </c>
      <c r="B4545" s="4">
        <v>6</v>
      </c>
      <c r="C4545">
        <v>552.94000000000005</v>
      </c>
      <c r="D4545" s="1">
        <v>553.97</v>
      </c>
      <c r="E4545" s="24">
        <v>85.666667000000004</v>
      </c>
    </row>
    <row r="4546" spans="1:5" x14ac:dyDescent="0.6">
      <c r="A4546" s="4" t="s">
        <v>12</v>
      </c>
      <c r="B4546" s="4">
        <v>6</v>
      </c>
      <c r="C4546">
        <v>552.95000000000005</v>
      </c>
      <c r="D4546" s="1">
        <v>553.98</v>
      </c>
      <c r="E4546" s="24">
        <v>92.333332999999996</v>
      </c>
    </row>
    <row r="4547" spans="1:5" x14ac:dyDescent="0.6">
      <c r="A4547" s="4" t="s">
        <v>12</v>
      </c>
      <c r="B4547" s="4">
        <v>6</v>
      </c>
      <c r="C4547">
        <v>552.96</v>
      </c>
      <c r="D4547" s="1">
        <v>553.99</v>
      </c>
      <c r="E4547" s="24">
        <v>94.2</v>
      </c>
    </row>
    <row r="4548" spans="1:5" x14ac:dyDescent="0.6">
      <c r="A4548" s="4" t="s">
        <v>12</v>
      </c>
      <c r="B4548" s="4">
        <v>6</v>
      </c>
      <c r="C4548">
        <v>552.97</v>
      </c>
      <c r="D4548" s="1">
        <v>554</v>
      </c>
      <c r="E4548" s="24">
        <v>94</v>
      </c>
    </row>
    <row r="4549" spans="1:5" x14ac:dyDescent="0.6">
      <c r="A4549" s="4" t="s">
        <v>12</v>
      </c>
      <c r="B4549" s="4">
        <v>6</v>
      </c>
      <c r="C4549">
        <v>552.98</v>
      </c>
      <c r="D4549" s="1">
        <v>554.01</v>
      </c>
      <c r="E4549" s="24">
        <v>86</v>
      </c>
    </row>
    <row r="4550" spans="1:5" x14ac:dyDescent="0.6">
      <c r="A4550" s="4" t="s">
        <v>12</v>
      </c>
      <c r="B4550" s="4">
        <v>6</v>
      </c>
      <c r="C4550">
        <v>552.99</v>
      </c>
      <c r="D4550" s="1">
        <v>554.02</v>
      </c>
      <c r="E4550" s="24">
        <v>102</v>
      </c>
    </row>
    <row r="4551" spans="1:5" x14ac:dyDescent="0.6">
      <c r="A4551" s="4" t="s">
        <v>12</v>
      </c>
      <c r="B4551" s="4">
        <v>6</v>
      </c>
      <c r="C4551">
        <v>553</v>
      </c>
      <c r="D4551" s="1">
        <v>554.03</v>
      </c>
      <c r="E4551" s="24">
        <v>87.8</v>
      </c>
    </row>
    <row r="4552" spans="1:5" x14ac:dyDescent="0.6">
      <c r="A4552" s="4" t="s">
        <v>12</v>
      </c>
      <c r="B4552" s="4">
        <v>6</v>
      </c>
      <c r="C4552">
        <v>553.01</v>
      </c>
      <c r="D4552" s="1">
        <v>554.04</v>
      </c>
      <c r="E4552" s="24">
        <v>97.833332999999996</v>
      </c>
    </row>
    <row r="4553" spans="1:5" x14ac:dyDescent="0.6">
      <c r="A4553" s="4" t="s">
        <v>12</v>
      </c>
      <c r="B4553" s="4">
        <v>6</v>
      </c>
      <c r="C4553">
        <v>553.02</v>
      </c>
      <c r="D4553" s="1">
        <v>554.04999999999995</v>
      </c>
      <c r="E4553" s="24">
        <v>93</v>
      </c>
    </row>
    <row r="4554" spans="1:5" x14ac:dyDescent="0.6">
      <c r="A4554" s="4" t="s">
        <v>12</v>
      </c>
      <c r="B4554" s="4">
        <v>6</v>
      </c>
      <c r="C4554">
        <v>553.03</v>
      </c>
      <c r="D4554" s="1">
        <v>554.05999999999995</v>
      </c>
      <c r="E4554" s="24">
        <v>121</v>
      </c>
    </row>
    <row r="4555" spans="1:5" x14ac:dyDescent="0.6">
      <c r="A4555" s="4" t="s">
        <v>12</v>
      </c>
      <c r="B4555" s="4">
        <v>6</v>
      </c>
      <c r="C4555">
        <v>553.04</v>
      </c>
      <c r="D4555" s="1">
        <v>554.07000000000005</v>
      </c>
      <c r="E4555" s="24">
        <v>101.333333</v>
      </c>
    </row>
    <row r="4556" spans="1:5" x14ac:dyDescent="0.6">
      <c r="A4556" s="4" t="s">
        <v>12</v>
      </c>
      <c r="B4556" s="4">
        <v>6</v>
      </c>
      <c r="C4556">
        <v>553.04999999999995</v>
      </c>
      <c r="D4556" s="1">
        <v>554.08000000000004</v>
      </c>
      <c r="E4556" s="24">
        <v>88.666667000000004</v>
      </c>
    </row>
    <row r="4557" spans="1:5" x14ac:dyDescent="0.6">
      <c r="A4557" s="4" t="s">
        <v>12</v>
      </c>
      <c r="B4557" s="4">
        <v>6</v>
      </c>
      <c r="C4557">
        <v>553.05999999999995</v>
      </c>
      <c r="D4557" s="1">
        <v>554.09</v>
      </c>
      <c r="E4557" s="24">
        <v>91.666667000000004</v>
      </c>
    </row>
    <row r="4558" spans="1:5" x14ac:dyDescent="0.6">
      <c r="A4558" s="4" t="s">
        <v>12</v>
      </c>
      <c r="B4558" s="4">
        <v>6</v>
      </c>
      <c r="C4558">
        <v>553.07000000000005</v>
      </c>
      <c r="D4558" s="1">
        <v>554.1</v>
      </c>
      <c r="E4558" s="24">
        <v>103</v>
      </c>
    </row>
    <row r="4559" spans="1:5" x14ac:dyDescent="0.6">
      <c r="A4559" s="4" t="s">
        <v>12</v>
      </c>
      <c r="B4559" s="4">
        <v>6</v>
      </c>
      <c r="C4559">
        <v>553.08000000000004</v>
      </c>
      <c r="D4559" s="1">
        <v>554.11</v>
      </c>
      <c r="E4559" s="24">
        <v>89</v>
      </c>
    </row>
    <row r="4560" spans="1:5" x14ac:dyDescent="0.6">
      <c r="A4560" s="4" t="s">
        <v>12</v>
      </c>
      <c r="B4560" s="4">
        <v>6</v>
      </c>
      <c r="C4560">
        <v>553.09</v>
      </c>
      <c r="D4560" s="1">
        <v>554.12</v>
      </c>
      <c r="E4560" s="24">
        <v>67</v>
      </c>
    </row>
    <row r="4561" spans="1:5" x14ac:dyDescent="0.6">
      <c r="A4561" s="4" t="s">
        <v>12</v>
      </c>
      <c r="B4561" s="4">
        <v>6</v>
      </c>
      <c r="C4561">
        <v>553.1</v>
      </c>
      <c r="D4561" s="1">
        <v>554.13</v>
      </c>
      <c r="E4561" s="24">
        <v>123</v>
      </c>
    </row>
    <row r="4562" spans="1:5" x14ac:dyDescent="0.6">
      <c r="A4562" s="4" t="s">
        <v>12</v>
      </c>
      <c r="B4562" s="4">
        <v>6</v>
      </c>
      <c r="C4562">
        <v>553.11</v>
      </c>
      <c r="D4562" s="1">
        <v>554.14</v>
      </c>
      <c r="E4562" s="24">
        <v>11.333333</v>
      </c>
    </row>
    <row r="4563" spans="1:5" x14ac:dyDescent="0.6">
      <c r="A4563" s="4" t="s">
        <v>12</v>
      </c>
      <c r="B4563" s="4">
        <v>6</v>
      </c>
      <c r="C4563">
        <v>553.12</v>
      </c>
      <c r="D4563" s="1">
        <v>554.15</v>
      </c>
      <c r="E4563" s="24">
        <v>24</v>
      </c>
    </row>
    <row r="4564" spans="1:5" x14ac:dyDescent="0.6">
      <c r="A4564" s="4" t="s">
        <v>12</v>
      </c>
      <c r="B4564" s="4">
        <v>6</v>
      </c>
      <c r="C4564">
        <v>553.13</v>
      </c>
      <c r="D4564" s="1">
        <v>554.16</v>
      </c>
      <c r="E4564" s="24">
        <v>131.33333300000001</v>
      </c>
    </row>
    <row r="4565" spans="1:5" x14ac:dyDescent="0.6">
      <c r="A4565" s="4" t="s">
        <v>12</v>
      </c>
      <c r="B4565" s="4">
        <v>6</v>
      </c>
      <c r="C4565">
        <v>553.14</v>
      </c>
      <c r="D4565" s="1">
        <v>554.16999999999996</v>
      </c>
      <c r="E4565" s="24">
        <v>125</v>
      </c>
    </row>
    <row r="4566" spans="1:5" x14ac:dyDescent="0.6">
      <c r="A4566" s="4" t="s">
        <v>12</v>
      </c>
      <c r="B4566" s="4">
        <v>6</v>
      </c>
      <c r="C4566">
        <v>553.15</v>
      </c>
      <c r="D4566" s="1">
        <v>554.17999999999995</v>
      </c>
      <c r="E4566" s="24">
        <v>105.833333</v>
      </c>
    </row>
    <row r="4567" spans="1:5" x14ac:dyDescent="0.6">
      <c r="A4567" s="4" t="s">
        <v>12</v>
      </c>
      <c r="B4567" s="4">
        <v>6</v>
      </c>
      <c r="C4567">
        <v>553.16</v>
      </c>
      <c r="D4567" s="1">
        <v>554.19000000000005</v>
      </c>
      <c r="E4567" s="24">
        <v>108.333333</v>
      </c>
    </row>
    <row r="4568" spans="1:5" x14ac:dyDescent="0.6">
      <c r="A4568" s="4" t="s">
        <v>12</v>
      </c>
      <c r="B4568" s="4">
        <v>6</v>
      </c>
      <c r="C4568">
        <v>553.16999999999996</v>
      </c>
      <c r="D4568" s="1">
        <v>554.20000000000005</v>
      </c>
      <c r="E4568" s="24">
        <v>108</v>
      </c>
    </row>
    <row r="4569" spans="1:5" x14ac:dyDescent="0.6">
      <c r="A4569" s="4" t="s">
        <v>12</v>
      </c>
      <c r="B4569" s="4">
        <v>6</v>
      </c>
      <c r="C4569">
        <v>553.17999999999995</v>
      </c>
      <c r="D4569" s="1">
        <v>554.21</v>
      </c>
      <c r="E4569" s="24">
        <v>98</v>
      </c>
    </row>
    <row r="4570" spans="1:5" x14ac:dyDescent="0.6">
      <c r="A4570" s="4" t="s">
        <v>12</v>
      </c>
      <c r="B4570" s="4">
        <v>6</v>
      </c>
      <c r="C4570">
        <v>553.19000000000005</v>
      </c>
      <c r="D4570" s="1">
        <v>554.22</v>
      </c>
      <c r="E4570" s="24">
        <v>111</v>
      </c>
    </row>
    <row r="4571" spans="1:5" x14ac:dyDescent="0.6">
      <c r="A4571" s="4" t="s">
        <v>12</v>
      </c>
      <c r="B4571" s="4">
        <v>6</v>
      </c>
      <c r="C4571">
        <v>553.20000000000005</v>
      </c>
      <c r="D4571" s="1">
        <v>554.23</v>
      </c>
      <c r="E4571" s="24">
        <v>105</v>
      </c>
    </row>
    <row r="4572" spans="1:5" x14ac:dyDescent="0.6">
      <c r="A4572" s="4" t="s">
        <v>12</v>
      </c>
      <c r="B4572" s="4">
        <v>6</v>
      </c>
      <c r="C4572">
        <v>553.21</v>
      </c>
      <c r="D4572" s="1">
        <v>554.24</v>
      </c>
      <c r="E4572" s="24">
        <v>111.5</v>
      </c>
    </row>
    <row r="4573" spans="1:5" x14ac:dyDescent="0.6">
      <c r="A4573" s="4" t="s">
        <v>12</v>
      </c>
      <c r="B4573" s="4">
        <v>6</v>
      </c>
      <c r="C4573">
        <v>553.22</v>
      </c>
      <c r="D4573" s="1">
        <v>554.25</v>
      </c>
      <c r="E4573" s="24">
        <v>106</v>
      </c>
    </row>
    <row r="4574" spans="1:5" x14ac:dyDescent="0.6">
      <c r="A4574" s="4" t="s">
        <v>12</v>
      </c>
      <c r="B4574" s="4">
        <v>6</v>
      </c>
      <c r="C4574">
        <v>553.23</v>
      </c>
      <c r="D4574" s="1">
        <v>554.26</v>
      </c>
      <c r="E4574" s="24">
        <v>107.2</v>
      </c>
    </row>
    <row r="4575" spans="1:5" x14ac:dyDescent="0.6">
      <c r="A4575" s="4" t="s">
        <v>12</v>
      </c>
      <c r="B4575" s="4">
        <v>6</v>
      </c>
      <c r="C4575">
        <v>553.24</v>
      </c>
      <c r="D4575" s="1">
        <v>554.27</v>
      </c>
      <c r="E4575" s="24">
        <v>97.2</v>
      </c>
    </row>
    <row r="4576" spans="1:5" x14ac:dyDescent="0.6">
      <c r="A4576" s="4" t="s">
        <v>12</v>
      </c>
      <c r="B4576" s="4">
        <v>6</v>
      </c>
      <c r="C4576">
        <v>553.25</v>
      </c>
      <c r="D4576" s="1">
        <v>554.28</v>
      </c>
      <c r="E4576" s="24">
        <v>109</v>
      </c>
    </row>
    <row r="4577" spans="1:5" x14ac:dyDescent="0.6">
      <c r="A4577" s="4" t="s">
        <v>12</v>
      </c>
      <c r="B4577" s="4">
        <v>6</v>
      </c>
      <c r="C4577">
        <v>553.26</v>
      </c>
      <c r="D4577" s="1">
        <v>554.29</v>
      </c>
      <c r="E4577" s="24">
        <v>110.166667</v>
      </c>
    </row>
    <row r="4578" spans="1:5" x14ac:dyDescent="0.6">
      <c r="A4578" s="4" t="s">
        <v>12</v>
      </c>
      <c r="B4578" s="4">
        <v>6</v>
      </c>
      <c r="C4578">
        <v>553.27</v>
      </c>
      <c r="D4578" s="1">
        <v>554.29999999999995</v>
      </c>
      <c r="E4578" s="24">
        <v>111.6</v>
      </c>
    </row>
    <row r="4579" spans="1:5" x14ac:dyDescent="0.6">
      <c r="A4579" s="4" t="s">
        <v>12</v>
      </c>
      <c r="B4579" s="4">
        <v>6</v>
      </c>
      <c r="C4579">
        <v>553.28</v>
      </c>
      <c r="D4579" s="1">
        <v>554.30999999999995</v>
      </c>
      <c r="E4579" s="24">
        <v>114</v>
      </c>
    </row>
    <row r="4580" spans="1:5" x14ac:dyDescent="0.6">
      <c r="A4580" s="4" t="s">
        <v>12</v>
      </c>
      <c r="B4580" s="4">
        <v>6</v>
      </c>
      <c r="C4580">
        <v>553.29</v>
      </c>
      <c r="D4580" s="1">
        <v>554.32000000000005</v>
      </c>
      <c r="E4580" s="24">
        <v>112</v>
      </c>
    </row>
    <row r="4581" spans="1:5" x14ac:dyDescent="0.6">
      <c r="A4581" s="4" t="s">
        <v>12</v>
      </c>
      <c r="B4581" s="4">
        <v>6</v>
      </c>
      <c r="C4581">
        <v>553.29999999999995</v>
      </c>
      <c r="D4581" s="1">
        <v>554.33000000000004</v>
      </c>
      <c r="E4581" s="24">
        <v>139</v>
      </c>
    </row>
    <row r="4582" spans="1:5" x14ac:dyDescent="0.6">
      <c r="A4582" s="4" t="s">
        <v>12</v>
      </c>
      <c r="B4582" s="4">
        <v>6</v>
      </c>
      <c r="C4582">
        <v>553.30999999999995</v>
      </c>
      <c r="D4582" s="1">
        <v>554.34</v>
      </c>
      <c r="E4582" s="24">
        <v>115</v>
      </c>
    </row>
    <row r="4583" spans="1:5" x14ac:dyDescent="0.6">
      <c r="A4583" s="4" t="s">
        <v>12</v>
      </c>
      <c r="B4583" s="4">
        <v>6</v>
      </c>
      <c r="C4583">
        <v>553.32000000000005</v>
      </c>
      <c r="D4583" s="1">
        <v>554.35</v>
      </c>
      <c r="E4583" s="24">
        <v>100.5</v>
      </c>
    </row>
    <row r="4584" spans="1:5" x14ac:dyDescent="0.6">
      <c r="A4584" s="4" t="s">
        <v>12</v>
      </c>
      <c r="B4584" s="4">
        <v>6</v>
      </c>
      <c r="C4584">
        <v>553.33000000000004</v>
      </c>
      <c r="D4584" s="1">
        <v>554.36</v>
      </c>
      <c r="E4584" s="24">
        <v>115</v>
      </c>
    </row>
    <row r="4585" spans="1:5" x14ac:dyDescent="0.6">
      <c r="A4585" s="4" t="s">
        <v>12</v>
      </c>
      <c r="B4585" s="4">
        <v>6</v>
      </c>
      <c r="C4585">
        <v>553.34</v>
      </c>
      <c r="D4585" s="1">
        <v>554.37</v>
      </c>
      <c r="E4585" s="24">
        <v>108.666667</v>
      </c>
    </row>
    <row r="4586" spans="1:5" x14ac:dyDescent="0.6">
      <c r="A4586" s="4" t="s">
        <v>12</v>
      </c>
      <c r="B4586" s="4">
        <v>6</v>
      </c>
      <c r="C4586">
        <v>553.35</v>
      </c>
      <c r="D4586" s="1">
        <v>554.38</v>
      </c>
      <c r="E4586" s="24">
        <v>110.333333</v>
      </c>
    </row>
    <row r="4587" spans="1:5" x14ac:dyDescent="0.6">
      <c r="A4587" s="4" t="s">
        <v>12</v>
      </c>
      <c r="B4587" s="4">
        <v>6</v>
      </c>
      <c r="C4587">
        <v>553.36</v>
      </c>
      <c r="D4587" s="1">
        <v>554.39</v>
      </c>
      <c r="E4587" s="24">
        <v>120</v>
      </c>
    </row>
    <row r="4588" spans="1:5" x14ac:dyDescent="0.6">
      <c r="A4588" s="4" t="s">
        <v>12</v>
      </c>
      <c r="B4588" s="4">
        <v>6</v>
      </c>
      <c r="C4588">
        <v>553.37</v>
      </c>
      <c r="D4588" s="1">
        <v>554.4</v>
      </c>
      <c r="E4588" s="24">
        <v>121</v>
      </c>
    </row>
    <row r="4589" spans="1:5" x14ac:dyDescent="0.6">
      <c r="A4589" s="4" t="s">
        <v>12</v>
      </c>
      <c r="B4589" s="4">
        <v>6</v>
      </c>
      <c r="C4589">
        <v>553.38</v>
      </c>
      <c r="D4589" s="1">
        <v>554.41</v>
      </c>
      <c r="E4589" s="24">
        <v>115</v>
      </c>
    </row>
    <row r="4590" spans="1:5" x14ac:dyDescent="0.6">
      <c r="A4590" s="4" t="s">
        <v>12</v>
      </c>
      <c r="B4590" s="4">
        <v>6</v>
      </c>
      <c r="C4590">
        <v>553.39</v>
      </c>
      <c r="D4590" s="1">
        <v>554.41999999999996</v>
      </c>
      <c r="E4590" s="24">
        <v>110</v>
      </c>
    </row>
    <row r="4591" spans="1:5" x14ac:dyDescent="0.6">
      <c r="A4591" s="4" t="s">
        <v>12</v>
      </c>
      <c r="B4591" s="4">
        <v>6</v>
      </c>
      <c r="C4591">
        <v>553.4</v>
      </c>
      <c r="D4591" s="1">
        <v>554.42999999999995</v>
      </c>
      <c r="E4591" s="24">
        <v>106.2</v>
      </c>
    </row>
    <row r="4592" spans="1:5" x14ac:dyDescent="0.6">
      <c r="A4592" s="4" t="s">
        <v>12</v>
      </c>
      <c r="B4592" s="4">
        <v>6</v>
      </c>
      <c r="C4592">
        <v>553.41</v>
      </c>
      <c r="D4592" s="1">
        <v>554.44000000000005</v>
      </c>
      <c r="E4592" s="24">
        <v>116</v>
      </c>
    </row>
    <row r="4593" spans="1:5" x14ac:dyDescent="0.6">
      <c r="A4593" s="4" t="s">
        <v>12</v>
      </c>
      <c r="B4593" s="4">
        <v>6</v>
      </c>
      <c r="C4593">
        <v>553.41999999999996</v>
      </c>
      <c r="D4593" s="1">
        <v>554.45000000000005</v>
      </c>
      <c r="E4593" s="24">
        <v>130.66666699999999</v>
      </c>
    </row>
    <row r="4594" spans="1:5" x14ac:dyDescent="0.6">
      <c r="A4594" s="4" t="s">
        <v>12</v>
      </c>
      <c r="B4594" s="4">
        <v>6</v>
      </c>
      <c r="C4594">
        <v>553.42999999999995</v>
      </c>
      <c r="D4594" s="1">
        <v>554.46</v>
      </c>
      <c r="E4594" s="24">
        <v>118.4</v>
      </c>
    </row>
    <row r="4595" spans="1:5" x14ac:dyDescent="0.6">
      <c r="A4595" s="4" t="s">
        <v>12</v>
      </c>
      <c r="B4595" s="4">
        <v>6</v>
      </c>
      <c r="C4595">
        <v>553.44000000000005</v>
      </c>
      <c r="D4595" s="1">
        <v>554.47</v>
      </c>
      <c r="E4595" s="24">
        <v>92.6</v>
      </c>
    </row>
    <row r="4596" spans="1:5" x14ac:dyDescent="0.6">
      <c r="A4596" s="4" t="s">
        <v>12</v>
      </c>
      <c r="B4596" s="4">
        <v>6</v>
      </c>
      <c r="C4596">
        <v>553.45000000000005</v>
      </c>
      <c r="D4596" s="1">
        <v>554.48</v>
      </c>
      <c r="E4596" s="24">
        <v>117</v>
      </c>
    </row>
    <row r="4597" spans="1:5" x14ac:dyDescent="0.6">
      <c r="A4597" s="4" t="s">
        <v>12</v>
      </c>
      <c r="B4597" s="4">
        <v>6</v>
      </c>
      <c r="C4597">
        <v>553.46</v>
      </c>
      <c r="D4597" s="1">
        <v>554.49</v>
      </c>
      <c r="E4597" s="24">
        <v>117.5</v>
      </c>
    </row>
    <row r="4598" spans="1:5" x14ac:dyDescent="0.6">
      <c r="A4598" s="4" t="s">
        <v>12</v>
      </c>
      <c r="B4598" s="4">
        <v>6</v>
      </c>
      <c r="C4598">
        <v>553.47</v>
      </c>
      <c r="D4598" s="1">
        <v>554.5</v>
      </c>
      <c r="E4598" s="24">
        <v>107</v>
      </c>
    </row>
    <row r="4599" spans="1:5" x14ac:dyDescent="0.6">
      <c r="A4599" s="4" t="s">
        <v>12</v>
      </c>
      <c r="B4599" s="4">
        <v>6</v>
      </c>
      <c r="C4599">
        <v>553.48</v>
      </c>
      <c r="D4599" s="1">
        <v>554.51</v>
      </c>
      <c r="E4599" s="24">
        <v>118</v>
      </c>
    </row>
    <row r="4600" spans="1:5" x14ac:dyDescent="0.6">
      <c r="A4600" s="4" t="s">
        <v>12</v>
      </c>
      <c r="B4600" s="4">
        <v>6</v>
      </c>
      <c r="C4600">
        <v>553.49</v>
      </c>
      <c r="D4600" s="1">
        <v>554.52</v>
      </c>
      <c r="E4600" s="24">
        <v>106.5</v>
      </c>
    </row>
    <row r="4601" spans="1:5" x14ac:dyDescent="0.6">
      <c r="A4601" s="4" t="s">
        <v>12</v>
      </c>
      <c r="B4601" s="4">
        <v>6</v>
      </c>
      <c r="C4601">
        <v>553.5</v>
      </c>
      <c r="D4601" s="1">
        <v>554.53</v>
      </c>
      <c r="E4601" s="24">
        <v>101</v>
      </c>
    </row>
    <row r="4602" spans="1:5" x14ac:dyDescent="0.6">
      <c r="A4602" s="4" t="s">
        <v>12</v>
      </c>
      <c r="B4602" s="4">
        <v>6</v>
      </c>
      <c r="C4602">
        <v>553.51</v>
      </c>
      <c r="D4602" s="1">
        <v>554.54</v>
      </c>
      <c r="E4602" s="24">
        <v>102.333333</v>
      </c>
    </row>
    <row r="4603" spans="1:5" x14ac:dyDescent="0.6">
      <c r="A4603" s="4" t="s">
        <v>12</v>
      </c>
      <c r="B4603" s="4">
        <v>6</v>
      </c>
      <c r="C4603">
        <v>553.52</v>
      </c>
      <c r="D4603" s="1">
        <v>554.54999999999995</v>
      </c>
      <c r="E4603" s="24">
        <v>62</v>
      </c>
    </row>
    <row r="4604" spans="1:5" x14ac:dyDescent="0.6">
      <c r="A4604" s="4" t="s">
        <v>12</v>
      </c>
      <c r="B4604" s="4">
        <v>6</v>
      </c>
      <c r="C4604">
        <v>553.53</v>
      </c>
      <c r="D4604" s="1">
        <v>554.55999999999995</v>
      </c>
      <c r="E4604" s="24">
        <v>96.333332999999996</v>
      </c>
    </row>
    <row r="4605" spans="1:5" x14ac:dyDescent="0.6">
      <c r="A4605" s="4" t="s">
        <v>12</v>
      </c>
      <c r="B4605" s="4">
        <v>6</v>
      </c>
      <c r="C4605">
        <v>553.54</v>
      </c>
      <c r="D4605" s="1">
        <v>554.57000000000005</v>
      </c>
      <c r="E4605" s="24">
        <v>114.4</v>
      </c>
    </row>
    <row r="4606" spans="1:5" x14ac:dyDescent="0.6">
      <c r="A4606" s="4" t="s">
        <v>12</v>
      </c>
      <c r="B4606" s="4">
        <v>6</v>
      </c>
      <c r="C4606">
        <v>553.54999999999995</v>
      </c>
      <c r="D4606" s="1">
        <v>554.58000000000004</v>
      </c>
      <c r="E4606" s="24">
        <v>83.833332999999996</v>
      </c>
    </row>
    <row r="4607" spans="1:5" x14ac:dyDescent="0.6">
      <c r="A4607" s="4" t="s">
        <v>12</v>
      </c>
      <c r="B4607" s="4">
        <v>6</v>
      </c>
      <c r="C4607">
        <v>553.55999999999995</v>
      </c>
      <c r="D4607" s="1">
        <v>554.59</v>
      </c>
      <c r="E4607" s="24">
        <v>98.666667000000004</v>
      </c>
    </row>
    <row r="4608" spans="1:5" x14ac:dyDescent="0.6">
      <c r="A4608" s="4" t="s">
        <v>12</v>
      </c>
      <c r="B4608" s="4">
        <v>6</v>
      </c>
      <c r="C4608">
        <v>553.57000000000005</v>
      </c>
      <c r="D4608" s="1">
        <v>554.6</v>
      </c>
      <c r="E4608" s="24">
        <v>117.166667</v>
      </c>
    </row>
    <row r="4609" spans="1:5" x14ac:dyDescent="0.6">
      <c r="A4609" s="4" t="s">
        <v>12</v>
      </c>
      <c r="B4609" s="4">
        <v>6</v>
      </c>
      <c r="C4609">
        <v>553.58000000000004</v>
      </c>
      <c r="D4609" s="1">
        <v>554.61</v>
      </c>
      <c r="E4609" s="24">
        <v>105.5</v>
      </c>
    </row>
    <row r="4610" spans="1:5" x14ac:dyDescent="0.6">
      <c r="A4610" s="4" t="s">
        <v>12</v>
      </c>
      <c r="B4610" s="4">
        <v>6</v>
      </c>
      <c r="C4610">
        <v>553.59</v>
      </c>
      <c r="D4610" s="1">
        <v>554.62</v>
      </c>
      <c r="E4610" s="24">
        <v>112</v>
      </c>
    </row>
    <row r="4611" spans="1:5" x14ac:dyDescent="0.6">
      <c r="A4611" s="4" t="s">
        <v>12</v>
      </c>
      <c r="B4611" s="4">
        <v>6</v>
      </c>
      <c r="C4611">
        <v>553.6</v>
      </c>
      <c r="D4611" s="1">
        <v>554.63</v>
      </c>
      <c r="E4611" s="24">
        <v>71.5</v>
      </c>
    </row>
    <row r="4612" spans="1:5" x14ac:dyDescent="0.6">
      <c r="A4612" s="4" t="s">
        <v>12</v>
      </c>
      <c r="B4612" s="4">
        <v>6</v>
      </c>
      <c r="C4612">
        <v>553.61</v>
      </c>
      <c r="D4612" s="1">
        <v>554.64</v>
      </c>
      <c r="E4612" s="24">
        <v>101.5</v>
      </c>
    </row>
    <row r="4613" spans="1:5" x14ac:dyDescent="0.6">
      <c r="A4613" s="4" t="s">
        <v>12</v>
      </c>
      <c r="B4613" s="4">
        <v>6</v>
      </c>
      <c r="C4613">
        <v>553.62</v>
      </c>
      <c r="D4613" s="1">
        <v>554.65</v>
      </c>
      <c r="E4613" s="24">
        <v>90.666667000000004</v>
      </c>
    </row>
    <row r="4614" spans="1:5" x14ac:dyDescent="0.6">
      <c r="A4614" s="4" t="s">
        <v>12</v>
      </c>
      <c r="B4614" s="4">
        <v>6</v>
      </c>
      <c r="C4614">
        <v>553.63</v>
      </c>
      <c r="D4614" s="1">
        <v>554.66</v>
      </c>
      <c r="E4614" s="24">
        <v>85.333332999999996</v>
      </c>
    </row>
    <row r="4615" spans="1:5" x14ac:dyDescent="0.6">
      <c r="A4615" s="4" t="s">
        <v>12</v>
      </c>
      <c r="B4615" s="4">
        <v>6</v>
      </c>
      <c r="C4615">
        <v>553.64</v>
      </c>
      <c r="D4615" s="1">
        <v>554.66999999999996</v>
      </c>
      <c r="E4615" s="24">
        <v>91.8</v>
      </c>
    </row>
    <row r="4616" spans="1:5" x14ac:dyDescent="0.6">
      <c r="A4616" s="4" t="s">
        <v>12</v>
      </c>
      <c r="B4616" s="4">
        <v>6</v>
      </c>
      <c r="C4616">
        <v>553.65</v>
      </c>
      <c r="D4616" s="1">
        <v>554.67999999999995</v>
      </c>
      <c r="E4616" s="24">
        <v>99.666667000000004</v>
      </c>
    </row>
    <row r="4617" spans="1:5" x14ac:dyDescent="0.6">
      <c r="A4617" s="4" t="s">
        <v>12</v>
      </c>
      <c r="B4617" s="4">
        <v>6</v>
      </c>
      <c r="C4617">
        <v>553.66</v>
      </c>
      <c r="D4617" s="1">
        <v>554.69000000000005</v>
      </c>
      <c r="E4617" s="24">
        <v>80.833332999999996</v>
      </c>
    </row>
    <row r="4618" spans="1:5" x14ac:dyDescent="0.6">
      <c r="A4618" s="4" t="s">
        <v>12</v>
      </c>
      <c r="B4618" s="4">
        <v>6</v>
      </c>
      <c r="C4618">
        <v>553.66999999999996</v>
      </c>
      <c r="D4618" s="1">
        <v>554.70000000000005</v>
      </c>
      <c r="E4618" s="24">
        <v>84.2</v>
      </c>
    </row>
    <row r="4619" spans="1:5" x14ac:dyDescent="0.6">
      <c r="A4619" s="4" t="s">
        <v>12</v>
      </c>
      <c r="B4619" s="4">
        <v>6</v>
      </c>
      <c r="C4619">
        <v>553.67999999999995</v>
      </c>
      <c r="D4619" s="1">
        <v>554.71</v>
      </c>
      <c r="E4619" s="24">
        <v>75</v>
      </c>
    </row>
    <row r="4620" spans="1:5" x14ac:dyDescent="0.6">
      <c r="A4620" s="4" t="s">
        <v>12</v>
      </c>
      <c r="B4620" s="4">
        <v>6</v>
      </c>
      <c r="C4620">
        <v>553.69000000000005</v>
      </c>
      <c r="D4620" s="1">
        <v>554.72</v>
      </c>
      <c r="E4620" s="24">
        <v>100</v>
      </c>
    </row>
    <row r="4621" spans="1:5" x14ac:dyDescent="0.6">
      <c r="A4621" s="4" t="s">
        <v>12</v>
      </c>
      <c r="B4621" s="4">
        <v>6</v>
      </c>
      <c r="C4621">
        <v>553.70000000000005</v>
      </c>
      <c r="D4621" s="1">
        <v>554.73</v>
      </c>
      <c r="E4621" s="24">
        <v>90</v>
      </c>
    </row>
    <row r="4622" spans="1:5" x14ac:dyDescent="0.6">
      <c r="A4622" s="4" t="s">
        <v>12</v>
      </c>
      <c r="B4622" s="4">
        <v>6</v>
      </c>
      <c r="C4622">
        <v>553.71</v>
      </c>
      <c r="D4622" s="1">
        <v>554.74</v>
      </c>
      <c r="E4622" s="24">
        <v>91.2</v>
      </c>
    </row>
    <row r="4623" spans="1:5" x14ac:dyDescent="0.6">
      <c r="A4623" s="4" t="s">
        <v>12</v>
      </c>
      <c r="B4623" s="4">
        <v>6</v>
      </c>
      <c r="C4623">
        <v>553.72</v>
      </c>
      <c r="D4623" s="1">
        <v>554.75</v>
      </c>
      <c r="E4623" s="24">
        <v>102.666667</v>
      </c>
    </row>
    <row r="4624" spans="1:5" x14ac:dyDescent="0.6">
      <c r="A4624" s="4" t="s">
        <v>12</v>
      </c>
      <c r="B4624" s="4">
        <v>6</v>
      </c>
      <c r="C4624">
        <v>553.73</v>
      </c>
      <c r="D4624" s="1">
        <v>554.76</v>
      </c>
      <c r="E4624" s="24">
        <v>96.666667000000004</v>
      </c>
    </row>
    <row r="4625" spans="1:5" x14ac:dyDescent="0.6">
      <c r="A4625" s="4" t="s">
        <v>12</v>
      </c>
      <c r="B4625" s="4">
        <v>6</v>
      </c>
      <c r="C4625">
        <v>553.74</v>
      </c>
      <c r="D4625" s="1">
        <v>554.77</v>
      </c>
      <c r="E4625" s="24">
        <v>108.8</v>
      </c>
    </row>
    <row r="4626" spans="1:5" x14ac:dyDescent="0.6">
      <c r="A4626" s="4" t="s">
        <v>12</v>
      </c>
      <c r="B4626" s="4">
        <v>6</v>
      </c>
      <c r="C4626">
        <v>553.75</v>
      </c>
      <c r="D4626" s="1">
        <v>554.78</v>
      </c>
      <c r="E4626" s="24">
        <v>100.5</v>
      </c>
    </row>
    <row r="4627" spans="1:5" x14ac:dyDescent="0.6">
      <c r="A4627" s="4" t="s">
        <v>12</v>
      </c>
      <c r="B4627" s="4">
        <v>6</v>
      </c>
      <c r="C4627">
        <v>553.76</v>
      </c>
      <c r="D4627" s="1">
        <v>554.79</v>
      </c>
      <c r="E4627" s="24">
        <v>91</v>
      </c>
    </row>
    <row r="4628" spans="1:5" x14ac:dyDescent="0.6">
      <c r="A4628" s="4" t="s">
        <v>12</v>
      </c>
      <c r="B4628" s="4">
        <v>6</v>
      </c>
      <c r="C4628">
        <v>553.77</v>
      </c>
      <c r="D4628" s="1">
        <v>554.79999999999995</v>
      </c>
      <c r="E4628" s="24">
        <v>29.166667</v>
      </c>
    </row>
    <row r="4629" spans="1:5" x14ac:dyDescent="0.6">
      <c r="A4629" s="4" t="s">
        <v>12</v>
      </c>
      <c r="B4629" s="4">
        <v>6</v>
      </c>
      <c r="C4629">
        <v>553.78</v>
      </c>
      <c r="D4629" s="1">
        <v>554.80999999999995</v>
      </c>
      <c r="E4629" s="24">
        <v>85.5</v>
      </c>
    </row>
    <row r="4630" spans="1:5" x14ac:dyDescent="0.6">
      <c r="A4630" s="4" t="s">
        <v>12</v>
      </c>
      <c r="B4630" s="4">
        <v>6</v>
      </c>
      <c r="C4630">
        <v>553.79</v>
      </c>
      <c r="D4630" s="1">
        <v>554.82000000000005</v>
      </c>
      <c r="E4630" s="24">
        <v>98</v>
      </c>
    </row>
    <row r="4631" spans="1:5" x14ac:dyDescent="0.6">
      <c r="A4631" s="4" t="s">
        <v>12</v>
      </c>
      <c r="B4631" s="4">
        <v>6</v>
      </c>
      <c r="C4631">
        <v>553.79999999999995</v>
      </c>
      <c r="D4631" s="1">
        <v>554.83000000000004</v>
      </c>
      <c r="E4631" s="24">
        <v>94.5</v>
      </c>
    </row>
    <row r="4632" spans="1:5" x14ac:dyDescent="0.6">
      <c r="A4632" s="4" t="s">
        <v>12</v>
      </c>
      <c r="B4632" s="4">
        <v>6</v>
      </c>
      <c r="C4632">
        <v>553.80999999999995</v>
      </c>
      <c r="D4632" s="1">
        <v>554.84</v>
      </c>
      <c r="E4632" s="24">
        <v>84.166667000000004</v>
      </c>
    </row>
    <row r="4633" spans="1:5" x14ac:dyDescent="0.6">
      <c r="A4633" s="4" t="s">
        <v>12</v>
      </c>
      <c r="B4633" s="4">
        <v>6</v>
      </c>
      <c r="C4633">
        <v>553.82000000000005</v>
      </c>
      <c r="D4633" s="1">
        <v>554.85</v>
      </c>
      <c r="E4633" s="24">
        <v>91</v>
      </c>
    </row>
    <row r="4634" spans="1:5" x14ac:dyDescent="0.6">
      <c r="A4634" s="4" t="s">
        <v>12</v>
      </c>
      <c r="B4634" s="4">
        <v>6</v>
      </c>
      <c r="C4634">
        <v>553.83000000000004</v>
      </c>
      <c r="D4634" s="1">
        <v>554.86</v>
      </c>
      <c r="E4634" s="24">
        <v>100.833333</v>
      </c>
    </row>
    <row r="4635" spans="1:5" x14ac:dyDescent="0.6">
      <c r="A4635" s="4" t="s">
        <v>12</v>
      </c>
      <c r="B4635" s="4">
        <v>6</v>
      </c>
      <c r="C4635">
        <v>553.84</v>
      </c>
      <c r="D4635" s="1">
        <v>554.87</v>
      </c>
      <c r="E4635" s="24">
        <v>87.2</v>
      </c>
    </row>
    <row r="4636" spans="1:5" x14ac:dyDescent="0.6">
      <c r="A4636" s="4" t="s">
        <v>12</v>
      </c>
      <c r="B4636" s="4">
        <v>6</v>
      </c>
      <c r="C4636">
        <v>553.85</v>
      </c>
      <c r="D4636" s="1">
        <v>554.88</v>
      </c>
      <c r="E4636" s="24">
        <v>66.333332999999996</v>
      </c>
    </row>
    <row r="4637" spans="1:5" x14ac:dyDescent="0.6">
      <c r="A4637" s="4" t="s">
        <v>12</v>
      </c>
      <c r="B4637" s="4">
        <v>6</v>
      </c>
      <c r="C4637">
        <v>553.86</v>
      </c>
      <c r="D4637" s="1">
        <v>554.89</v>
      </c>
      <c r="E4637" s="24">
        <v>99.5</v>
      </c>
    </row>
    <row r="4638" spans="1:5" x14ac:dyDescent="0.6">
      <c r="A4638" s="4" t="s">
        <v>12</v>
      </c>
      <c r="B4638" s="4">
        <v>6</v>
      </c>
      <c r="C4638">
        <v>553.87</v>
      </c>
      <c r="D4638" s="1">
        <v>554.9</v>
      </c>
      <c r="E4638" s="24">
        <v>91.8</v>
      </c>
    </row>
    <row r="4639" spans="1:5" x14ac:dyDescent="0.6">
      <c r="A4639" s="4" t="s">
        <v>12</v>
      </c>
      <c r="B4639" s="4">
        <v>6</v>
      </c>
      <c r="C4639">
        <v>553.88</v>
      </c>
      <c r="D4639" s="1">
        <v>554.91</v>
      </c>
      <c r="E4639" s="24">
        <v>95</v>
      </c>
    </row>
    <row r="4640" spans="1:5" x14ac:dyDescent="0.6">
      <c r="A4640" s="4" t="s">
        <v>12</v>
      </c>
      <c r="B4640" s="4">
        <v>6</v>
      </c>
      <c r="C4640">
        <v>553.89</v>
      </c>
      <c r="D4640" s="1">
        <v>554.91999999999996</v>
      </c>
      <c r="E4640" s="24">
        <v>109.5</v>
      </c>
    </row>
    <row r="4641" spans="1:6" x14ac:dyDescent="0.6">
      <c r="A4641" s="4" t="s">
        <v>12</v>
      </c>
      <c r="B4641" s="4">
        <v>6</v>
      </c>
      <c r="C4641">
        <v>553.9</v>
      </c>
      <c r="D4641" s="1">
        <v>554.92999999999995</v>
      </c>
      <c r="E4641" s="24">
        <v>126</v>
      </c>
    </row>
    <row r="4642" spans="1:6" x14ac:dyDescent="0.6">
      <c r="A4642" s="4" t="s">
        <v>12</v>
      </c>
      <c r="B4642" s="4">
        <v>6</v>
      </c>
      <c r="C4642">
        <v>553.91</v>
      </c>
      <c r="D4642" s="1">
        <v>554.94000000000005</v>
      </c>
      <c r="E4642" s="24">
        <v>43.6</v>
      </c>
    </row>
    <row r="4643" spans="1:6" x14ac:dyDescent="0.6">
      <c r="A4643" s="4" t="s">
        <v>12</v>
      </c>
      <c r="B4643" s="4">
        <v>6</v>
      </c>
      <c r="C4643">
        <v>553.91999999999996</v>
      </c>
      <c r="D4643" s="1">
        <v>554.95000000000005</v>
      </c>
      <c r="E4643" s="24">
        <v>96.666667000000004</v>
      </c>
    </row>
    <row r="4644" spans="1:6" x14ac:dyDescent="0.6">
      <c r="A4644" s="4" t="s">
        <v>12</v>
      </c>
      <c r="B4644" s="4">
        <v>6</v>
      </c>
      <c r="C4644">
        <v>553.92999999999995</v>
      </c>
      <c r="D4644" s="1">
        <v>554.96</v>
      </c>
      <c r="E4644" s="24">
        <v>94</v>
      </c>
    </row>
    <row r="4645" spans="1:6" x14ac:dyDescent="0.6">
      <c r="A4645" s="4" t="s">
        <v>12</v>
      </c>
      <c r="B4645" s="4">
        <v>6</v>
      </c>
      <c r="C4645">
        <v>553.94000000000005</v>
      </c>
      <c r="D4645" s="1">
        <v>554.97</v>
      </c>
      <c r="E4645" s="24">
        <v>89.2</v>
      </c>
    </row>
    <row r="4646" spans="1:6" x14ac:dyDescent="0.6">
      <c r="A4646" s="4" t="s">
        <v>12</v>
      </c>
      <c r="B4646" s="4">
        <v>6</v>
      </c>
      <c r="C4646">
        <v>553.95000000000005</v>
      </c>
      <c r="D4646" s="1">
        <v>554.98</v>
      </c>
      <c r="E4646" s="24">
        <v>70.333332999999996</v>
      </c>
    </row>
    <row r="4647" spans="1:6" x14ac:dyDescent="0.6">
      <c r="A4647" s="4" t="s">
        <v>12</v>
      </c>
      <c r="B4647" s="4">
        <v>6</v>
      </c>
      <c r="C4647">
        <v>553.96</v>
      </c>
      <c r="D4647" s="1">
        <v>554.99</v>
      </c>
      <c r="E4647" s="24">
        <v>88.333332999999996</v>
      </c>
    </row>
    <row r="4648" spans="1:6" x14ac:dyDescent="0.6">
      <c r="A4648" s="4" t="s">
        <v>12</v>
      </c>
      <c r="B4648" s="4">
        <v>6</v>
      </c>
      <c r="C4648">
        <v>553.97</v>
      </c>
      <c r="D4648" s="1">
        <v>555</v>
      </c>
      <c r="E4648" s="24">
        <v>67.166667000000004</v>
      </c>
    </row>
    <row r="4649" spans="1:6" x14ac:dyDescent="0.6">
      <c r="A4649" s="4" t="s">
        <v>12</v>
      </c>
      <c r="B4649" s="4">
        <v>6</v>
      </c>
      <c r="C4649">
        <v>553.98</v>
      </c>
      <c r="D4649" s="1">
        <v>555.01</v>
      </c>
      <c r="E4649" s="24">
        <v>106.5</v>
      </c>
    </row>
    <row r="4650" spans="1:6" x14ac:dyDescent="0.6">
      <c r="A4650" s="4" t="s">
        <v>12</v>
      </c>
      <c r="B4650" s="4">
        <v>6</v>
      </c>
      <c r="C4650">
        <v>553.99</v>
      </c>
      <c r="D4650" s="1">
        <v>555.02</v>
      </c>
      <c r="E4650" s="24">
        <v>85</v>
      </c>
    </row>
    <row r="4651" spans="1:6" x14ac:dyDescent="0.6">
      <c r="A4651" s="5" t="s">
        <v>12</v>
      </c>
      <c r="B4651" s="5">
        <v>6</v>
      </c>
      <c r="C4651" s="3">
        <v>554</v>
      </c>
      <c r="D4651" s="8">
        <v>555.03</v>
      </c>
      <c r="E4651" s="25">
        <v>86.5</v>
      </c>
      <c r="F4651" s="3"/>
    </row>
    <row r="4652" spans="1:6" x14ac:dyDescent="0.6">
      <c r="A4652" s="4" t="s">
        <v>12</v>
      </c>
      <c r="B4652" s="4">
        <v>7</v>
      </c>
      <c r="C4652">
        <v>554.01</v>
      </c>
      <c r="D4652" s="1">
        <v>555.04</v>
      </c>
      <c r="E4652" s="24">
        <v>81</v>
      </c>
    </row>
    <row r="4653" spans="1:6" x14ac:dyDescent="0.6">
      <c r="A4653" s="4" t="s">
        <v>12</v>
      </c>
      <c r="B4653" s="4">
        <v>7</v>
      </c>
      <c r="C4653">
        <v>554.02</v>
      </c>
      <c r="D4653" s="1">
        <v>555.04999999999995</v>
      </c>
      <c r="E4653" s="24">
        <v>74.333332999999996</v>
      </c>
    </row>
    <row r="4654" spans="1:6" x14ac:dyDescent="0.6">
      <c r="A4654" s="4" t="s">
        <v>12</v>
      </c>
      <c r="B4654" s="4">
        <v>7</v>
      </c>
      <c r="C4654">
        <v>554.03</v>
      </c>
      <c r="D4654" s="1">
        <v>555.05999999999995</v>
      </c>
      <c r="E4654" s="24">
        <v>92.333332999999996</v>
      </c>
    </row>
    <row r="4655" spans="1:6" x14ac:dyDescent="0.6">
      <c r="A4655" s="4" t="s">
        <v>12</v>
      </c>
      <c r="B4655" s="4">
        <v>7</v>
      </c>
      <c r="C4655">
        <v>554.04</v>
      </c>
      <c r="D4655" s="1">
        <v>555.07000000000005</v>
      </c>
      <c r="E4655" s="24">
        <v>86.666667000000004</v>
      </c>
    </row>
    <row r="4656" spans="1:6" x14ac:dyDescent="0.6">
      <c r="A4656" s="4" t="s">
        <v>12</v>
      </c>
      <c r="B4656" s="4">
        <v>7</v>
      </c>
      <c r="C4656">
        <v>554.04999999999995</v>
      </c>
      <c r="D4656" s="1">
        <v>555.08000000000004</v>
      </c>
      <c r="E4656" s="24">
        <v>123.333333</v>
      </c>
    </row>
    <row r="4657" spans="1:5" x14ac:dyDescent="0.6">
      <c r="A4657" s="4" t="s">
        <v>12</v>
      </c>
      <c r="B4657" s="4">
        <v>7</v>
      </c>
      <c r="C4657">
        <v>554.05999999999995</v>
      </c>
      <c r="D4657" s="1">
        <v>555.09</v>
      </c>
      <c r="E4657" s="24">
        <v>91.333332999999996</v>
      </c>
    </row>
    <row r="4658" spans="1:5" x14ac:dyDescent="0.6">
      <c r="A4658" s="4" t="s">
        <v>12</v>
      </c>
      <c r="B4658" s="4">
        <v>7</v>
      </c>
      <c r="C4658">
        <v>554.07000000000005</v>
      </c>
      <c r="D4658" s="1">
        <v>555.1</v>
      </c>
      <c r="E4658" s="24">
        <v>77.666667000000004</v>
      </c>
    </row>
    <row r="4659" spans="1:5" x14ac:dyDescent="0.6">
      <c r="A4659" s="4" t="s">
        <v>12</v>
      </c>
      <c r="B4659" s="4">
        <v>7</v>
      </c>
      <c r="C4659">
        <v>554.08000000000004</v>
      </c>
      <c r="D4659" s="1">
        <v>555.11</v>
      </c>
      <c r="E4659" s="24">
        <v>75</v>
      </c>
    </row>
    <row r="4660" spans="1:5" x14ac:dyDescent="0.6">
      <c r="A4660" s="4" t="s">
        <v>12</v>
      </c>
      <c r="B4660" s="4">
        <v>7</v>
      </c>
      <c r="C4660">
        <v>554.09</v>
      </c>
      <c r="D4660" s="1">
        <v>555.12</v>
      </c>
      <c r="E4660" s="24">
        <v>83</v>
      </c>
    </row>
    <row r="4661" spans="1:5" x14ac:dyDescent="0.6">
      <c r="A4661" s="4" t="s">
        <v>12</v>
      </c>
      <c r="B4661" s="4">
        <v>7</v>
      </c>
      <c r="C4661">
        <v>554.1</v>
      </c>
      <c r="D4661" s="1">
        <v>555.13</v>
      </c>
      <c r="E4661" s="24">
        <v>93</v>
      </c>
    </row>
    <row r="4662" spans="1:5" x14ac:dyDescent="0.6">
      <c r="A4662" s="4" t="s">
        <v>12</v>
      </c>
      <c r="B4662" s="4">
        <v>7</v>
      </c>
      <c r="C4662">
        <v>554.11</v>
      </c>
      <c r="D4662" s="1">
        <v>555.14</v>
      </c>
      <c r="E4662" s="24">
        <v>82.4</v>
      </c>
    </row>
    <row r="4663" spans="1:5" x14ac:dyDescent="0.6">
      <c r="A4663" s="4" t="s">
        <v>12</v>
      </c>
      <c r="B4663" s="4">
        <v>7</v>
      </c>
      <c r="C4663">
        <v>554.12</v>
      </c>
      <c r="D4663" s="1">
        <v>555.15</v>
      </c>
      <c r="E4663" s="24">
        <v>72.833332999999996</v>
      </c>
    </row>
    <row r="4664" spans="1:5" x14ac:dyDescent="0.6">
      <c r="A4664" s="4" t="s">
        <v>12</v>
      </c>
      <c r="B4664" s="4">
        <v>7</v>
      </c>
      <c r="C4664">
        <v>554.13</v>
      </c>
      <c r="D4664" s="1">
        <v>555.16</v>
      </c>
      <c r="E4664" s="24">
        <v>73</v>
      </c>
    </row>
    <row r="4665" spans="1:5" x14ac:dyDescent="0.6">
      <c r="A4665" s="4" t="s">
        <v>12</v>
      </c>
      <c r="B4665" s="4">
        <v>7</v>
      </c>
      <c r="C4665">
        <v>554.14</v>
      </c>
      <c r="D4665" s="1">
        <v>555.16999999999996</v>
      </c>
      <c r="E4665" s="24">
        <v>60.4</v>
      </c>
    </row>
    <row r="4666" spans="1:5" x14ac:dyDescent="0.6">
      <c r="A4666" s="4" t="s">
        <v>12</v>
      </c>
      <c r="B4666" s="4">
        <v>7</v>
      </c>
      <c r="C4666">
        <v>554.15</v>
      </c>
      <c r="D4666" s="1">
        <v>555.17999999999995</v>
      </c>
      <c r="E4666" s="24">
        <v>86.8</v>
      </c>
    </row>
    <row r="4667" spans="1:5" x14ac:dyDescent="0.6">
      <c r="A4667" s="4" t="s">
        <v>12</v>
      </c>
      <c r="B4667" s="4">
        <v>7</v>
      </c>
      <c r="C4667">
        <v>554.16</v>
      </c>
      <c r="D4667" s="1">
        <v>555.19000000000005</v>
      </c>
      <c r="E4667" s="24">
        <v>68.666667000000004</v>
      </c>
    </row>
    <row r="4668" spans="1:5" x14ac:dyDescent="0.6">
      <c r="A4668" s="4" t="s">
        <v>12</v>
      </c>
      <c r="B4668" s="4">
        <v>7</v>
      </c>
      <c r="C4668">
        <v>554.16999999999996</v>
      </c>
      <c r="D4668" s="1">
        <v>555.20000000000005</v>
      </c>
      <c r="E4668" s="24">
        <v>80.333332999999996</v>
      </c>
    </row>
    <row r="4669" spans="1:5" x14ac:dyDescent="0.6">
      <c r="A4669" s="4" t="s">
        <v>12</v>
      </c>
      <c r="B4669" s="4">
        <v>7</v>
      </c>
      <c r="C4669">
        <v>554.17999999999995</v>
      </c>
      <c r="D4669" s="1">
        <v>555.21</v>
      </c>
      <c r="E4669" s="24">
        <v>104</v>
      </c>
    </row>
    <row r="4670" spans="1:5" x14ac:dyDescent="0.6">
      <c r="A4670" s="4" t="s">
        <v>12</v>
      </c>
      <c r="B4670" s="4">
        <v>7</v>
      </c>
      <c r="C4670">
        <v>554.19000000000005</v>
      </c>
      <c r="D4670" s="1">
        <v>555.22</v>
      </c>
      <c r="E4670" s="24">
        <v>78</v>
      </c>
    </row>
    <row r="4671" spans="1:5" x14ac:dyDescent="0.6">
      <c r="A4671" s="4" t="s">
        <v>12</v>
      </c>
      <c r="B4671" s="4">
        <v>7</v>
      </c>
      <c r="C4671">
        <v>554.20000000000005</v>
      </c>
      <c r="D4671" s="1">
        <v>555.23</v>
      </c>
      <c r="E4671" s="24">
        <v>54.5</v>
      </c>
    </row>
    <row r="4672" spans="1:5" x14ac:dyDescent="0.6">
      <c r="A4672" s="4" t="s">
        <v>12</v>
      </c>
      <c r="B4672" s="4">
        <v>7</v>
      </c>
      <c r="C4672">
        <v>554.21</v>
      </c>
      <c r="D4672" s="1">
        <v>555.24</v>
      </c>
      <c r="E4672" s="24">
        <v>81</v>
      </c>
    </row>
    <row r="4673" spans="1:6" x14ac:dyDescent="0.6">
      <c r="A4673" s="4" t="s">
        <v>12</v>
      </c>
      <c r="B4673" s="4">
        <v>7</v>
      </c>
      <c r="C4673">
        <v>554.22</v>
      </c>
      <c r="D4673" s="1">
        <v>555.25</v>
      </c>
      <c r="E4673" s="24">
        <v>87.333332999999996</v>
      </c>
    </row>
    <row r="4674" spans="1:6" x14ac:dyDescent="0.6">
      <c r="A4674" s="4" t="s">
        <v>12</v>
      </c>
      <c r="B4674" s="4">
        <v>7</v>
      </c>
      <c r="C4674">
        <v>554.23</v>
      </c>
      <c r="D4674" s="1">
        <v>555.26</v>
      </c>
      <c r="E4674" s="24">
        <v>88.5</v>
      </c>
    </row>
    <row r="4675" spans="1:6" x14ac:dyDescent="0.6">
      <c r="A4675" s="4" t="s">
        <v>12</v>
      </c>
      <c r="B4675" s="4">
        <v>7</v>
      </c>
      <c r="C4675">
        <v>554.24</v>
      </c>
      <c r="D4675" s="1">
        <v>555.27</v>
      </c>
      <c r="E4675" s="24">
        <v>79.333332999999996</v>
      </c>
    </row>
    <row r="4676" spans="1:6" x14ac:dyDescent="0.6">
      <c r="A4676" s="4" t="s">
        <v>12</v>
      </c>
      <c r="B4676" s="4">
        <v>7</v>
      </c>
      <c r="C4676">
        <v>554.25</v>
      </c>
      <c r="D4676" s="1">
        <v>555.28</v>
      </c>
      <c r="E4676" s="24">
        <v>55</v>
      </c>
    </row>
    <row r="4677" spans="1:6" x14ac:dyDescent="0.6">
      <c r="A4677" s="4" t="s">
        <v>12</v>
      </c>
      <c r="B4677" s="4">
        <v>7</v>
      </c>
      <c r="C4677">
        <v>554.26</v>
      </c>
      <c r="D4677" s="1">
        <v>555.29</v>
      </c>
      <c r="E4677" s="24">
        <v>87.5</v>
      </c>
    </row>
    <row r="4678" spans="1:6" x14ac:dyDescent="0.6">
      <c r="A4678" s="4" t="s">
        <v>12</v>
      </c>
      <c r="B4678" s="4">
        <v>7</v>
      </c>
      <c r="C4678">
        <v>554.27</v>
      </c>
      <c r="D4678" s="1">
        <v>555.29999999999995</v>
      </c>
      <c r="E4678" s="24">
        <v>98.333332999999996</v>
      </c>
    </row>
    <row r="4679" spans="1:6" x14ac:dyDescent="0.6">
      <c r="A4679" s="4" t="s">
        <v>12</v>
      </c>
      <c r="B4679" s="4">
        <v>7</v>
      </c>
      <c r="C4679">
        <v>554.28</v>
      </c>
      <c r="D4679" s="1">
        <v>555.30999999999995</v>
      </c>
      <c r="E4679" s="24">
        <v>80</v>
      </c>
    </row>
    <row r="4680" spans="1:6" x14ac:dyDescent="0.6">
      <c r="A4680" s="4" t="s">
        <v>12</v>
      </c>
      <c r="B4680" s="4">
        <v>7</v>
      </c>
      <c r="C4680">
        <v>554.29</v>
      </c>
      <c r="D4680" s="1">
        <v>555.32000000000005</v>
      </c>
      <c r="E4680" s="24">
        <v>81</v>
      </c>
    </row>
    <row r="4681" spans="1:6" x14ac:dyDescent="0.6">
      <c r="A4681" s="4" t="s">
        <v>12</v>
      </c>
      <c r="B4681" s="4">
        <v>7</v>
      </c>
      <c r="C4681">
        <v>554.29999999999995</v>
      </c>
      <c r="D4681" s="1">
        <v>555.33000000000004</v>
      </c>
      <c r="E4681" s="24">
        <v>82</v>
      </c>
    </row>
    <row r="4682" spans="1:6" x14ac:dyDescent="0.6">
      <c r="A4682" s="5" t="s">
        <v>12</v>
      </c>
      <c r="B4682" s="5">
        <v>7</v>
      </c>
      <c r="C4682" s="3">
        <v>554.30999999999995</v>
      </c>
      <c r="D4682" s="8">
        <v>555.34</v>
      </c>
      <c r="E4682" s="25">
        <v>115.8</v>
      </c>
      <c r="F4682" s="3"/>
    </row>
    <row r="4683" spans="1:6" x14ac:dyDescent="0.6">
      <c r="A4683" s="4" t="s">
        <v>12</v>
      </c>
      <c r="B4683" s="4" t="s">
        <v>8</v>
      </c>
      <c r="C4683">
        <v>554.32000000000005</v>
      </c>
      <c r="D4683" s="1">
        <v>555.35</v>
      </c>
      <c r="E4683" s="24">
        <v>81.5</v>
      </c>
    </row>
    <row r="4684" spans="1:6" x14ac:dyDescent="0.6">
      <c r="A4684" s="4" t="s">
        <v>12</v>
      </c>
      <c r="B4684" s="4" t="s">
        <v>8</v>
      </c>
      <c r="C4684">
        <v>554.33000000000004</v>
      </c>
      <c r="D4684" s="1">
        <v>555.36</v>
      </c>
      <c r="E4684" s="24">
        <v>62.333333000000003</v>
      </c>
    </row>
    <row r="4685" spans="1:6" x14ac:dyDescent="0.6">
      <c r="A4685" s="4" t="s">
        <v>12</v>
      </c>
      <c r="B4685" s="4" t="s">
        <v>8</v>
      </c>
      <c r="C4685">
        <v>554.34</v>
      </c>
      <c r="D4685" s="1">
        <v>555.37</v>
      </c>
      <c r="E4685" s="24">
        <v>95.4</v>
      </c>
    </row>
    <row r="4686" spans="1:6" x14ac:dyDescent="0.6">
      <c r="A4686" s="4" t="s">
        <v>12</v>
      </c>
      <c r="B4686" s="4" t="s">
        <v>8</v>
      </c>
      <c r="C4686">
        <v>554.35</v>
      </c>
      <c r="D4686" s="1">
        <v>555.38</v>
      </c>
      <c r="E4686" s="24">
        <v>89.6</v>
      </c>
    </row>
    <row r="4687" spans="1:6" x14ac:dyDescent="0.6">
      <c r="A4687" s="4" t="s">
        <v>12</v>
      </c>
      <c r="B4687" s="4" t="s">
        <v>8</v>
      </c>
      <c r="C4687">
        <v>554.36</v>
      </c>
      <c r="D4687" s="1">
        <v>555.39</v>
      </c>
      <c r="E4687" s="24">
        <v>89.333332999999996</v>
      </c>
    </row>
    <row r="4688" spans="1:6" x14ac:dyDescent="0.6">
      <c r="A4688" s="4" t="s">
        <v>12</v>
      </c>
      <c r="B4688" s="4" t="s">
        <v>8</v>
      </c>
      <c r="C4688">
        <v>554.37</v>
      </c>
      <c r="D4688" s="1">
        <v>555.4</v>
      </c>
      <c r="E4688" s="24">
        <v>70</v>
      </c>
    </row>
    <row r="4689" spans="1:5" x14ac:dyDescent="0.6">
      <c r="A4689" s="4" t="s">
        <v>12</v>
      </c>
      <c r="B4689" s="4" t="s">
        <v>8</v>
      </c>
      <c r="C4689">
        <v>554.38</v>
      </c>
      <c r="D4689" s="1">
        <v>555.41</v>
      </c>
      <c r="E4689" s="24">
        <v>80</v>
      </c>
    </row>
    <row r="4690" spans="1:5" x14ac:dyDescent="0.6">
      <c r="A4690" s="4" t="s">
        <v>12</v>
      </c>
      <c r="B4690" s="4" t="s">
        <v>8</v>
      </c>
      <c r="C4690">
        <v>554.39</v>
      </c>
      <c r="D4690" s="1">
        <v>555.41999999999996</v>
      </c>
      <c r="E4690" s="24">
        <v>66</v>
      </c>
    </row>
    <row r="4691" spans="1:5" x14ac:dyDescent="0.6">
      <c r="A4691" s="4" t="s">
        <v>12</v>
      </c>
      <c r="B4691" s="4" t="s">
        <v>8</v>
      </c>
      <c r="C4691">
        <v>554.4</v>
      </c>
      <c r="D4691" s="1">
        <v>555.42999999999995</v>
      </c>
      <c r="E4691" s="24">
        <v>64.5</v>
      </c>
    </row>
    <row r="4692" spans="1:5" x14ac:dyDescent="0.6">
      <c r="A4692" s="4" t="s">
        <v>12</v>
      </c>
      <c r="B4692" s="4" t="s">
        <v>8</v>
      </c>
      <c r="C4692">
        <v>554.41</v>
      </c>
      <c r="D4692" s="1">
        <v>555.44000000000005</v>
      </c>
      <c r="E4692" s="24">
        <v>55</v>
      </c>
    </row>
    <row r="4693" spans="1:5" x14ac:dyDescent="0.6">
      <c r="A4693" s="4" t="s">
        <v>12</v>
      </c>
      <c r="B4693" s="4" t="s">
        <v>8</v>
      </c>
      <c r="C4693">
        <v>554.41999999999996</v>
      </c>
      <c r="D4693" s="1">
        <v>555.45000000000005</v>
      </c>
      <c r="E4693" s="24">
        <v>63.333333000000003</v>
      </c>
    </row>
    <row r="4694" spans="1:5" x14ac:dyDescent="0.6">
      <c r="A4694" s="4" t="s">
        <v>12</v>
      </c>
      <c r="B4694" s="4" t="s">
        <v>8</v>
      </c>
      <c r="C4694">
        <v>554.42999999999995</v>
      </c>
      <c r="D4694" s="1">
        <v>555.46</v>
      </c>
      <c r="E4694" s="24">
        <v>63.666666999999997</v>
      </c>
    </row>
    <row r="4695" spans="1:5" x14ac:dyDescent="0.6">
      <c r="A4695" s="4" t="s">
        <v>12</v>
      </c>
      <c r="B4695" s="4" t="s">
        <v>8</v>
      </c>
      <c r="C4695">
        <v>554.44000000000005</v>
      </c>
      <c r="D4695" s="1">
        <v>555.47</v>
      </c>
      <c r="E4695" s="24">
        <v>79.666667000000004</v>
      </c>
    </row>
    <row r="4696" spans="1:5" x14ac:dyDescent="0.6">
      <c r="A4696" s="4" t="s">
        <v>12</v>
      </c>
      <c r="B4696" s="4" t="s">
        <v>8</v>
      </c>
      <c r="C4696">
        <v>554.45000000000005</v>
      </c>
      <c r="D4696" s="1">
        <v>555.48</v>
      </c>
      <c r="E4696" s="24">
        <v>59.333333000000003</v>
      </c>
    </row>
    <row r="4697" spans="1:5" x14ac:dyDescent="0.6">
      <c r="A4697" s="4" t="s">
        <v>12</v>
      </c>
      <c r="B4697" s="4" t="s">
        <v>8</v>
      </c>
      <c r="C4697">
        <v>554.46</v>
      </c>
      <c r="D4697" s="1">
        <v>555.49</v>
      </c>
      <c r="E4697" s="24">
        <v>59.166666999999997</v>
      </c>
    </row>
    <row r="4698" spans="1:5" x14ac:dyDescent="0.6">
      <c r="A4698" s="4" t="s">
        <v>12</v>
      </c>
      <c r="B4698" s="4" t="s">
        <v>8</v>
      </c>
      <c r="C4698">
        <v>554.47</v>
      </c>
      <c r="D4698" s="1">
        <v>555.5</v>
      </c>
      <c r="E4698" s="24">
        <v>57</v>
      </c>
    </row>
    <row r="4699" spans="1:5" x14ac:dyDescent="0.6">
      <c r="A4699" s="4" t="s">
        <v>12</v>
      </c>
      <c r="B4699" s="4" t="s">
        <v>8</v>
      </c>
      <c r="C4699">
        <v>554.48</v>
      </c>
      <c r="D4699" s="1">
        <v>555.51</v>
      </c>
      <c r="E4699" s="24">
        <v>69.166667000000004</v>
      </c>
    </row>
    <row r="4700" spans="1:5" x14ac:dyDescent="0.6">
      <c r="A4700" s="4" t="s">
        <v>12</v>
      </c>
      <c r="B4700" s="4" t="s">
        <v>8</v>
      </c>
      <c r="C4700">
        <v>554.49</v>
      </c>
      <c r="D4700" s="1">
        <v>555.52</v>
      </c>
      <c r="E4700" s="24">
        <v>60</v>
      </c>
    </row>
    <row r="4701" spans="1:5" x14ac:dyDescent="0.6">
      <c r="A4701" s="4" t="s">
        <v>12</v>
      </c>
      <c r="B4701" s="4" t="s">
        <v>8</v>
      </c>
      <c r="C4701">
        <v>554.5</v>
      </c>
      <c r="D4701" s="1">
        <v>555.53</v>
      </c>
      <c r="E4701" s="24">
        <v>63</v>
      </c>
    </row>
    <row r="4702" spans="1:5" x14ac:dyDescent="0.6">
      <c r="A4702" s="4" t="s">
        <v>12</v>
      </c>
      <c r="B4702" s="4" t="s">
        <v>8</v>
      </c>
      <c r="C4702">
        <v>554.51</v>
      </c>
      <c r="D4702" s="1">
        <v>555.54</v>
      </c>
      <c r="E4702" s="24">
        <v>61.5</v>
      </c>
    </row>
    <row r="4703" spans="1:5" x14ac:dyDescent="0.6">
      <c r="A4703" s="4" t="s">
        <v>12</v>
      </c>
      <c r="B4703" s="4" t="s">
        <v>8</v>
      </c>
      <c r="C4703">
        <v>554.52</v>
      </c>
      <c r="D4703" s="1">
        <v>555.54999999999995</v>
      </c>
      <c r="E4703" s="24">
        <v>55.333333000000003</v>
      </c>
    </row>
    <row r="4704" spans="1:5" x14ac:dyDescent="0.6">
      <c r="A4704" s="4" t="s">
        <v>12</v>
      </c>
      <c r="B4704" s="4" t="s">
        <v>8</v>
      </c>
      <c r="C4704">
        <v>554.53</v>
      </c>
      <c r="D4704" s="1">
        <v>555.55999999999995</v>
      </c>
      <c r="E4704" s="24">
        <v>77.333332999999996</v>
      </c>
    </row>
    <row r="4705" spans="1:5" x14ac:dyDescent="0.6">
      <c r="A4705" s="4" t="s">
        <v>12</v>
      </c>
      <c r="B4705" s="4" t="s">
        <v>8</v>
      </c>
      <c r="C4705">
        <v>554.54</v>
      </c>
      <c r="D4705" s="1">
        <v>555.57000000000005</v>
      </c>
      <c r="E4705" s="24">
        <v>71</v>
      </c>
    </row>
    <row r="4706" spans="1:5" x14ac:dyDescent="0.6">
      <c r="A4706" s="4" t="s">
        <v>12</v>
      </c>
      <c r="B4706" s="4" t="s">
        <v>8</v>
      </c>
      <c r="C4706">
        <v>554.54999999999995</v>
      </c>
      <c r="D4706" s="1">
        <v>555.58000000000004</v>
      </c>
      <c r="E4706" s="24">
        <v>79.8</v>
      </c>
    </row>
    <row r="4707" spans="1:5" x14ac:dyDescent="0.6">
      <c r="A4707" s="4" t="s">
        <v>12</v>
      </c>
      <c r="B4707" s="4" t="s">
        <v>8</v>
      </c>
      <c r="C4707">
        <v>554.55999999999995</v>
      </c>
      <c r="D4707" s="1">
        <v>555.59</v>
      </c>
      <c r="E4707" s="24">
        <v>71.666667000000004</v>
      </c>
    </row>
    <row r="4708" spans="1:5" x14ac:dyDescent="0.6">
      <c r="A4708" s="4" t="s">
        <v>12</v>
      </c>
      <c r="B4708" s="4" t="s">
        <v>8</v>
      </c>
      <c r="C4708">
        <v>554.57000000000005</v>
      </c>
      <c r="D4708" s="1">
        <v>555.6</v>
      </c>
      <c r="E4708" s="24">
        <v>70.166667000000004</v>
      </c>
    </row>
    <row r="4709" spans="1:5" x14ac:dyDescent="0.6">
      <c r="A4709" s="4" t="s">
        <v>12</v>
      </c>
      <c r="B4709" s="4" t="s">
        <v>8</v>
      </c>
      <c r="C4709">
        <v>554.58000000000004</v>
      </c>
      <c r="D4709" s="1">
        <v>555.61</v>
      </c>
      <c r="E4709" s="24">
        <v>89.6</v>
      </c>
    </row>
    <row r="4710" spans="1:5" x14ac:dyDescent="0.6">
      <c r="A4710" s="4" t="s">
        <v>12</v>
      </c>
      <c r="B4710" s="4" t="s">
        <v>8</v>
      </c>
      <c r="C4710">
        <v>554.59</v>
      </c>
      <c r="D4710" s="1">
        <v>555.62</v>
      </c>
      <c r="E4710" s="24">
        <v>85</v>
      </c>
    </row>
    <row r="4711" spans="1:5" x14ac:dyDescent="0.6">
      <c r="A4711" s="4" t="s">
        <v>12</v>
      </c>
      <c r="B4711" s="4" t="s">
        <v>8</v>
      </c>
      <c r="C4711">
        <v>554.6</v>
      </c>
      <c r="D4711" s="1">
        <v>555.63</v>
      </c>
      <c r="E4711" s="24">
        <v>81</v>
      </c>
    </row>
    <row r="4712" spans="1:5" x14ac:dyDescent="0.6">
      <c r="A4712" s="4" t="s">
        <v>12</v>
      </c>
      <c r="B4712" s="4" t="s">
        <v>8</v>
      </c>
      <c r="C4712">
        <v>554.61</v>
      </c>
      <c r="D4712" s="1">
        <v>555.64</v>
      </c>
      <c r="E4712" s="24">
        <v>76</v>
      </c>
    </row>
    <row r="4713" spans="1:5" x14ac:dyDescent="0.6">
      <c r="A4713" s="4" t="s">
        <v>12</v>
      </c>
      <c r="B4713" s="4" t="s">
        <v>8</v>
      </c>
      <c r="C4713">
        <v>554.62</v>
      </c>
      <c r="D4713" s="1">
        <v>555.65</v>
      </c>
      <c r="E4713" s="24">
        <v>70.599999999999994</v>
      </c>
    </row>
    <row r="4714" spans="1:5" x14ac:dyDescent="0.6">
      <c r="A4714" s="4" t="s">
        <v>12</v>
      </c>
      <c r="B4714" s="4" t="s">
        <v>8</v>
      </c>
      <c r="C4714">
        <v>554.63</v>
      </c>
      <c r="D4714" s="1">
        <v>555.66</v>
      </c>
      <c r="E4714" s="24">
        <v>89</v>
      </c>
    </row>
    <row r="4715" spans="1:5" x14ac:dyDescent="0.6">
      <c r="A4715" s="4" t="s">
        <v>12</v>
      </c>
      <c r="B4715" s="4" t="s">
        <v>8</v>
      </c>
      <c r="C4715">
        <v>554.64</v>
      </c>
      <c r="D4715" s="1">
        <v>555.66999999999996</v>
      </c>
      <c r="E4715" s="24">
        <v>90.333332999999996</v>
      </c>
    </row>
    <row r="4716" spans="1:5" x14ac:dyDescent="0.6">
      <c r="A4716" s="4" t="s">
        <v>12</v>
      </c>
      <c r="B4716" s="4" t="s">
        <v>8</v>
      </c>
      <c r="C4716">
        <v>554.65</v>
      </c>
      <c r="D4716" s="1">
        <v>555.67999999999995</v>
      </c>
      <c r="E4716" s="24">
        <v>87.2</v>
      </c>
    </row>
    <row r="4717" spans="1:5" x14ac:dyDescent="0.6">
      <c r="A4717" s="4" t="s">
        <v>12</v>
      </c>
      <c r="B4717" s="4" t="s">
        <v>8</v>
      </c>
      <c r="C4717">
        <v>554.66</v>
      </c>
      <c r="D4717" s="1">
        <v>555.69000000000005</v>
      </c>
      <c r="E4717" s="24">
        <v>85.666667000000004</v>
      </c>
    </row>
    <row r="4718" spans="1:5" x14ac:dyDescent="0.6">
      <c r="A4718" s="4" t="s">
        <v>12</v>
      </c>
      <c r="B4718" s="4" t="s">
        <v>8</v>
      </c>
      <c r="C4718">
        <v>554.66999999999996</v>
      </c>
      <c r="D4718" s="1">
        <v>555.70000000000005</v>
      </c>
      <c r="E4718" s="24">
        <v>83.666667000000004</v>
      </c>
    </row>
    <row r="4719" spans="1:5" x14ac:dyDescent="0.6">
      <c r="A4719" s="4" t="s">
        <v>12</v>
      </c>
      <c r="B4719" s="4" t="s">
        <v>8</v>
      </c>
      <c r="C4719">
        <v>554.67999999999995</v>
      </c>
      <c r="D4719" s="1">
        <v>555.71</v>
      </c>
      <c r="E4719" s="24">
        <v>73.333332999999996</v>
      </c>
    </row>
    <row r="4720" spans="1:5" x14ac:dyDescent="0.6">
      <c r="A4720" s="4" t="s">
        <v>12</v>
      </c>
      <c r="B4720" s="4" t="s">
        <v>8</v>
      </c>
      <c r="C4720">
        <v>554.69000000000005</v>
      </c>
      <c r="D4720" s="1">
        <v>555.72</v>
      </c>
      <c r="E4720" s="24">
        <v>160.5</v>
      </c>
    </row>
    <row r="4721" spans="1:6" ht="13.75" thickBot="1" x14ac:dyDescent="0.75">
      <c r="A4721" s="7" t="s">
        <v>12</v>
      </c>
      <c r="B4721" s="7" t="s">
        <v>8</v>
      </c>
      <c r="C4721" s="6">
        <v>554.70000000000005</v>
      </c>
      <c r="D4721" s="9">
        <v>555.73</v>
      </c>
      <c r="E4721" s="28">
        <v>140</v>
      </c>
      <c r="F4721" s="6"/>
    </row>
    <row r="4722" spans="1:6" x14ac:dyDescent="0.6">
      <c r="A4722" s="4" t="s">
        <v>13</v>
      </c>
      <c r="B4722" s="4">
        <v>1</v>
      </c>
      <c r="C4722" s="20">
        <v>554.5</v>
      </c>
      <c r="D4722" s="1">
        <v>555.73</v>
      </c>
      <c r="E4722" s="29">
        <v>176</v>
      </c>
      <c r="F4722" s="1"/>
    </row>
    <row r="4723" spans="1:6" x14ac:dyDescent="0.6">
      <c r="A4723" s="4" t="s">
        <v>13</v>
      </c>
      <c r="B4723" s="4">
        <v>1</v>
      </c>
      <c r="C4723" s="13">
        <v>554.51</v>
      </c>
      <c r="D4723" s="1">
        <v>555.74</v>
      </c>
      <c r="E4723" s="24">
        <v>52</v>
      </c>
    </row>
    <row r="4724" spans="1:6" x14ac:dyDescent="0.6">
      <c r="A4724" s="4" t="s">
        <v>13</v>
      </c>
      <c r="B4724" s="4">
        <v>1</v>
      </c>
      <c r="C4724" s="13">
        <v>554.52</v>
      </c>
      <c r="D4724" s="1">
        <v>555.75</v>
      </c>
      <c r="E4724" s="24">
        <v>113.8</v>
      </c>
    </row>
    <row r="4725" spans="1:6" x14ac:dyDescent="0.6">
      <c r="A4725" s="4" t="s">
        <v>13</v>
      </c>
      <c r="B4725" s="4">
        <v>1</v>
      </c>
      <c r="C4725" s="13">
        <v>554.53</v>
      </c>
      <c r="D4725" s="1">
        <v>555.76</v>
      </c>
      <c r="E4725" s="24">
        <v>28.5</v>
      </c>
    </row>
    <row r="4726" spans="1:6" x14ac:dyDescent="0.6">
      <c r="A4726" s="4" t="s">
        <v>13</v>
      </c>
      <c r="B4726" s="4">
        <v>1</v>
      </c>
      <c r="C4726" s="13">
        <v>554.54</v>
      </c>
      <c r="D4726" s="1">
        <v>555.77</v>
      </c>
      <c r="E4726" s="24">
        <v>91.5</v>
      </c>
    </row>
    <row r="4727" spans="1:6" x14ac:dyDescent="0.6">
      <c r="A4727" s="4" t="s">
        <v>13</v>
      </c>
      <c r="B4727" s="4">
        <v>1</v>
      </c>
      <c r="C4727" s="13">
        <v>554.54999999999995</v>
      </c>
      <c r="D4727" s="1">
        <v>555.78</v>
      </c>
      <c r="E4727" s="24">
        <v>101.833333</v>
      </c>
    </row>
    <row r="4728" spans="1:6" x14ac:dyDescent="0.6">
      <c r="A4728" s="4" t="s">
        <v>13</v>
      </c>
      <c r="B4728" s="4">
        <v>1</v>
      </c>
      <c r="C4728" s="13">
        <v>554.55999999999995</v>
      </c>
      <c r="D4728" s="1">
        <v>555.79</v>
      </c>
      <c r="E4728" s="24">
        <v>57.2</v>
      </c>
    </row>
    <row r="4729" spans="1:6" x14ac:dyDescent="0.6">
      <c r="A4729" s="4" t="s">
        <v>13</v>
      </c>
      <c r="B4729" s="4">
        <v>1</v>
      </c>
      <c r="C4729" s="13">
        <v>554.57000000000005</v>
      </c>
      <c r="D4729" s="1">
        <v>555.79999999999995</v>
      </c>
      <c r="E4729" s="24">
        <v>101.333333</v>
      </c>
    </row>
    <row r="4730" spans="1:6" x14ac:dyDescent="0.6">
      <c r="A4730" s="4" t="s">
        <v>13</v>
      </c>
      <c r="B4730" s="4">
        <v>1</v>
      </c>
      <c r="C4730" s="13">
        <v>554.58000000000004</v>
      </c>
      <c r="D4730" s="1">
        <v>555.80999999999995</v>
      </c>
      <c r="E4730" s="24">
        <v>48</v>
      </c>
    </row>
    <row r="4731" spans="1:6" x14ac:dyDescent="0.6">
      <c r="A4731" s="4" t="s">
        <v>13</v>
      </c>
      <c r="B4731" s="4">
        <v>1</v>
      </c>
      <c r="C4731" s="13">
        <v>554.59</v>
      </c>
      <c r="D4731" s="1">
        <v>555.82000000000005</v>
      </c>
      <c r="E4731" s="24">
        <v>139.66666699999999</v>
      </c>
    </row>
    <row r="4732" spans="1:6" x14ac:dyDescent="0.6">
      <c r="A4732" s="4" t="s">
        <v>13</v>
      </c>
      <c r="B4732" s="4">
        <v>1</v>
      </c>
      <c r="C4732" s="13">
        <v>554.6</v>
      </c>
      <c r="D4732" s="1">
        <v>555.83000000000004</v>
      </c>
      <c r="E4732" s="24">
        <v>84.2</v>
      </c>
    </row>
    <row r="4733" spans="1:6" x14ac:dyDescent="0.6">
      <c r="A4733" s="4" t="s">
        <v>13</v>
      </c>
      <c r="B4733" s="4">
        <v>1</v>
      </c>
      <c r="C4733" s="13">
        <v>554.61</v>
      </c>
      <c r="D4733" s="1">
        <v>555.84</v>
      </c>
      <c r="E4733" s="24">
        <v>129.83333300000001</v>
      </c>
    </row>
    <row r="4734" spans="1:6" x14ac:dyDescent="0.6">
      <c r="A4734" s="4" t="s">
        <v>13</v>
      </c>
      <c r="B4734" s="4">
        <v>1</v>
      </c>
      <c r="C4734" s="13">
        <v>554.62</v>
      </c>
      <c r="D4734" s="1">
        <v>555.85</v>
      </c>
      <c r="E4734" s="24">
        <v>113</v>
      </c>
    </row>
    <row r="4735" spans="1:6" x14ac:dyDescent="0.6">
      <c r="A4735" s="4" t="s">
        <v>13</v>
      </c>
      <c r="B4735" s="4">
        <v>1</v>
      </c>
      <c r="C4735" s="13">
        <v>554.63</v>
      </c>
      <c r="D4735" s="1">
        <v>555.86</v>
      </c>
      <c r="E4735" s="24">
        <v>37</v>
      </c>
    </row>
    <row r="4736" spans="1:6" x14ac:dyDescent="0.6">
      <c r="A4736" s="4" t="s">
        <v>13</v>
      </c>
      <c r="B4736" s="4">
        <v>1</v>
      </c>
      <c r="C4736" s="13">
        <v>554.64</v>
      </c>
      <c r="D4736" s="1">
        <v>555.87</v>
      </c>
      <c r="E4736" s="24">
        <v>71.400000000000006</v>
      </c>
    </row>
    <row r="4737" spans="1:6" x14ac:dyDescent="0.6">
      <c r="A4737" s="4" t="s">
        <v>13</v>
      </c>
      <c r="B4737" s="4">
        <v>1</v>
      </c>
      <c r="C4737" s="13">
        <v>554.65</v>
      </c>
      <c r="D4737" s="1">
        <v>555.88</v>
      </c>
      <c r="E4737" s="24">
        <v>124.333333</v>
      </c>
    </row>
    <row r="4738" spans="1:6" x14ac:dyDescent="0.6">
      <c r="A4738" s="4" t="s">
        <v>13</v>
      </c>
      <c r="B4738" s="4">
        <v>1</v>
      </c>
      <c r="C4738" s="13">
        <v>554.66</v>
      </c>
      <c r="D4738" s="1">
        <v>555.89</v>
      </c>
      <c r="E4738" s="24">
        <v>116</v>
      </c>
    </row>
    <row r="4739" spans="1:6" x14ac:dyDescent="0.6">
      <c r="A4739" s="4" t="s">
        <v>13</v>
      </c>
      <c r="B4739" s="4">
        <v>1</v>
      </c>
      <c r="C4739" s="13">
        <v>554.66999999999996</v>
      </c>
      <c r="D4739" s="1">
        <v>555.9</v>
      </c>
      <c r="E4739" s="24">
        <v>76.666667000000004</v>
      </c>
    </row>
    <row r="4740" spans="1:6" x14ac:dyDescent="0.6">
      <c r="A4740" s="4" t="s">
        <v>13</v>
      </c>
      <c r="B4740" s="4">
        <v>1</v>
      </c>
      <c r="C4740" s="13">
        <v>554.67999999999995</v>
      </c>
      <c r="D4740" s="1">
        <v>555.91</v>
      </c>
      <c r="E4740" s="24">
        <v>62.333333000000003</v>
      </c>
    </row>
    <row r="4741" spans="1:6" x14ac:dyDescent="0.6">
      <c r="A4741" s="4" t="s">
        <v>13</v>
      </c>
      <c r="B4741" s="4">
        <v>1</v>
      </c>
      <c r="C4741" s="13">
        <v>554.69000000000005</v>
      </c>
      <c r="D4741" s="1">
        <v>555.91999999999996</v>
      </c>
      <c r="E4741" s="24">
        <v>93.833332999999996</v>
      </c>
    </row>
    <row r="4742" spans="1:6" x14ac:dyDescent="0.6">
      <c r="A4742" s="4" t="s">
        <v>13</v>
      </c>
      <c r="B4742" s="4">
        <v>1</v>
      </c>
      <c r="C4742" s="13">
        <v>554.70000000000005</v>
      </c>
      <c r="D4742" s="1">
        <v>555.92999999999995</v>
      </c>
      <c r="E4742" s="24">
        <v>22.5</v>
      </c>
    </row>
    <row r="4743" spans="1:6" x14ac:dyDescent="0.6">
      <c r="A4743" s="4" t="s">
        <v>13</v>
      </c>
      <c r="B4743" s="4">
        <v>1</v>
      </c>
      <c r="C4743" s="13">
        <v>554.71</v>
      </c>
      <c r="D4743" s="1">
        <v>555.94000000000005</v>
      </c>
      <c r="E4743" s="24">
        <v>133.5</v>
      </c>
    </row>
    <row r="4744" spans="1:6" x14ac:dyDescent="0.6">
      <c r="A4744" s="4" t="s">
        <v>13</v>
      </c>
      <c r="B4744" s="4">
        <v>1</v>
      </c>
      <c r="C4744" s="13">
        <v>554.72</v>
      </c>
      <c r="D4744" s="1">
        <v>555.95000000000005</v>
      </c>
      <c r="E4744" s="24">
        <v>117.8</v>
      </c>
    </row>
    <row r="4745" spans="1:6" x14ac:dyDescent="0.6">
      <c r="A4745" s="4" t="s">
        <v>13</v>
      </c>
      <c r="B4745" s="4">
        <v>1</v>
      </c>
      <c r="C4745" s="13">
        <v>554.73</v>
      </c>
      <c r="D4745" s="1">
        <v>555.96</v>
      </c>
      <c r="E4745" s="24">
        <v>95.2</v>
      </c>
    </row>
    <row r="4746" spans="1:6" x14ac:dyDescent="0.6">
      <c r="A4746" s="4" t="s">
        <v>13</v>
      </c>
      <c r="B4746" s="4">
        <v>1</v>
      </c>
      <c r="C4746" s="13">
        <v>554.74</v>
      </c>
      <c r="D4746" s="1">
        <v>555.97</v>
      </c>
      <c r="E4746" s="24">
        <v>80</v>
      </c>
    </row>
    <row r="4747" spans="1:6" x14ac:dyDescent="0.6">
      <c r="A4747" s="4" t="s">
        <v>13</v>
      </c>
      <c r="B4747" s="4">
        <v>1</v>
      </c>
      <c r="C4747" s="13">
        <v>554.75</v>
      </c>
      <c r="D4747" s="1">
        <v>555.98</v>
      </c>
      <c r="E4747" s="24">
        <v>46.666666999999997</v>
      </c>
    </row>
    <row r="4748" spans="1:6" x14ac:dyDescent="0.6">
      <c r="A4748" s="4" t="s">
        <v>13</v>
      </c>
      <c r="B4748" s="4">
        <v>1</v>
      </c>
      <c r="C4748" s="13">
        <v>554.76</v>
      </c>
      <c r="D4748" s="1">
        <v>555.99</v>
      </c>
      <c r="E4748" s="24">
        <v>96.666667000000004</v>
      </c>
    </row>
    <row r="4749" spans="1:6" x14ac:dyDescent="0.6">
      <c r="A4749" s="4" t="s">
        <v>13</v>
      </c>
      <c r="B4749" s="4">
        <v>1</v>
      </c>
      <c r="C4749" s="13">
        <v>554.77</v>
      </c>
      <c r="D4749" s="1">
        <v>556</v>
      </c>
      <c r="E4749" s="24">
        <v>94.666667000000004</v>
      </c>
    </row>
    <row r="4750" spans="1:6" x14ac:dyDescent="0.6">
      <c r="A4750" s="4" t="s">
        <v>13</v>
      </c>
      <c r="B4750" s="4">
        <v>1</v>
      </c>
      <c r="C4750" s="13">
        <v>554.78</v>
      </c>
      <c r="D4750" s="1">
        <v>556.01</v>
      </c>
      <c r="E4750" s="24">
        <v>124</v>
      </c>
    </row>
    <row r="4751" spans="1:6" x14ac:dyDescent="0.6">
      <c r="A4751" s="4" t="s">
        <v>13</v>
      </c>
      <c r="B4751" s="4">
        <v>1</v>
      </c>
      <c r="C4751" s="13">
        <v>554.79</v>
      </c>
      <c r="D4751" s="1">
        <v>556.02</v>
      </c>
      <c r="E4751" s="24">
        <v>100.5</v>
      </c>
    </row>
    <row r="4752" spans="1:6" x14ac:dyDescent="0.6">
      <c r="A4752" s="4" t="s">
        <v>13</v>
      </c>
      <c r="B4752" s="4">
        <v>1</v>
      </c>
      <c r="C4752" s="20">
        <v>554.79999999999995</v>
      </c>
      <c r="D4752" s="1">
        <v>556.03</v>
      </c>
      <c r="E4752" s="30">
        <v>185</v>
      </c>
      <c r="F4752" s="17" t="s">
        <v>26</v>
      </c>
    </row>
    <row r="4753" spans="1:5" x14ac:dyDescent="0.6">
      <c r="A4753" s="4" t="s">
        <v>13</v>
      </c>
      <c r="B4753" s="4">
        <v>1</v>
      </c>
      <c r="C4753" s="13">
        <v>554.80999999999995</v>
      </c>
      <c r="D4753" s="1">
        <v>556.04</v>
      </c>
      <c r="E4753" s="24">
        <v>117.4</v>
      </c>
    </row>
    <row r="4754" spans="1:5" x14ac:dyDescent="0.6">
      <c r="A4754" s="4" t="s">
        <v>13</v>
      </c>
      <c r="B4754" s="4">
        <v>1</v>
      </c>
      <c r="C4754" s="13">
        <v>554.82000000000005</v>
      </c>
      <c r="D4754" s="1">
        <v>556.04999999999995</v>
      </c>
      <c r="E4754" s="24">
        <v>113</v>
      </c>
    </row>
    <row r="4755" spans="1:5" x14ac:dyDescent="0.6">
      <c r="A4755" s="4" t="s">
        <v>13</v>
      </c>
      <c r="B4755" s="4">
        <v>1</v>
      </c>
      <c r="C4755" s="13">
        <v>554.83000000000004</v>
      </c>
      <c r="D4755" s="1">
        <v>556.05999999999995</v>
      </c>
      <c r="E4755" s="24">
        <v>212.33333300000001</v>
      </c>
    </row>
    <row r="4756" spans="1:5" x14ac:dyDescent="0.6">
      <c r="A4756" s="4" t="s">
        <v>13</v>
      </c>
      <c r="B4756" s="4">
        <v>1</v>
      </c>
      <c r="C4756" s="13">
        <v>554.84</v>
      </c>
      <c r="D4756" s="1">
        <v>556.07000000000005</v>
      </c>
      <c r="E4756" s="24">
        <v>204</v>
      </c>
    </row>
    <row r="4757" spans="1:5" x14ac:dyDescent="0.6">
      <c r="A4757" s="4" t="s">
        <v>13</v>
      </c>
      <c r="B4757" s="4">
        <v>1</v>
      </c>
      <c r="C4757" s="13">
        <v>554.85</v>
      </c>
      <c r="D4757" s="1">
        <v>556.08000000000004</v>
      </c>
      <c r="E4757" s="24">
        <v>210</v>
      </c>
    </row>
    <row r="4758" spans="1:5" x14ac:dyDescent="0.6">
      <c r="A4758" s="4" t="s">
        <v>13</v>
      </c>
      <c r="B4758" s="4">
        <v>1</v>
      </c>
      <c r="C4758" s="13">
        <v>554.86</v>
      </c>
      <c r="D4758" s="1">
        <v>556.09</v>
      </c>
      <c r="E4758" s="24">
        <v>191</v>
      </c>
    </row>
    <row r="4759" spans="1:5" x14ac:dyDescent="0.6">
      <c r="A4759" s="4" t="s">
        <v>13</v>
      </c>
      <c r="B4759" s="4">
        <v>1</v>
      </c>
      <c r="C4759" s="13">
        <v>554.87</v>
      </c>
      <c r="D4759" s="1">
        <v>556.1</v>
      </c>
      <c r="E4759" s="24">
        <v>201.5</v>
      </c>
    </row>
    <row r="4760" spans="1:5" x14ac:dyDescent="0.6">
      <c r="A4760" s="4" t="s">
        <v>13</v>
      </c>
      <c r="B4760" s="4">
        <v>1</v>
      </c>
      <c r="C4760" s="13">
        <v>554.88</v>
      </c>
      <c r="D4760" s="1">
        <v>556.11</v>
      </c>
      <c r="E4760" s="24">
        <v>28.833333</v>
      </c>
    </row>
    <row r="4761" spans="1:5" x14ac:dyDescent="0.6">
      <c r="A4761" s="4" t="s">
        <v>13</v>
      </c>
      <c r="B4761" s="4">
        <v>1</v>
      </c>
      <c r="C4761" s="13">
        <v>554.89</v>
      </c>
      <c r="D4761" s="1">
        <v>556.12</v>
      </c>
      <c r="E4761" s="24">
        <v>208.8</v>
      </c>
    </row>
    <row r="4762" spans="1:5" x14ac:dyDescent="0.6">
      <c r="A4762" s="4" t="s">
        <v>13</v>
      </c>
      <c r="B4762" s="4">
        <v>1</v>
      </c>
      <c r="C4762" s="13">
        <v>554.9</v>
      </c>
      <c r="D4762" s="1">
        <v>556.13</v>
      </c>
      <c r="E4762" s="24">
        <v>213</v>
      </c>
    </row>
    <row r="4763" spans="1:5" x14ac:dyDescent="0.6">
      <c r="A4763" s="4" t="s">
        <v>13</v>
      </c>
      <c r="B4763" s="4">
        <v>1</v>
      </c>
      <c r="C4763" s="13">
        <v>554.91</v>
      </c>
      <c r="D4763" s="1">
        <v>556.14</v>
      </c>
      <c r="E4763" s="24">
        <v>213.66666699999999</v>
      </c>
    </row>
    <row r="4764" spans="1:5" x14ac:dyDescent="0.6">
      <c r="A4764" s="4" t="s">
        <v>13</v>
      </c>
      <c r="B4764" s="4">
        <v>1</v>
      </c>
      <c r="C4764" s="13">
        <v>554.91999999999996</v>
      </c>
      <c r="D4764" s="1">
        <v>556.15</v>
      </c>
      <c r="E4764" s="24">
        <v>196.66666699999999</v>
      </c>
    </row>
    <row r="4765" spans="1:5" x14ac:dyDescent="0.6">
      <c r="A4765" s="4" t="s">
        <v>13</v>
      </c>
      <c r="B4765" s="4">
        <v>1</v>
      </c>
      <c r="C4765" s="13">
        <v>554.92999999999995</v>
      </c>
      <c r="D4765" s="1">
        <v>556.16</v>
      </c>
      <c r="E4765" s="24">
        <v>230.83333300000001</v>
      </c>
    </row>
    <row r="4766" spans="1:5" x14ac:dyDescent="0.6">
      <c r="A4766" s="4" t="s">
        <v>13</v>
      </c>
      <c r="B4766" s="4">
        <v>1</v>
      </c>
      <c r="C4766" s="13">
        <v>554.94000000000005</v>
      </c>
      <c r="D4766" s="1">
        <v>556.16999999999996</v>
      </c>
      <c r="E4766" s="24">
        <v>149</v>
      </c>
    </row>
    <row r="4767" spans="1:5" x14ac:dyDescent="0.6">
      <c r="A4767" s="4" t="s">
        <v>13</v>
      </c>
      <c r="B4767" s="4">
        <v>1</v>
      </c>
      <c r="C4767" s="13">
        <v>554.95000000000005</v>
      </c>
      <c r="D4767" s="1">
        <v>556.17999999999995</v>
      </c>
      <c r="E4767" s="24">
        <v>225</v>
      </c>
    </row>
    <row r="4768" spans="1:5" x14ac:dyDescent="0.6">
      <c r="A4768" s="4" t="s">
        <v>13</v>
      </c>
      <c r="B4768" s="4">
        <v>1</v>
      </c>
      <c r="C4768" s="13">
        <v>554.96</v>
      </c>
      <c r="D4768" s="1">
        <v>556.19000000000005</v>
      </c>
      <c r="E4768" s="24">
        <v>212</v>
      </c>
    </row>
    <row r="4769" spans="1:5" x14ac:dyDescent="0.6">
      <c r="A4769" s="4" t="s">
        <v>13</v>
      </c>
      <c r="B4769" s="4">
        <v>1</v>
      </c>
      <c r="C4769" s="13">
        <v>554.97</v>
      </c>
      <c r="D4769" s="1">
        <v>556.20000000000005</v>
      </c>
      <c r="E4769" s="24">
        <v>211.6</v>
      </c>
    </row>
    <row r="4770" spans="1:5" x14ac:dyDescent="0.6">
      <c r="A4770" s="4" t="s">
        <v>13</v>
      </c>
      <c r="B4770" s="4">
        <v>1</v>
      </c>
      <c r="C4770" s="13">
        <v>554.98</v>
      </c>
      <c r="D4770" s="1">
        <v>556.21</v>
      </c>
      <c r="E4770" s="24">
        <v>212</v>
      </c>
    </row>
    <row r="4771" spans="1:5" x14ac:dyDescent="0.6">
      <c r="A4771" s="4" t="s">
        <v>13</v>
      </c>
      <c r="B4771" s="4">
        <v>1</v>
      </c>
      <c r="C4771" s="13">
        <v>554.99</v>
      </c>
      <c r="D4771" s="1">
        <v>556.22</v>
      </c>
      <c r="E4771" s="24">
        <v>60</v>
      </c>
    </row>
    <row r="4772" spans="1:5" x14ac:dyDescent="0.6">
      <c r="A4772" s="4" t="s">
        <v>13</v>
      </c>
      <c r="B4772" s="4">
        <v>1</v>
      </c>
      <c r="C4772" s="13">
        <v>555</v>
      </c>
      <c r="D4772" s="1">
        <v>556.23</v>
      </c>
      <c r="E4772" s="24">
        <v>207.66666699999999</v>
      </c>
    </row>
    <row r="4773" spans="1:5" x14ac:dyDescent="0.6">
      <c r="A4773" s="4" t="s">
        <v>13</v>
      </c>
      <c r="B4773" s="4">
        <v>1</v>
      </c>
      <c r="C4773" s="13">
        <v>555.01</v>
      </c>
      <c r="D4773" s="1">
        <v>556.24</v>
      </c>
      <c r="E4773" s="24">
        <v>220</v>
      </c>
    </row>
    <row r="4774" spans="1:5" x14ac:dyDescent="0.6">
      <c r="A4774" s="4" t="s">
        <v>13</v>
      </c>
      <c r="B4774" s="4">
        <v>1</v>
      </c>
      <c r="C4774" s="13">
        <v>555.02</v>
      </c>
      <c r="D4774" s="1">
        <v>556.25</v>
      </c>
      <c r="E4774" s="24">
        <v>220</v>
      </c>
    </row>
    <row r="4775" spans="1:5" x14ac:dyDescent="0.6">
      <c r="A4775" s="4" t="s">
        <v>13</v>
      </c>
      <c r="B4775" s="4">
        <v>1</v>
      </c>
      <c r="C4775" s="13">
        <v>555.03</v>
      </c>
      <c r="D4775" s="1">
        <v>556.26</v>
      </c>
      <c r="E4775" s="24">
        <v>230</v>
      </c>
    </row>
    <row r="4776" spans="1:5" x14ac:dyDescent="0.6">
      <c r="A4776" s="4" t="s">
        <v>13</v>
      </c>
      <c r="B4776" s="4">
        <v>1</v>
      </c>
      <c r="C4776" s="13">
        <v>555.04</v>
      </c>
      <c r="D4776" s="1">
        <v>556.27</v>
      </c>
      <c r="E4776" s="24">
        <v>215</v>
      </c>
    </row>
    <row r="4777" spans="1:5" x14ac:dyDescent="0.6">
      <c r="A4777" s="4" t="s">
        <v>13</v>
      </c>
      <c r="B4777" s="4">
        <v>1</v>
      </c>
      <c r="C4777" s="13">
        <v>555.04999999999995</v>
      </c>
      <c r="D4777" s="1">
        <v>556.28</v>
      </c>
      <c r="E4777" s="24">
        <v>225.6</v>
      </c>
    </row>
    <row r="4778" spans="1:5" x14ac:dyDescent="0.6">
      <c r="A4778" s="4" t="s">
        <v>13</v>
      </c>
      <c r="B4778" s="4">
        <v>1</v>
      </c>
      <c r="C4778" s="13">
        <v>555.05999999999995</v>
      </c>
      <c r="D4778" s="1">
        <v>556.29</v>
      </c>
      <c r="E4778" s="24">
        <v>204</v>
      </c>
    </row>
    <row r="4779" spans="1:5" x14ac:dyDescent="0.6">
      <c r="A4779" s="4" t="s">
        <v>13</v>
      </c>
      <c r="B4779" s="4">
        <v>1</v>
      </c>
      <c r="C4779" s="13">
        <v>555.07000000000005</v>
      </c>
      <c r="D4779" s="1">
        <v>556.29999999999995</v>
      </c>
      <c r="E4779" s="24">
        <v>182.66666699999999</v>
      </c>
    </row>
    <row r="4780" spans="1:5" x14ac:dyDescent="0.6">
      <c r="A4780" s="4" t="s">
        <v>13</v>
      </c>
      <c r="B4780" s="4">
        <v>1</v>
      </c>
      <c r="C4780" s="13">
        <v>555.08000000000004</v>
      </c>
      <c r="D4780" s="1">
        <v>556.30999999999995</v>
      </c>
      <c r="E4780" s="24">
        <v>203.33333300000001</v>
      </c>
    </row>
    <row r="4781" spans="1:5" x14ac:dyDescent="0.6">
      <c r="A4781" s="4" t="s">
        <v>13</v>
      </c>
      <c r="B4781" s="4">
        <v>1</v>
      </c>
      <c r="C4781" s="13">
        <v>555.09</v>
      </c>
      <c r="D4781" s="1">
        <v>556.32000000000005</v>
      </c>
      <c r="E4781" s="24">
        <v>221</v>
      </c>
    </row>
    <row r="4782" spans="1:5" x14ac:dyDescent="0.6">
      <c r="A4782" s="4" t="s">
        <v>13</v>
      </c>
      <c r="B4782" s="4">
        <v>1</v>
      </c>
      <c r="C4782" s="13">
        <v>555.1</v>
      </c>
      <c r="D4782" s="1">
        <v>556.33000000000004</v>
      </c>
      <c r="E4782" s="24">
        <v>220.5</v>
      </c>
    </row>
    <row r="4783" spans="1:5" x14ac:dyDescent="0.6">
      <c r="A4783" s="4" t="s">
        <v>13</v>
      </c>
      <c r="B4783" s="4">
        <v>1</v>
      </c>
      <c r="C4783" s="13">
        <v>555.11</v>
      </c>
      <c r="D4783" s="1">
        <v>556.34</v>
      </c>
      <c r="E4783" s="24">
        <v>209.33333300000001</v>
      </c>
    </row>
    <row r="4784" spans="1:5" x14ac:dyDescent="0.6">
      <c r="A4784" s="4" t="s">
        <v>13</v>
      </c>
      <c r="B4784" s="4">
        <v>1</v>
      </c>
      <c r="C4784" s="13">
        <v>555.12</v>
      </c>
      <c r="D4784" s="1">
        <v>556.35</v>
      </c>
      <c r="E4784" s="24">
        <v>230.66666699999999</v>
      </c>
    </row>
    <row r="4785" spans="1:5" x14ac:dyDescent="0.6">
      <c r="A4785" s="4" t="s">
        <v>13</v>
      </c>
      <c r="B4785" s="4">
        <v>1</v>
      </c>
      <c r="C4785" s="13">
        <v>555.13</v>
      </c>
      <c r="D4785" s="1">
        <v>556.36</v>
      </c>
      <c r="E4785" s="24">
        <v>233.2</v>
      </c>
    </row>
    <row r="4786" spans="1:5" x14ac:dyDescent="0.6">
      <c r="A4786" s="4" t="s">
        <v>13</v>
      </c>
      <c r="B4786" s="4">
        <v>1</v>
      </c>
      <c r="C4786" s="13">
        <v>555.14</v>
      </c>
      <c r="D4786" s="1">
        <v>556.37</v>
      </c>
      <c r="E4786" s="24">
        <v>86</v>
      </c>
    </row>
    <row r="4787" spans="1:5" x14ac:dyDescent="0.6">
      <c r="A4787" s="4" t="s">
        <v>13</v>
      </c>
      <c r="B4787" s="4">
        <v>1</v>
      </c>
      <c r="C4787" s="13">
        <v>555.15</v>
      </c>
      <c r="D4787" s="1">
        <v>556.38</v>
      </c>
      <c r="E4787" s="24">
        <v>228.66666699999999</v>
      </c>
    </row>
    <row r="4788" spans="1:5" x14ac:dyDescent="0.6">
      <c r="A4788" s="4" t="s">
        <v>13</v>
      </c>
      <c r="B4788" s="4">
        <v>1</v>
      </c>
      <c r="C4788" s="13">
        <v>555.16</v>
      </c>
      <c r="D4788" s="1">
        <v>556.39</v>
      </c>
      <c r="E4788" s="24">
        <v>68.333332999999996</v>
      </c>
    </row>
    <row r="4789" spans="1:5" x14ac:dyDescent="0.6">
      <c r="A4789" s="4" t="s">
        <v>13</v>
      </c>
      <c r="B4789" s="4">
        <v>1</v>
      </c>
      <c r="C4789" s="13">
        <v>555.16999999999996</v>
      </c>
      <c r="D4789" s="1">
        <v>556.4</v>
      </c>
      <c r="E4789" s="24">
        <v>218</v>
      </c>
    </row>
    <row r="4790" spans="1:5" x14ac:dyDescent="0.6">
      <c r="A4790" s="4" t="s">
        <v>13</v>
      </c>
      <c r="B4790" s="4">
        <v>1</v>
      </c>
      <c r="C4790" s="13">
        <v>555.17999999999995</v>
      </c>
      <c r="D4790" s="1">
        <v>556.41</v>
      </c>
      <c r="E4790" s="24">
        <v>205.5</v>
      </c>
    </row>
    <row r="4791" spans="1:5" x14ac:dyDescent="0.6">
      <c r="A4791" s="4" t="s">
        <v>13</v>
      </c>
      <c r="B4791" s="4">
        <v>1</v>
      </c>
      <c r="C4791" s="13">
        <v>555.19000000000005</v>
      </c>
      <c r="D4791" s="1">
        <v>556.41999999999996</v>
      </c>
      <c r="E4791" s="24">
        <v>198.83333300000001</v>
      </c>
    </row>
    <row r="4792" spans="1:5" x14ac:dyDescent="0.6">
      <c r="A4792" s="4" t="s">
        <v>13</v>
      </c>
      <c r="B4792" s="4">
        <v>1</v>
      </c>
      <c r="C4792" s="13">
        <v>555.20000000000005</v>
      </c>
      <c r="D4792" s="1">
        <v>556.42999999999995</v>
      </c>
      <c r="E4792" s="24">
        <v>174.16666699999999</v>
      </c>
    </row>
    <row r="4793" spans="1:5" x14ac:dyDescent="0.6">
      <c r="A4793" s="4" t="s">
        <v>13</v>
      </c>
      <c r="B4793" s="4">
        <v>1</v>
      </c>
      <c r="C4793" s="13">
        <v>555.21</v>
      </c>
      <c r="D4793" s="1">
        <v>556.44000000000005</v>
      </c>
      <c r="E4793" s="24">
        <v>188</v>
      </c>
    </row>
    <row r="4794" spans="1:5" x14ac:dyDescent="0.6">
      <c r="A4794" s="4" t="s">
        <v>13</v>
      </c>
      <c r="B4794" s="4">
        <v>1</v>
      </c>
      <c r="C4794" s="13">
        <v>555.22</v>
      </c>
      <c r="D4794" s="1">
        <v>556.45000000000005</v>
      </c>
      <c r="E4794" s="24">
        <v>188</v>
      </c>
    </row>
    <row r="4795" spans="1:5" x14ac:dyDescent="0.6">
      <c r="A4795" s="4" t="s">
        <v>13</v>
      </c>
      <c r="B4795" s="4">
        <v>1</v>
      </c>
      <c r="C4795" s="13">
        <v>555.23</v>
      </c>
      <c r="D4795" s="1">
        <v>556.46</v>
      </c>
      <c r="E4795" s="24">
        <v>207.33333300000001</v>
      </c>
    </row>
    <row r="4796" spans="1:5" x14ac:dyDescent="0.6">
      <c r="A4796" s="4" t="s">
        <v>13</v>
      </c>
      <c r="B4796" s="4">
        <v>1</v>
      </c>
      <c r="C4796" s="13">
        <v>555.24</v>
      </c>
      <c r="D4796" s="1">
        <v>556.47</v>
      </c>
      <c r="E4796" s="24">
        <v>213</v>
      </c>
    </row>
    <row r="4797" spans="1:5" x14ac:dyDescent="0.6">
      <c r="A4797" s="4" t="s">
        <v>13</v>
      </c>
      <c r="B4797" s="4">
        <v>1</v>
      </c>
      <c r="C4797" s="13">
        <v>555.25</v>
      </c>
      <c r="D4797" s="1">
        <v>556.48</v>
      </c>
      <c r="E4797" s="24">
        <v>232</v>
      </c>
    </row>
    <row r="4798" spans="1:5" x14ac:dyDescent="0.6">
      <c r="A4798" s="4" t="s">
        <v>13</v>
      </c>
      <c r="B4798" s="4">
        <v>1</v>
      </c>
      <c r="C4798" s="13">
        <v>555.26</v>
      </c>
      <c r="D4798" s="1">
        <v>556.49</v>
      </c>
      <c r="E4798" s="24">
        <v>159</v>
      </c>
    </row>
    <row r="4799" spans="1:5" x14ac:dyDescent="0.6">
      <c r="A4799" s="4" t="s">
        <v>13</v>
      </c>
      <c r="B4799" s="4">
        <v>1</v>
      </c>
      <c r="C4799" s="13">
        <v>555.27</v>
      </c>
      <c r="D4799" s="1">
        <v>556.5</v>
      </c>
      <c r="E4799" s="24">
        <v>209.66666699999999</v>
      </c>
    </row>
    <row r="4800" spans="1:5" x14ac:dyDescent="0.6">
      <c r="A4800" s="4" t="s">
        <v>13</v>
      </c>
      <c r="B4800" s="4">
        <v>1</v>
      </c>
      <c r="C4800" s="13">
        <v>555.28</v>
      </c>
      <c r="D4800" s="1">
        <v>556.51</v>
      </c>
      <c r="E4800" s="24">
        <v>211.33333300000001</v>
      </c>
    </row>
    <row r="4801" spans="1:5" x14ac:dyDescent="0.6">
      <c r="A4801" s="4" t="s">
        <v>13</v>
      </c>
      <c r="B4801" s="4">
        <v>1</v>
      </c>
      <c r="C4801" s="13">
        <v>555.29</v>
      </c>
      <c r="D4801" s="1">
        <v>556.52</v>
      </c>
      <c r="E4801" s="24">
        <v>231</v>
      </c>
    </row>
    <row r="4802" spans="1:5" x14ac:dyDescent="0.6">
      <c r="A4802" s="4" t="s">
        <v>13</v>
      </c>
      <c r="B4802" s="4">
        <v>1</v>
      </c>
      <c r="C4802" s="13">
        <v>555.29999999999995</v>
      </c>
      <c r="D4802" s="1">
        <v>556.53</v>
      </c>
      <c r="E4802" s="24">
        <v>230</v>
      </c>
    </row>
    <row r="4803" spans="1:5" x14ac:dyDescent="0.6">
      <c r="A4803" s="4" t="s">
        <v>13</v>
      </c>
      <c r="B4803" s="4">
        <v>1</v>
      </c>
      <c r="C4803" s="13">
        <v>555.30999999999995</v>
      </c>
      <c r="D4803" s="1">
        <v>556.54</v>
      </c>
      <c r="E4803" s="24">
        <v>229.33333300000001</v>
      </c>
    </row>
    <row r="4804" spans="1:5" x14ac:dyDescent="0.6">
      <c r="A4804" s="4" t="s">
        <v>13</v>
      </c>
      <c r="B4804" s="4">
        <v>1</v>
      </c>
      <c r="C4804" s="13">
        <v>555.32000000000005</v>
      </c>
      <c r="D4804" s="1">
        <v>556.54999999999995</v>
      </c>
      <c r="E4804" s="24">
        <v>220</v>
      </c>
    </row>
    <row r="4805" spans="1:5" x14ac:dyDescent="0.6">
      <c r="A4805" s="4" t="s">
        <v>13</v>
      </c>
      <c r="B4805" s="4">
        <v>1</v>
      </c>
      <c r="C4805" s="13">
        <v>555.33000000000004</v>
      </c>
      <c r="D4805" s="1">
        <v>556.55999999999995</v>
      </c>
      <c r="E4805" s="24">
        <v>222</v>
      </c>
    </row>
    <row r="4806" spans="1:5" x14ac:dyDescent="0.6">
      <c r="A4806" s="4" t="s">
        <v>13</v>
      </c>
      <c r="B4806" s="4">
        <v>1</v>
      </c>
      <c r="C4806" s="13">
        <v>555.34</v>
      </c>
      <c r="D4806" s="1">
        <v>556.57000000000005</v>
      </c>
      <c r="E4806" s="24">
        <v>127.2</v>
      </c>
    </row>
    <row r="4807" spans="1:5" x14ac:dyDescent="0.6">
      <c r="A4807" s="4" t="s">
        <v>13</v>
      </c>
      <c r="B4807" s="4">
        <v>1</v>
      </c>
      <c r="C4807" s="13">
        <v>555.35</v>
      </c>
      <c r="D4807" s="1">
        <v>556.58000000000004</v>
      </c>
      <c r="E4807" s="24">
        <v>217.66666699999999</v>
      </c>
    </row>
    <row r="4808" spans="1:5" x14ac:dyDescent="0.6">
      <c r="A4808" s="4" t="s">
        <v>13</v>
      </c>
      <c r="B4808" s="4">
        <v>1</v>
      </c>
      <c r="C4808" s="13">
        <v>555.36</v>
      </c>
      <c r="D4808" s="1">
        <v>556.59</v>
      </c>
      <c r="E4808" s="24">
        <v>228.5</v>
      </c>
    </row>
    <row r="4809" spans="1:5" x14ac:dyDescent="0.6">
      <c r="A4809" s="4" t="s">
        <v>13</v>
      </c>
      <c r="B4809" s="4">
        <v>1</v>
      </c>
      <c r="C4809" s="13">
        <v>555.37</v>
      </c>
      <c r="D4809" s="1">
        <v>556.6</v>
      </c>
      <c r="E4809" s="24">
        <v>191</v>
      </c>
    </row>
    <row r="4810" spans="1:5" x14ac:dyDescent="0.6">
      <c r="A4810" s="4" t="s">
        <v>13</v>
      </c>
      <c r="B4810" s="4">
        <v>1</v>
      </c>
      <c r="C4810" s="13">
        <v>555.38</v>
      </c>
      <c r="D4810" s="1">
        <v>556.61</v>
      </c>
      <c r="E4810" s="24">
        <v>225</v>
      </c>
    </row>
    <row r="4811" spans="1:5" x14ac:dyDescent="0.6">
      <c r="A4811" s="4" t="s">
        <v>13</v>
      </c>
      <c r="B4811" s="4">
        <v>1</v>
      </c>
      <c r="C4811" s="13">
        <v>555.39</v>
      </c>
      <c r="D4811" s="1">
        <v>556.62</v>
      </c>
      <c r="E4811" s="24">
        <v>218</v>
      </c>
    </row>
    <row r="4812" spans="1:5" x14ac:dyDescent="0.6">
      <c r="A4812" s="4" t="s">
        <v>13</v>
      </c>
      <c r="B4812" s="4">
        <v>1</v>
      </c>
      <c r="C4812" s="13">
        <v>555.4</v>
      </c>
      <c r="D4812" s="1">
        <v>556.63</v>
      </c>
      <c r="E4812" s="24">
        <v>218.66666699999999</v>
      </c>
    </row>
    <row r="4813" spans="1:5" x14ac:dyDescent="0.6">
      <c r="A4813" s="4" t="s">
        <v>13</v>
      </c>
      <c r="B4813" s="4">
        <v>1</v>
      </c>
      <c r="C4813" s="13">
        <v>555.41</v>
      </c>
      <c r="D4813" s="1">
        <v>556.64</v>
      </c>
      <c r="E4813" s="24">
        <v>200</v>
      </c>
    </row>
    <row r="4814" spans="1:5" x14ac:dyDescent="0.6">
      <c r="A4814" s="4" t="s">
        <v>13</v>
      </c>
      <c r="B4814" s="4">
        <v>1</v>
      </c>
      <c r="C4814" s="13">
        <v>555.41999999999996</v>
      </c>
      <c r="D4814" s="1">
        <v>556.65</v>
      </c>
      <c r="E4814" s="24">
        <v>228.2</v>
      </c>
    </row>
    <row r="4815" spans="1:5" x14ac:dyDescent="0.6">
      <c r="A4815" s="4" t="s">
        <v>13</v>
      </c>
      <c r="B4815" s="4">
        <v>1</v>
      </c>
      <c r="C4815" s="13">
        <v>555.42999999999995</v>
      </c>
      <c r="D4815" s="1">
        <v>556.66</v>
      </c>
      <c r="E4815" s="24">
        <v>220.66666699999999</v>
      </c>
    </row>
    <row r="4816" spans="1:5" x14ac:dyDescent="0.6">
      <c r="A4816" s="4" t="s">
        <v>13</v>
      </c>
      <c r="B4816" s="4">
        <v>1</v>
      </c>
      <c r="C4816" s="13">
        <v>555.44000000000005</v>
      </c>
      <c r="D4816" s="1">
        <v>556.66999999999996</v>
      </c>
      <c r="E4816" s="24">
        <v>132.66666699999999</v>
      </c>
    </row>
    <row r="4817" spans="1:5" x14ac:dyDescent="0.6">
      <c r="A4817" s="4" t="s">
        <v>13</v>
      </c>
      <c r="B4817" s="4">
        <v>1</v>
      </c>
      <c r="C4817" s="13">
        <v>555.45000000000005</v>
      </c>
      <c r="D4817" s="1">
        <v>556.67999999999995</v>
      </c>
      <c r="E4817" s="24">
        <v>218.5</v>
      </c>
    </row>
    <row r="4818" spans="1:5" x14ac:dyDescent="0.6">
      <c r="A4818" s="4" t="s">
        <v>13</v>
      </c>
      <c r="B4818" s="4">
        <v>1</v>
      </c>
      <c r="C4818" s="13">
        <v>555.46</v>
      </c>
      <c r="D4818" s="1">
        <v>556.69000000000005</v>
      </c>
      <c r="E4818" s="24">
        <v>219</v>
      </c>
    </row>
    <row r="4819" spans="1:5" x14ac:dyDescent="0.6">
      <c r="A4819" s="4" t="s">
        <v>13</v>
      </c>
      <c r="B4819" s="4">
        <v>1</v>
      </c>
      <c r="C4819" s="13">
        <v>555.47</v>
      </c>
      <c r="D4819" s="1">
        <v>556.70000000000005</v>
      </c>
      <c r="E4819" s="24">
        <v>216</v>
      </c>
    </row>
    <row r="4820" spans="1:5" x14ac:dyDescent="0.6">
      <c r="A4820" s="4" t="s">
        <v>13</v>
      </c>
      <c r="B4820" s="4">
        <v>1</v>
      </c>
      <c r="C4820" s="13">
        <v>555.48</v>
      </c>
      <c r="D4820" s="1">
        <v>556.71</v>
      </c>
      <c r="E4820" s="24">
        <v>100.333333</v>
      </c>
    </row>
    <row r="4821" spans="1:5" x14ac:dyDescent="0.6">
      <c r="A4821" s="4" t="s">
        <v>13</v>
      </c>
      <c r="B4821" s="4">
        <v>1</v>
      </c>
      <c r="C4821" s="13">
        <v>555.49</v>
      </c>
      <c r="D4821" s="1">
        <v>556.72</v>
      </c>
      <c r="E4821" s="24">
        <v>195</v>
      </c>
    </row>
    <row r="4822" spans="1:5" x14ac:dyDescent="0.6">
      <c r="A4822" s="4" t="s">
        <v>13</v>
      </c>
      <c r="B4822" s="4">
        <v>1</v>
      </c>
      <c r="C4822" s="13">
        <v>555.5</v>
      </c>
      <c r="D4822" s="1">
        <v>556.73</v>
      </c>
      <c r="E4822" s="24">
        <v>207.8</v>
      </c>
    </row>
    <row r="4823" spans="1:5" x14ac:dyDescent="0.6">
      <c r="A4823" s="4" t="s">
        <v>13</v>
      </c>
      <c r="B4823" s="4">
        <v>1</v>
      </c>
      <c r="C4823" s="13">
        <v>555.51</v>
      </c>
      <c r="D4823" s="1">
        <v>556.74</v>
      </c>
      <c r="E4823" s="24">
        <v>13.166667</v>
      </c>
    </row>
    <row r="4824" spans="1:5" x14ac:dyDescent="0.6">
      <c r="A4824" s="4" t="s">
        <v>13</v>
      </c>
      <c r="B4824" s="4">
        <v>1</v>
      </c>
      <c r="C4824" s="13">
        <v>555.52</v>
      </c>
      <c r="D4824" s="1">
        <v>556.75</v>
      </c>
      <c r="E4824" s="24">
        <v>159.16666699999999</v>
      </c>
    </row>
    <row r="4825" spans="1:5" x14ac:dyDescent="0.6">
      <c r="A4825" s="4" t="s">
        <v>13</v>
      </c>
      <c r="B4825" s="4">
        <v>1</v>
      </c>
      <c r="C4825" s="13">
        <v>555.53</v>
      </c>
      <c r="D4825" s="1">
        <v>556.76</v>
      </c>
      <c r="E4825" s="24">
        <v>83</v>
      </c>
    </row>
    <row r="4826" spans="1:5" x14ac:dyDescent="0.6">
      <c r="A4826" s="4" t="s">
        <v>13</v>
      </c>
      <c r="B4826" s="4">
        <v>1</v>
      </c>
      <c r="C4826" s="13">
        <v>555.54</v>
      </c>
      <c r="D4826" s="1">
        <v>556.77</v>
      </c>
      <c r="E4826" s="24">
        <v>160.83333300000001</v>
      </c>
    </row>
    <row r="4827" spans="1:5" x14ac:dyDescent="0.6">
      <c r="A4827" s="4" t="s">
        <v>13</v>
      </c>
      <c r="B4827" s="4">
        <v>1</v>
      </c>
      <c r="C4827" s="13">
        <v>555.54999999999995</v>
      </c>
      <c r="D4827" s="1">
        <v>556.78</v>
      </c>
      <c r="E4827" s="24">
        <v>168</v>
      </c>
    </row>
    <row r="4828" spans="1:5" x14ac:dyDescent="0.6">
      <c r="A4828" s="4" t="s">
        <v>13</v>
      </c>
      <c r="B4828" s="4">
        <v>1</v>
      </c>
      <c r="C4828" s="13">
        <v>555.55999999999995</v>
      </c>
      <c r="D4828" s="1">
        <v>556.79</v>
      </c>
      <c r="E4828" s="24">
        <v>206</v>
      </c>
    </row>
    <row r="4829" spans="1:5" x14ac:dyDescent="0.6">
      <c r="A4829" s="4" t="s">
        <v>13</v>
      </c>
      <c r="B4829" s="4">
        <v>1</v>
      </c>
      <c r="C4829" s="13">
        <v>555.57000000000005</v>
      </c>
      <c r="D4829" s="1">
        <v>556.79999999999995</v>
      </c>
      <c r="E4829" s="24">
        <v>170</v>
      </c>
    </row>
    <row r="4830" spans="1:5" x14ac:dyDescent="0.6">
      <c r="A4830" s="4" t="s">
        <v>13</v>
      </c>
      <c r="B4830" s="4">
        <v>1</v>
      </c>
      <c r="C4830" s="13">
        <v>555.58000000000004</v>
      </c>
      <c r="D4830" s="1">
        <v>556.80999999999995</v>
      </c>
      <c r="E4830" s="24">
        <v>153.6</v>
      </c>
    </row>
    <row r="4831" spans="1:5" x14ac:dyDescent="0.6">
      <c r="A4831" s="4" t="s">
        <v>13</v>
      </c>
      <c r="B4831" s="4">
        <v>1</v>
      </c>
      <c r="C4831" s="13">
        <v>555.59</v>
      </c>
      <c r="D4831" s="1">
        <v>556.82000000000005</v>
      </c>
      <c r="E4831" s="24">
        <v>227.83333300000001</v>
      </c>
    </row>
    <row r="4832" spans="1:5" x14ac:dyDescent="0.6">
      <c r="A4832" s="4" t="s">
        <v>13</v>
      </c>
      <c r="B4832" s="4">
        <v>1</v>
      </c>
      <c r="C4832" s="13">
        <v>555.6</v>
      </c>
      <c r="D4832" s="1">
        <v>556.83000000000004</v>
      </c>
      <c r="E4832" s="24">
        <v>30.166667</v>
      </c>
    </row>
    <row r="4833" spans="1:5" x14ac:dyDescent="0.6">
      <c r="A4833" s="4" t="s">
        <v>13</v>
      </c>
      <c r="B4833" s="4">
        <v>1</v>
      </c>
      <c r="C4833" s="13">
        <v>555.61</v>
      </c>
      <c r="D4833" s="1">
        <v>556.84</v>
      </c>
      <c r="E4833" s="24">
        <v>139</v>
      </c>
    </row>
    <row r="4834" spans="1:5" x14ac:dyDescent="0.6">
      <c r="A4834" s="4" t="s">
        <v>13</v>
      </c>
      <c r="B4834" s="4">
        <v>1</v>
      </c>
      <c r="C4834" s="13">
        <v>555.62</v>
      </c>
      <c r="D4834" s="1">
        <v>556.85</v>
      </c>
      <c r="E4834" s="24">
        <v>222.83333300000001</v>
      </c>
    </row>
    <row r="4835" spans="1:5" x14ac:dyDescent="0.6">
      <c r="A4835" s="4" t="s">
        <v>13</v>
      </c>
      <c r="B4835" s="4">
        <v>1</v>
      </c>
      <c r="C4835" s="13">
        <v>555.63</v>
      </c>
      <c r="D4835" s="1">
        <v>556.86</v>
      </c>
      <c r="E4835" s="24">
        <v>216</v>
      </c>
    </row>
    <row r="4836" spans="1:5" x14ac:dyDescent="0.6">
      <c r="A4836" s="4" t="s">
        <v>13</v>
      </c>
      <c r="B4836" s="4">
        <v>1</v>
      </c>
      <c r="C4836" s="13">
        <v>555.64</v>
      </c>
      <c r="D4836" s="1">
        <v>556.87</v>
      </c>
      <c r="E4836" s="24">
        <v>199.66666699999999</v>
      </c>
    </row>
    <row r="4837" spans="1:5" x14ac:dyDescent="0.6">
      <c r="A4837" s="4" t="s">
        <v>13</v>
      </c>
      <c r="B4837" s="4">
        <v>1</v>
      </c>
      <c r="C4837" s="13">
        <v>555.65</v>
      </c>
      <c r="D4837" s="1">
        <v>556.88</v>
      </c>
      <c r="E4837" s="24">
        <v>220</v>
      </c>
    </row>
    <row r="4838" spans="1:5" x14ac:dyDescent="0.6">
      <c r="A4838" s="4" t="s">
        <v>13</v>
      </c>
      <c r="B4838" s="4">
        <v>1</v>
      </c>
      <c r="C4838" s="13">
        <v>555.66</v>
      </c>
      <c r="D4838" s="1">
        <v>556.89</v>
      </c>
      <c r="E4838" s="24">
        <v>171.6</v>
      </c>
    </row>
    <row r="4839" spans="1:5" x14ac:dyDescent="0.6">
      <c r="A4839" s="4" t="s">
        <v>13</v>
      </c>
      <c r="B4839" s="4">
        <v>1</v>
      </c>
      <c r="C4839" s="13">
        <v>555.66999999999996</v>
      </c>
      <c r="D4839" s="1">
        <v>556.9</v>
      </c>
      <c r="E4839" s="24">
        <v>179.4</v>
      </c>
    </row>
    <row r="4840" spans="1:5" x14ac:dyDescent="0.6">
      <c r="A4840" s="4" t="s">
        <v>13</v>
      </c>
      <c r="B4840" s="4">
        <v>1</v>
      </c>
      <c r="C4840" s="13">
        <v>555.67999999999995</v>
      </c>
      <c r="D4840" s="1">
        <v>556.91</v>
      </c>
      <c r="E4840" s="24">
        <v>207.66666699999999</v>
      </c>
    </row>
    <row r="4841" spans="1:5" x14ac:dyDescent="0.6">
      <c r="A4841" s="4" t="s">
        <v>13</v>
      </c>
      <c r="B4841" s="4">
        <v>1</v>
      </c>
      <c r="C4841" s="13">
        <v>555.69000000000005</v>
      </c>
      <c r="D4841" s="1">
        <v>556.91999999999996</v>
      </c>
      <c r="E4841" s="24">
        <v>212</v>
      </c>
    </row>
    <row r="4842" spans="1:5" x14ac:dyDescent="0.6">
      <c r="A4842" s="4" t="s">
        <v>13</v>
      </c>
      <c r="B4842" s="4">
        <v>1</v>
      </c>
      <c r="C4842" s="13">
        <v>555.70000000000005</v>
      </c>
      <c r="D4842" s="1">
        <v>556.92999999999995</v>
      </c>
      <c r="E4842" s="24">
        <v>185.5</v>
      </c>
    </row>
    <row r="4843" spans="1:5" x14ac:dyDescent="0.6">
      <c r="A4843" s="4" t="s">
        <v>13</v>
      </c>
      <c r="B4843" s="4">
        <v>1</v>
      </c>
      <c r="C4843" s="13">
        <v>555.71</v>
      </c>
      <c r="D4843" s="1">
        <v>556.94000000000005</v>
      </c>
      <c r="E4843" s="24">
        <v>204.33333300000001</v>
      </c>
    </row>
    <row r="4844" spans="1:5" x14ac:dyDescent="0.6">
      <c r="A4844" s="4" t="s">
        <v>13</v>
      </c>
      <c r="B4844" s="4">
        <v>1</v>
      </c>
      <c r="C4844" s="13">
        <v>555.72</v>
      </c>
      <c r="D4844" s="1">
        <v>556.95000000000005</v>
      </c>
      <c r="E4844" s="24">
        <v>169.66666699999999</v>
      </c>
    </row>
    <row r="4845" spans="1:5" x14ac:dyDescent="0.6">
      <c r="A4845" s="4" t="s">
        <v>13</v>
      </c>
      <c r="B4845" s="4">
        <v>1</v>
      </c>
      <c r="C4845" s="13">
        <v>555.73</v>
      </c>
      <c r="D4845" s="1">
        <v>556.96</v>
      </c>
      <c r="E4845" s="24">
        <v>201</v>
      </c>
    </row>
    <row r="4846" spans="1:5" x14ac:dyDescent="0.6">
      <c r="A4846" s="4" t="s">
        <v>13</v>
      </c>
      <c r="B4846" s="4">
        <v>1</v>
      </c>
      <c r="C4846" s="13">
        <v>555.74</v>
      </c>
      <c r="D4846" s="1">
        <v>556.97</v>
      </c>
      <c r="E4846" s="24">
        <v>198.2</v>
      </c>
    </row>
    <row r="4847" spans="1:5" x14ac:dyDescent="0.6">
      <c r="A4847" s="4" t="s">
        <v>13</v>
      </c>
      <c r="B4847" s="4">
        <v>1</v>
      </c>
      <c r="C4847" s="13">
        <v>555.75</v>
      </c>
      <c r="D4847" s="1">
        <v>556.98</v>
      </c>
      <c r="E4847" s="24">
        <v>173.8</v>
      </c>
    </row>
    <row r="4848" spans="1:5" x14ac:dyDescent="0.6">
      <c r="A4848" s="4" t="s">
        <v>13</v>
      </c>
      <c r="B4848" s="4">
        <v>1</v>
      </c>
      <c r="C4848" s="13">
        <v>555.76</v>
      </c>
      <c r="D4848" s="1">
        <v>556.99</v>
      </c>
      <c r="E4848" s="24">
        <v>212.83333300000001</v>
      </c>
    </row>
    <row r="4849" spans="1:5" x14ac:dyDescent="0.6">
      <c r="A4849" s="4" t="s">
        <v>13</v>
      </c>
      <c r="B4849" s="4">
        <v>1</v>
      </c>
      <c r="C4849" s="13">
        <v>555.77</v>
      </c>
      <c r="D4849" s="1">
        <v>557</v>
      </c>
      <c r="E4849" s="24">
        <v>190.5</v>
      </c>
    </row>
    <row r="4850" spans="1:5" x14ac:dyDescent="0.6">
      <c r="A4850" s="4" t="s">
        <v>13</v>
      </c>
      <c r="B4850" s="4">
        <v>1</v>
      </c>
      <c r="C4850" s="13">
        <v>555.78</v>
      </c>
      <c r="D4850" s="1">
        <v>557.01</v>
      </c>
      <c r="E4850" s="24">
        <v>182.16666699999999</v>
      </c>
    </row>
    <row r="4851" spans="1:5" x14ac:dyDescent="0.6">
      <c r="A4851" s="4" t="s">
        <v>13</v>
      </c>
      <c r="B4851" s="4">
        <v>1</v>
      </c>
      <c r="C4851" s="13">
        <v>555.79</v>
      </c>
      <c r="D4851" s="1">
        <v>557.02</v>
      </c>
      <c r="E4851" s="24">
        <v>99</v>
      </c>
    </row>
    <row r="4852" spans="1:5" x14ac:dyDescent="0.6">
      <c r="A4852" s="4" t="s">
        <v>13</v>
      </c>
      <c r="B4852" s="4">
        <v>1</v>
      </c>
      <c r="C4852" s="13">
        <v>555.79999999999995</v>
      </c>
      <c r="D4852" s="1">
        <v>557.03</v>
      </c>
      <c r="E4852" s="24">
        <v>167.33333300000001</v>
      </c>
    </row>
    <row r="4853" spans="1:5" x14ac:dyDescent="0.6">
      <c r="A4853" s="4" t="s">
        <v>13</v>
      </c>
      <c r="B4853" s="4">
        <v>1</v>
      </c>
      <c r="C4853" s="13">
        <v>555.80999999999995</v>
      </c>
      <c r="D4853" s="1">
        <v>557.04</v>
      </c>
      <c r="E4853" s="24">
        <v>159</v>
      </c>
    </row>
    <row r="4854" spans="1:5" x14ac:dyDescent="0.6">
      <c r="A4854" s="4" t="s">
        <v>13</v>
      </c>
      <c r="B4854" s="4">
        <v>1</v>
      </c>
      <c r="C4854" s="13">
        <v>555.82000000000005</v>
      </c>
      <c r="D4854" s="1">
        <v>557.04999999999995</v>
      </c>
      <c r="E4854" s="24">
        <v>177.66666699999999</v>
      </c>
    </row>
    <row r="4855" spans="1:5" x14ac:dyDescent="0.6">
      <c r="A4855" s="4" t="s">
        <v>13</v>
      </c>
      <c r="B4855" s="4">
        <v>1</v>
      </c>
      <c r="C4855" s="13">
        <v>555.83000000000004</v>
      </c>
      <c r="D4855" s="1">
        <v>557.05999999999995</v>
      </c>
      <c r="E4855" s="24">
        <v>209.6</v>
      </c>
    </row>
    <row r="4856" spans="1:5" x14ac:dyDescent="0.6">
      <c r="A4856" s="4" t="s">
        <v>13</v>
      </c>
      <c r="B4856" s="4">
        <v>1</v>
      </c>
      <c r="C4856" s="13">
        <v>555.84</v>
      </c>
      <c r="D4856" s="1">
        <v>557.07000000000005</v>
      </c>
      <c r="E4856" s="24">
        <v>144</v>
      </c>
    </row>
    <row r="4857" spans="1:5" x14ac:dyDescent="0.6">
      <c r="A4857" s="4" t="s">
        <v>13</v>
      </c>
      <c r="B4857" s="4">
        <v>1</v>
      </c>
      <c r="C4857" s="13">
        <v>555.85</v>
      </c>
      <c r="D4857" s="1">
        <v>557.08000000000004</v>
      </c>
      <c r="E4857" s="24">
        <v>56</v>
      </c>
    </row>
    <row r="4858" spans="1:5" x14ac:dyDescent="0.6">
      <c r="A4858" s="4" t="s">
        <v>13</v>
      </c>
      <c r="B4858" s="4">
        <v>1</v>
      </c>
      <c r="C4858" s="13">
        <v>555.86</v>
      </c>
      <c r="D4858" s="1">
        <v>557.09</v>
      </c>
      <c r="E4858" s="24">
        <v>143.66666699999999</v>
      </c>
    </row>
    <row r="4859" spans="1:5" x14ac:dyDescent="0.6">
      <c r="A4859" s="4" t="s">
        <v>13</v>
      </c>
      <c r="B4859" s="4">
        <v>1</v>
      </c>
      <c r="C4859" s="13">
        <v>555.87</v>
      </c>
      <c r="D4859" s="1">
        <v>557.1</v>
      </c>
      <c r="E4859" s="24">
        <v>121.2</v>
      </c>
    </row>
    <row r="4860" spans="1:5" x14ac:dyDescent="0.6">
      <c r="A4860" s="4" t="s">
        <v>13</v>
      </c>
      <c r="B4860" s="4">
        <v>1</v>
      </c>
      <c r="C4860" s="13">
        <v>555.88</v>
      </c>
      <c r="D4860" s="1">
        <v>557.11</v>
      </c>
      <c r="E4860" s="24">
        <v>198.66666699999999</v>
      </c>
    </row>
    <row r="4861" spans="1:5" x14ac:dyDescent="0.6">
      <c r="A4861" s="4" t="s">
        <v>13</v>
      </c>
      <c r="B4861" s="4">
        <v>1</v>
      </c>
      <c r="C4861" s="13">
        <v>555.89</v>
      </c>
      <c r="D4861" s="1">
        <v>557.12</v>
      </c>
      <c r="E4861" s="24">
        <v>184</v>
      </c>
    </row>
    <row r="4862" spans="1:5" x14ac:dyDescent="0.6">
      <c r="A4862" s="4" t="s">
        <v>13</v>
      </c>
      <c r="B4862" s="4">
        <v>1</v>
      </c>
      <c r="C4862" s="13">
        <v>555.9</v>
      </c>
      <c r="D4862" s="1">
        <v>557.13</v>
      </c>
      <c r="E4862" s="24">
        <v>69.333332999999996</v>
      </c>
    </row>
    <row r="4863" spans="1:5" x14ac:dyDescent="0.6">
      <c r="A4863" s="4" t="s">
        <v>13</v>
      </c>
      <c r="B4863" s="4">
        <v>1</v>
      </c>
      <c r="C4863" s="13">
        <v>555.91</v>
      </c>
      <c r="D4863" s="1">
        <v>557.14</v>
      </c>
      <c r="E4863" s="24">
        <v>168.4</v>
      </c>
    </row>
    <row r="4864" spans="1:5" x14ac:dyDescent="0.6">
      <c r="A4864" s="4" t="s">
        <v>13</v>
      </c>
      <c r="B4864" s="4">
        <v>1</v>
      </c>
      <c r="C4864" s="13">
        <v>555.91999999999996</v>
      </c>
      <c r="D4864" s="1">
        <v>557.15</v>
      </c>
      <c r="E4864" s="24">
        <v>152.83333300000001</v>
      </c>
    </row>
    <row r="4865" spans="1:6" x14ac:dyDescent="0.6">
      <c r="A4865" s="4" t="s">
        <v>13</v>
      </c>
      <c r="B4865" s="4">
        <v>1</v>
      </c>
      <c r="C4865" s="13">
        <v>555.92999999999995</v>
      </c>
      <c r="D4865" s="1">
        <v>557.16</v>
      </c>
      <c r="E4865" s="24">
        <v>204.5</v>
      </c>
    </row>
    <row r="4866" spans="1:6" x14ac:dyDescent="0.6">
      <c r="A4866" s="4" t="s">
        <v>13</v>
      </c>
      <c r="B4866" s="4">
        <v>1</v>
      </c>
      <c r="C4866" s="13">
        <v>555.94000000000005</v>
      </c>
      <c r="D4866" s="1">
        <v>557.16999999999996</v>
      </c>
      <c r="E4866" s="24">
        <v>191.33333300000001</v>
      </c>
    </row>
    <row r="4867" spans="1:6" x14ac:dyDescent="0.6">
      <c r="A4867" s="4" t="s">
        <v>13</v>
      </c>
      <c r="B4867" s="4">
        <v>1</v>
      </c>
      <c r="C4867" s="13">
        <v>555.95000000000005</v>
      </c>
      <c r="D4867" s="1">
        <v>557.17999999999995</v>
      </c>
      <c r="E4867" s="24">
        <v>199.6</v>
      </c>
    </row>
    <row r="4868" spans="1:6" x14ac:dyDescent="0.6">
      <c r="A4868" s="4" t="s">
        <v>13</v>
      </c>
      <c r="B4868" s="4">
        <v>1</v>
      </c>
      <c r="C4868" s="13">
        <v>555.96</v>
      </c>
      <c r="D4868" s="1">
        <v>557.19000000000005</v>
      </c>
      <c r="E4868" s="24">
        <v>106</v>
      </c>
    </row>
    <row r="4869" spans="1:6" x14ac:dyDescent="0.6">
      <c r="A4869" s="4" t="s">
        <v>13</v>
      </c>
      <c r="B4869" s="4">
        <v>1</v>
      </c>
      <c r="C4869" s="13">
        <v>555.97</v>
      </c>
      <c r="D4869" s="1">
        <v>557.20000000000005</v>
      </c>
      <c r="E4869" s="24">
        <v>207</v>
      </c>
    </row>
    <row r="4870" spans="1:6" x14ac:dyDescent="0.6">
      <c r="A4870" s="4" t="s">
        <v>13</v>
      </c>
      <c r="B4870" s="4">
        <v>1</v>
      </c>
      <c r="C4870" s="13">
        <v>555.98</v>
      </c>
      <c r="D4870" s="1">
        <v>557.21</v>
      </c>
      <c r="E4870" s="24">
        <v>199.33333300000001</v>
      </c>
    </row>
    <row r="4871" spans="1:6" x14ac:dyDescent="0.6">
      <c r="A4871" s="4" t="s">
        <v>13</v>
      </c>
      <c r="B4871" s="4">
        <v>1</v>
      </c>
      <c r="C4871" s="13">
        <v>555.99</v>
      </c>
      <c r="D4871" s="1">
        <v>557.22</v>
      </c>
      <c r="E4871" s="24">
        <v>87</v>
      </c>
    </row>
    <row r="4872" spans="1:6" x14ac:dyDescent="0.6">
      <c r="A4872" s="5" t="s">
        <v>13</v>
      </c>
      <c r="B4872" s="5">
        <v>1</v>
      </c>
      <c r="C4872" s="16">
        <v>556</v>
      </c>
      <c r="D4872" s="8">
        <v>557.23</v>
      </c>
      <c r="E4872" s="25">
        <v>47.5</v>
      </c>
      <c r="F4872" s="3"/>
    </row>
    <row r="4873" spans="1:6" x14ac:dyDescent="0.6">
      <c r="A4873" s="4" t="s">
        <v>13</v>
      </c>
      <c r="B4873" s="4">
        <v>2</v>
      </c>
      <c r="C4873" s="13">
        <v>556.01</v>
      </c>
      <c r="D4873" s="1">
        <v>557.24</v>
      </c>
      <c r="E4873" s="24">
        <v>194</v>
      </c>
    </row>
    <row r="4874" spans="1:6" x14ac:dyDescent="0.6">
      <c r="A4874" s="4" t="s">
        <v>13</v>
      </c>
      <c r="B4874" s="4">
        <v>2</v>
      </c>
      <c r="C4874" s="13">
        <v>556.02</v>
      </c>
      <c r="D4874" s="1">
        <v>557.25</v>
      </c>
      <c r="E4874" s="24">
        <v>212.16666699999999</v>
      </c>
    </row>
    <row r="4875" spans="1:6" x14ac:dyDescent="0.6">
      <c r="A4875" s="4" t="s">
        <v>13</v>
      </c>
      <c r="B4875" s="4">
        <v>2</v>
      </c>
      <c r="C4875" s="13">
        <v>556.03</v>
      </c>
      <c r="D4875" s="1">
        <v>557.26</v>
      </c>
      <c r="E4875" s="24">
        <v>213.2</v>
      </c>
    </row>
    <row r="4876" spans="1:6" x14ac:dyDescent="0.6">
      <c r="A4876" s="4" t="s">
        <v>13</v>
      </c>
      <c r="B4876" s="4">
        <v>2</v>
      </c>
      <c r="C4876" s="13">
        <v>556.04</v>
      </c>
      <c r="D4876" s="1">
        <v>557.27</v>
      </c>
      <c r="E4876" s="24">
        <v>217.33333300000001</v>
      </c>
    </row>
    <row r="4877" spans="1:6" x14ac:dyDescent="0.6">
      <c r="A4877" s="4" t="s">
        <v>13</v>
      </c>
      <c r="B4877" s="4">
        <v>2</v>
      </c>
      <c r="C4877" s="13">
        <v>556.04999999999995</v>
      </c>
      <c r="D4877" s="1">
        <v>557.28</v>
      </c>
      <c r="E4877" s="24">
        <v>210</v>
      </c>
    </row>
    <row r="4878" spans="1:6" x14ac:dyDescent="0.6">
      <c r="A4878" s="4" t="s">
        <v>13</v>
      </c>
      <c r="B4878" s="4">
        <v>2</v>
      </c>
      <c r="C4878" s="13">
        <v>556.05999999999995</v>
      </c>
      <c r="D4878" s="1">
        <v>557.29</v>
      </c>
      <c r="E4878" s="24">
        <v>175.33333300000001</v>
      </c>
    </row>
    <row r="4879" spans="1:6" x14ac:dyDescent="0.6">
      <c r="A4879" s="4" t="s">
        <v>13</v>
      </c>
      <c r="B4879" s="4">
        <v>2</v>
      </c>
      <c r="C4879" s="13">
        <v>556.07000000000005</v>
      </c>
      <c r="D4879" s="1">
        <v>557.29999999999995</v>
      </c>
      <c r="E4879" s="24">
        <v>193.6</v>
      </c>
    </row>
    <row r="4880" spans="1:6" x14ac:dyDescent="0.6">
      <c r="A4880" s="4" t="s">
        <v>13</v>
      </c>
      <c r="B4880" s="4">
        <v>2</v>
      </c>
      <c r="C4880" s="13">
        <v>556.08000000000004</v>
      </c>
      <c r="D4880" s="1">
        <v>557.30999999999995</v>
      </c>
      <c r="E4880" s="24">
        <v>217.33333300000001</v>
      </c>
    </row>
    <row r="4881" spans="1:5" x14ac:dyDescent="0.6">
      <c r="A4881" s="4" t="s">
        <v>13</v>
      </c>
      <c r="B4881" s="4">
        <v>2</v>
      </c>
      <c r="C4881" s="13">
        <v>556.09</v>
      </c>
      <c r="D4881" s="1">
        <v>557.32000000000005</v>
      </c>
      <c r="E4881" s="24">
        <v>228</v>
      </c>
    </row>
    <row r="4882" spans="1:5" x14ac:dyDescent="0.6">
      <c r="A4882" s="4" t="s">
        <v>13</v>
      </c>
      <c r="B4882" s="4">
        <v>2</v>
      </c>
      <c r="C4882" s="13">
        <v>556.1</v>
      </c>
      <c r="D4882" s="1">
        <v>557.33000000000004</v>
      </c>
      <c r="E4882" s="24">
        <v>207.83333300000001</v>
      </c>
    </row>
    <row r="4883" spans="1:5" x14ac:dyDescent="0.6">
      <c r="A4883" s="4" t="s">
        <v>13</v>
      </c>
      <c r="B4883" s="4">
        <v>2</v>
      </c>
      <c r="C4883" s="13">
        <v>556.11</v>
      </c>
      <c r="D4883" s="1">
        <v>557.34</v>
      </c>
      <c r="E4883" s="24">
        <v>209.4</v>
      </c>
    </row>
    <row r="4884" spans="1:5" x14ac:dyDescent="0.6">
      <c r="A4884" s="4" t="s">
        <v>13</v>
      </c>
      <c r="B4884" s="4">
        <v>2</v>
      </c>
      <c r="C4884" s="13">
        <v>556.12</v>
      </c>
      <c r="D4884" s="1">
        <v>557.35</v>
      </c>
      <c r="E4884" s="24">
        <v>194</v>
      </c>
    </row>
    <row r="4885" spans="1:5" x14ac:dyDescent="0.6">
      <c r="A4885" s="4" t="s">
        <v>13</v>
      </c>
      <c r="B4885" s="4">
        <v>2</v>
      </c>
      <c r="C4885" s="13">
        <v>556.13</v>
      </c>
      <c r="D4885" s="1">
        <v>557.36</v>
      </c>
      <c r="E4885" s="24">
        <v>201</v>
      </c>
    </row>
    <row r="4886" spans="1:5" x14ac:dyDescent="0.6">
      <c r="A4886" s="4" t="s">
        <v>13</v>
      </c>
      <c r="B4886" s="4">
        <v>2</v>
      </c>
      <c r="C4886" s="13">
        <v>556.14</v>
      </c>
      <c r="D4886" s="1">
        <v>557.37</v>
      </c>
      <c r="E4886" s="24">
        <v>214</v>
      </c>
    </row>
    <row r="4887" spans="1:5" x14ac:dyDescent="0.6">
      <c r="A4887" s="4" t="s">
        <v>13</v>
      </c>
      <c r="B4887" s="4">
        <v>2</v>
      </c>
      <c r="C4887" s="13">
        <v>556.15</v>
      </c>
      <c r="D4887" s="1">
        <v>557.38</v>
      </c>
      <c r="E4887" s="24">
        <v>220.33333300000001</v>
      </c>
    </row>
    <row r="4888" spans="1:5" x14ac:dyDescent="0.6">
      <c r="A4888" s="4" t="s">
        <v>13</v>
      </c>
      <c r="B4888" s="4">
        <v>2</v>
      </c>
      <c r="C4888" s="13">
        <v>556.16</v>
      </c>
      <c r="D4888" s="1">
        <v>557.39</v>
      </c>
      <c r="E4888" s="24">
        <v>218.5</v>
      </c>
    </row>
    <row r="4889" spans="1:5" x14ac:dyDescent="0.6">
      <c r="A4889" s="4" t="s">
        <v>13</v>
      </c>
      <c r="B4889" s="4">
        <v>2</v>
      </c>
      <c r="C4889" s="13">
        <v>556.16999999999996</v>
      </c>
      <c r="D4889" s="1">
        <v>557.4</v>
      </c>
      <c r="E4889" s="24">
        <v>221.5</v>
      </c>
    </row>
    <row r="4890" spans="1:5" x14ac:dyDescent="0.6">
      <c r="A4890" s="4" t="s">
        <v>13</v>
      </c>
      <c r="B4890" s="4">
        <v>2</v>
      </c>
      <c r="C4890" s="13">
        <v>556.17999999999995</v>
      </c>
      <c r="D4890" s="1">
        <v>557.41</v>
      </c>
      <c r="E4890" s="24">
        <v>217</v>
      </c>
    </row>
    <row r="4891" spans="1:5" x14ac:dyDescent="0.6">
      <c r="A4891" s="4" t="s">
        <v>13</v>
      </c>
      <c r="B4891" s="4">
        <v>2</v>
      </c>
      <c r="C4891" s="13">
        <v>556.19000000000005</v>
      </c>
      <c r="D4891" s="1">
        <v>557.41999999999996</v>
      </c>
      <c r="E4891" s="24">
        <v>208.6</v>
      </c>
    </row>
    <row r="4892" spans="1:5" x14ac:dyDescent="0.6">
      <c r="A4892" s="4" t="s">
        <v>13</v>
      </c>
      <c r="B4892" s="4">
        <v>2</v>
      </c>
      <c r="C4892" s="13">
        <v>556.20000000000005</v>
      </c>
      <c r="D4892" s="1">
        <v>557.42999999999995</v>
      </c>
      <c r="E4892" s="24">
        <v>221.6</v>
      </c>
    </row>
    <row r="4893" spans="1:5" x14ac:dyDescent="0.6">
      <c r="A4893" s="4" t="s">
        <v>13</v>
      </c>
      <c r="B4893" s="4">
        <v>2</v>
      </c>
      <c r="C4893" s="13">
        <v>556.21</v>
      </c>
      <c r="D4893" s="1">
        <v>557.44000000000005</v>
      </c>
      <c r="E4893" s="24">
        <v>102</v>
      </c>
    </row>
    <row r="4894" spans="1:5" x14ac:dyDescent="0.6">
      <c r="A4894" s="4" t="s">
        <v>13</v>
      </c>
      <c r="B4894" s="4">
        <v>2</v>
      </c>
      <c r="C4894" s="13">
        <v>556.22</v>
      </c>
      <c r="D4894" s="1">
        <v>557.45000000000005</v>
      </c>
      <c r="E4894" s="24">
        <v>215.33333300000001</v>
      </c>
    </row>
    <row r="4895" spans="1:5" x14ac:dyDescent="0.6">
      <c r="A4895" s="4" t="s">
        <v>13</v>
      </c>
      <c r="B4895" s="4">
        <v>2</v>
      </c>
      <c r="C4895" s="13">
        <v>556.23</v>
      </c>
      <c r="D4895" s="1">
        <v>557.46</v>
      </c>
      <c r="E4895" s="24">
        <v>204.33333300000001</v>
      </c>
    </row>
    <row r="4896" spans="1:5" x14ac:dyDescent="0.6">
      <c r="A4896" s="4" t="s">
        <v>13</v>
      </c>
      <c r="B4896" s="4">
        <v>2</v>
      </c>
      <c r="C4896" s="13">
        <v>556.24</v>
      </c>
      <c r="D4896" s="1">
        <v>557.47</v>
      </c>
      <c r="E4896" s="24">
        <v>245.5</v>
      </c>
    </row>
    <row r="4897" spans="1:5" x14ac:dyDescent="0.6">
      <c r="A4897" s="4" t="s">
        <v>13</v>
      </c>
      <c r="B4897" s="4">
        <v>2</v>
      </c>
      <c r="C4897" s="13">
        <v>556.25</v>
      </c>
      <c r="D4897" s="1">
        <v>557.48</v>
      </c>
      <c r="E4897" s="24">
        <v>223.5</v>
      </c>
    </row>
    <row r="4898" spans="1:5" x14ac:dyDescent="0.6">
      <c r="A4898" s="4" t="s">
        <v>13</v>
      </c>
      <c r="B4898" s="4">
        <v>2</v>
      </c>
      <c r="C4898" s="13">
        <v>556.26</v>
      </c>
      <c r="D4898" s="1">
        <v>557.49</v>
      </c>
      <c r="E4898" s="24">
        <v>224</v>
      </c>
    </row>
    <row r="4899" spans="1:5" x14ac:dyDescent="0.6">
      <c r="A4899" s="4" t="s">
        <v>13</v>
      </c>
      <c r="B4899" s="4">
        <v>2</v>
      </c>
      <c r="C4899" s="13">
        <v>556.27</v>
      </c>
      <c r="D4899" s="1">
        <v>557.5</v>
      </c>
      <c r="E4899" s="24">
        <v>183.2</v>
      </c>
    </row>
    <row r="4900" spans="1:5" x14ac:dyDescent="0.6">
      <c r="A4900" s="4" t="s">
        <v>13</v>
      </c>
      <c r="B4900" s="4">
        <v>2</v>
      </c>
      <c r="C4900" s="13">
        <v>556.28</v>
      </c>
      <c r="D4900" s="1">
        <v>557.51</v>
      </c>
      <c r="E4900" s="24">
        <v>221</v>
      </c>
    </row>
    <row r="4901" spans="1:5" x14ac:dyDescent="0.6">
      <c r="A4901" s="4" t="s">
        <v>13</v>
      </c>
      <c r="B4901" s="4">
        <v>2</v>
      </c>
      <c r="C4901" s="13">
        <v>556.29</v>
      </c>
      <c r="D4901" s="1">
        <v>557.52</v>
      </c>
      <c r="E4901" s="24">
        <v>40</v>
      </c>
    </row>
    <row r="4902" spans="1:5" x14ac:dyDescent="0.6">
      <c r="A4902" s="4" t="s">
        <v>13</v>
      </c>
      <c r="B4902" s="4">
        <v>2</v>
      </c>
      <c r="C4902" s="13">
        <v>556.29999999999995</v>
      </c>
      <c r="D4902" s="1">
        <v>557.53</v>
      </c>
      <c r="E4902" s="24">
        <v>214.33333300000001</v>
      </c>
    </row>
    <row r="4903" spans="1:5" x14ac:dyDescent="0.6">
      <c r="A4903" s="4" t="s">
        <v>13</v>
      </c>
      <c r="B4903" s="4">
        <v>2</v>
      </c>
      <c r="C4903" s="13">
        <v>556.30999999999995</v>
      </c>
      <c r="D4903" s="1">
        <v>557.54</v>
      </c>
      <c r="E4903" s="24">
        <v>223.33333300000001</v>
      </c>
    </row>
    <row r="4904" spans="1:5" x14ac:dyDescent="0.6">
      <c r="A4904" s="4" t="s">
        <v>13</v>
      </c>
      <c r="B4904" s="4">
        <v>2</v>
      </c>
      <c r="C4904" s="13">
        <v>556.32000000000005</v>
      </c>
      <c r="D4904" s="1">
        <v>557.54999999999995</v>
      </c>
      <c r="E4904" s="24">
        <v>238.33333300000001</v>
      </c>
    </row>
    <row r="4905" spans="1:5" x14ac:dyDescent="0.6">
      <c r="A4905" s="4" t="s">
        <v>13</v>
      </c>
      <c r="B4905" s="4">
        <v>2</v>
      </c>
      <c r="C4905" s="13">
        <v>556.33000000000004</v>
      </c>
      <c r="D4905" s="1">
        <v>557.55999999999995</v>
      </c>
      <c r="E4905" s="24">
        <v>210</v>
      </c>
    </row>
    <row r="4906" spans="1:5" x14ac:dyDescent="0.6">
      <c r="A4906" s="4" t="s">
        <v>13</v>
      </c>
      <c r="B4906" s="4">
        <v>2</v>
      </c>
      <c r="C4906" s="13">
        <v>556.34</v>
      </c>
      <c r="D4906" s="1">
        <v>557.57000000000005</v>
      </c>
      <c r="E4906" s="24">
        <v>225</v>
      </c>
    </row>
    <row r="4907" spans="1:5" x14ac:dyDescent="0.6">
      <c r="A4907" s="4" t="s">
        <v>13</v>
      </c>
      <c r="B4907" s="4">
        <v>2</v>
      </c>
      <c r="C4907" s="13">
        <v>556.35</v>
      </c>
      <c r="D4907" s="1">
        <v>557.58000000000004</v>
      </c>
      <c r="E4907" s="24">
        <v>225</v>
      </c>
    </row>
    <row r="4908" spans="1:5" x14ac:dyDescent="0.6">
      <c r="A4908" s="4" t="s">
        <v>13</v>
      </c>
      <c r="B4908" s="4">
        <v>2</v>
      </c>
      <c r="C4908" s="13">
        <v>556.36</v>
      </c>
      <c r="D4908" s="1">
        <v>557.59</v>
      </c>
      <c r="E4908" s="24">
        <v>219.2</v>
      </c>
    </row>
    <row r="4909" spans="1:5" x14ac:dyDescent="0.6">
      <c r="A4909" s="4" t="s">
        <v>13</v>
      </c>
      <c r="B4909" s="4">
        <v>2</v>
      </c>
      <c r="C4909" s="13">
        <v>556.37</v>
      </c>
      <c r="D4909" s="1">
        <v>557.6</v>
      </c>
      <c r="E4909" s="24">
        <v>232</v>
      </c>
    </row>
    <row r="4910" spans="1:5" x14ac:dyDescent="0.6">
      <c r="A4910" s="4" t="s">
        <v>13</v>
      </c>
      <c r="B4910" s="4">
        <v>2</v>
      </c>
      <c r="C4910" s="13">
        <v>556.38</v>
      </c>
      <c r="D4910" s="1">
        <v>557.61</v>
      </c>
      <c r="E4910" s="24">
        <v>224.66666699999999</v>
      </c>
    </row>
    <row r="4911" spans="1:5" x14ac:dyDescent="0.6">
      <c r="A4911" s="4" t="s">
        <v>13</v>
      </c>
      <c r="B4911" s="4">
        <v>2</v>
      </c>
      <c r="C4911" s="13">
        <v>556.39</v>
      </c>
      <c r="D4911" s="1">
        <v>557.62</v>
      </c>
      <c r="E4911" s="24">
        <v>196.33333300000001</v>
      </c>
    </row>
    <row r="4912" spans="1:5" x14ac:dyDescent="0.6">
      <c r="A4912" s="4" t="s">
        <v>13</v>
      </c>
      <c r="B4912" s="4">
        <v>2</v>
      </c>
      <c r="C4912" s="13">
        <v>556.4</v>
      </c>
      <c r="D4912" s="1">
        <v>557.63</v>
      </c>
      <c r="E4912" s="24">
        <v>224.16666699999999</v>
      </c>
    </row>
    <row r="4913" spans="1:5" x14ac:dyDescent="0.6">
      <c r="A4913" s="4" t="s">
        <v>13</v>
      </c>
      <c r="B4913" s="4">
        <v>2</v>
      </c>
      <c r="C4913" s="13">
        <v>556.41</v>
      </c>
      <c r="D4913" s="1">
        <v>557.64</v>
      </c>
      <c r="E4913" s="24">
        <v>200.5</v>
      </c>
    </row>
    <row r="4914" spans="1:5" x14ac:dyDescent="0.6">
      <c r="A4914" s="4" t="s">
        <v>13</v>
      </c>
      <c r="B4914" s="4">
        <v>2</v>
      </c>
      <c r="C4914" s="13">
        <v>556.41999999999996</v>
      </c>
      <c r="D4914" s="1">
        <v>557.65</v>
      </c>
      <c r="E4914" s="24">
        <v>228.16666699999999</v>
      </c>
    </row>
    <row r="4915" spans="1:5" x14ac:dyDescent="0.6">
      <c r="A4915" s="4" t="s">
        <v>13</v>
      </c>
      <c r="B4915" s="4">
        <v>2</v>
      </c>
      <c r="C4915" s="13">
        <v>556.42999999999995</v>
      </c>
      <c r="D4915" s="1">
        <v>557.66</v>
      </c>
      <c r="E4915" s="24">
        <v>234.83333300000001</v>
      </c>
    </row>
    <row r="4916" spans="1:5" x14ac:dyDescent="0.6">
      <c r="A4916" s="4" t="s">
        <v>13</v>
      </c>
      <c r="B4916" s="4">
        <v>2</v>
      </c>
      <c r="C4916" s="13">
        <v>556.44000000000005</v>
      </c>
      <c r="D4916" s="1">
        <v>557.66999999999996</v>
      </c>
      <c r="E4916" s="24">
        <v>231.2</v>
      </c>
    </row>
    <row r="4917" spans="1:5" x14ac:dyDescent="0.6">
      <c r="A4917" s="4" t="s">
        <v>13</v>
      </c>
      <c r="B4917" s="4">
        <v>2</v>
      </c>
      <c r="C4917" s="13">
        <v>556.45000000000005</v>
      </c>
      <c r="D4917" s="1">
        <v>557.67999999999995</v>
      </c>
      <c r="E4917" s="24">
        <v>212</v>
      </c>
    </row>
    <row r="4918" spans="1:5" x14ac:dyDescent="0.6">
      <c r="A4918" s="4" t="s">
        <v>13</v>
      </c>
      <c r="B4918" s="4">
        <v>2</v>
      </c>
      <c r="C4918" s="13">
        <v>556.46</v>
      </c>
      <c r="D4918" s="1">
        <v>557.69000000000005</v>
      </c>
      <c r="E4918" s="24">
        <v>38.333333000000003</v>
      </c>
    </row>
    <row r="4919" spans="1:5" x14ac:dyDescent="0.6">
      <c r="A4919" s="4" t="s">
        <v>13</v>
      </c>
      <c r="B4919" s="4">
        <v>2</v>
      </c>
      <c r="C4919" s="13">
        <v>556.47</v>
      </c>
      <c r="D4919" s="1">
        <v>557.70000000000005</v>
      </c>
      <c r="E4919" s="24">
        <v>215</v>
      </c>
    </row>
    <row r="4920" spans="1:5" x14ac:dyDescent="0.6">
      <c r="A4920" s="4" t="s">
        <v>13</v>
      </c>
      <c r="B4920" s="4">
        <v>2</v>
      </c>
      <c r="C4920" s="13">
        <v>556.48</v>
      </c>
      <c r="D4920" s="1">
        <v>557.71</v>
      </c>
      <c r="E4920" s="24">
        <v>232</v>
      </c>
    </row>
    <row r="4921" spans="1:5" x14ac:dyDescent="0.6">
      <c r="A4921" s="4" t="s">
        <v>13</v>
      </c>
      <c r="B4921" s="4">
        <v>2</v>
      </c>
      <c r="C4921" s="13">
        <v>556.49</v>
      </c>
      <c r="D4921" s="1">
        <v>557.72</v>
      </c>
      <c r="E4921" s="24">
        <v>235.5</v>
      </c>
    </row>
    <row r="4922" spans="1:5" x14ac:dyDescent="0.6">
      <c r="A4922" s="4" t="s">
        <v>13</v>
      </c>
      <c r="B4922" s="4">
        <v>2</v>
      </c>
      <c r="C4922" s="13">
        <v>556.5</v>
      </c>
      <c r="D4922" s="1">
        <v>557.73</v>
      </c>
      <c r="E4922" s="24">
        <v>230.33333300000001</v>
      </c>
    </row>
    <row r="4923" spans="1:5" x14ac:dyDescent="0.6">
      <c r="A4923" s="4" t="s">
        <v>13</v>
      </c>
      <c r="B4923" s="4">
        <v>2</v>
      </c>
      <c r="C4923" s="13">
        <v>556.51</v>
      </c>
      <c r="D4923" s="1">
        <v>557.74</v>
      </c>
      <c r="E4923" s="24">
        <v>229.66666699999999</v>
      </c>
    </row>
    <row r="4924" spans="1:5" x14ac:dyDescent="0.6">
      <c r="A4924" s="4" t="s">
        <v>13</v>
      </c>
      <c r="B4924" s="4">
        <v>2</v>
      </c>
      <c r="C4924" s="13">
        <v>556.52</v>
      </c>
      <c r="D4924" s="1">
        <v>557.75</v>
      </c>
      <c r="E4924" s="24">
        <v>209.2</v>
      </c>
    </row>
    <row r="4925" spans="1:5" x14ac:dyDescent="0.6">
      <c r="A4925" s="4" t="s">
        <v>13</v>
      </c>
      <c r="B4925" s="4">
        <v>2</v>
      </c>
      <c r="C4925" s="13">
        <v>556.53</v>
      </c>
      <c r="D4925" s="1">
        <v>557.76</v>
      </c>
      <c r="E4925" s="24">
        <v>228</v>
      </c>
    </row>
    <row r="4926" spans="1:5" x14ac:dyDescent="0.6">
      <c r="A4926" s="4" t="s">
        <v>13</v>
      </c>
      <c r="B4926" s="4">
        <v>2</v>
      </c>
      <c r="C4926" s="13">
        <v>556.54</v>
      </c>
      <c r="D4926" s="1">
        <v>557.77</v>
      </c>
      <c r="E4926" s="24">
        <v>138.33333300000001</v>
      </c>
    </row>
    <row r="4927" spans="1:5" x14ac:dyDescent="0.6">
      <c r="A4927" s="4" t="s">
        <v>13</v>
      </c>
      <c r="B4927" s="4">
        <v>2</v>
      </c>
      <c r="C4927" s="13">
        <v>556.54999999999995</v>
      </c>
      <c r="D4927" s="1">
        <v>557.78</v>
      </c>
      <c r="E4927" s="24">
        <v>216.33333300000001</v>
      </c>
    </row>
    <row r="4928" spans="1:5" x14ac:dyDescent="0.6">
      <c r="A4928" s="4" t="s">
        <v>13</v>
      </c>
      <c r="B4928" s="4">
        <v>2</v>
      </c>
      <c r="C4928" s="13">
        <v>556.55999999999995</v>
      </c>
      <c r="D4928" s="1">
        <v>557.79</v>
      </c>
      <c r="E4928" s="24">
        <v>234</v>
      </c>
    </row>
    <row r="4929" spans="1:5" x14ac:dyDescent="0.6">
      <c r="A4929" s="4" t="s">
        <v>13</v>
      </c>
      <c r="B4929" s="4">
        <v>2</v>
      </c>
      <c r="C4929" s="13">
        <v>556.57000000000005</v>
      </c>
      <c r="D4929" s="1">
        <v>557.79999999999995</v>
      </c>
      <c r="E4929" s="24">
        <v>223</v>
      </c>
    </row>
    <row r="4930" spans="1:5" x14ac:dyDescent="0.6">
      <c r="A4930" s="4" t="s">
        <v>13</v>
      </c>
      <c r="B4930" s="4">
        <v>2</v>
      </c>
      <c r="C4930" s="13">
        <v>556.58000000000004</v>
      </c>
      <c r="D4930" s="1">
        <v>557.80999999999995</v>
      </c>
      <c r="E4930" s="24">
        <v>143.16666699999999</v>
      </c>
    </row>
    <row r="4931" spans="1:5" x14ac:dyDescent="0.6">
      <c r="A4931" s="4" t="s">
        <v>13</v>
      </c>
      <c r="B4931" s="4">
        <v>2</v>
      </c>
      <c r="C4931" s="13">
        <v>556.59</v>
      </c>
      <c r="D4931" s="1">
        <v>557.82000000000005</v>
      </c>
      <c r="E4931" s="24">
        <v>235.33333300000001</v>
      </c>
    </row>
    <row r="4932" spans="1:5" x14ac:dyDescent="0.6">
      <c r="A4932" s="4" t="s">
        <v>13</v>
      </c>
      <c r="B4932" s="4">
        <v>2</v>
      </c>
      <c r="C4932" s="13">
        <v>556.6</v>
      </c>
      <c r="D4932" s="1">
        <v>557.83000000000004</v>
      </c>
      <c r="E4932" s="24">
        <v>223.4</v>
      </c>
    </row>
    <row r="4933" spans="1:5" x14ac:dyDescent="0.6">
      <c r="A4933" s="4" t="s">
        <v>13</v>
      </c>
      <c r="B4933" s="4">
        <v>2</v>
      </c>
      <c r="C4933" s="13">
        <v>556.61</v>
      </c>
      <c r="D4933" s="1">
        <v>557.84</v>
      </c>
      <c r="E4933" s="24">
        <v>236</v>
      </c>
    </row>
    <row r="4934" spans="1:5" x14ac:dyDescent="0.6">
      <c r="A4934" s="4" t="s">
        <v>13</v>
      </c>
      <c r="B4934" s="4">
        <v>2</v>
      </c>
      <c r="C4934" s="13">
        <v>556.62</v>
      </c>
      <c r="D4934" s="1">
        <v>557.85</v>
      </c>
      <c r="E4934" s="24">
        <v>191.66666699999999</v>
      </c>
    </row>
    <row r="4935" spans="1:5" x14ac:dyDescent="0.6">
      <c r="A4935" s="4" t="s">
        <v>13</v>
      </c>
      <c r="B4935" s="4">
        <v>2</v>
      </c>
      <c r="C4935" s="13">
        <v>556.63</v>
      </c>
      <c r="D4935" s="1">
        <v>557.86</v>
      </c>
      <c r="E4935" s="24">
        <v>231</v>
      </c>
    </row>
    <row r="4936" spans="1:5" x14ac:dyDescent="0.6">
      <c r="A4936" s="4" t="s">
        <v>13</v>
      </c>
      <c r="B4936" s="4">
        <v>2</v>
      </c>
      <c r="C4936" s="13">
        <v>556.64</v>
      </c>
      <c r="D4936" s="1">
        <v>557.87</v>
      </c>
      <c r="E4936" s="24">
        <v>230</v>
      </c>
    </row>
    <row r="4937" spans="1:5" x14ac:dyDescent="0.6">
      <c r="A4937" s="4" t="s">
        <v>13</v>
      </c>
      <c r="B4937" s="4">
        <v>2</v>
      </c>
      <c r="C4937" s="13">
        <v>556.65</v>
      </c>
      <c r="D4937" s="1">
        <v>557.88</v>
      </c>
      <c r="E4937" s="24">
        <v>204.5</v>
      </c>
    </row>
    <row r="4938" spans="1:5" x14ac:dyDescent="0.6">
      <c r="A4938" s="4" t="s">
        <v>13</v>
      </c>
      <c r="B4938" s="4">
        <v>2</v>
      </c>
      <c r="C4938" s="13">
        <v>556.66</v>
      </c>
      <c r="D4938" s="1">
        <v>557.89</v>
      </c>
      <c r="E4938" s="24">
        <v>226</v>
      </c>
    </row>
    <row r="4939" spans="1:5" x14ac:dyDescent="0.6">
      <c r="A4939" s="4" t="s">
        <v>13</v>
      </c>
      <c r="B4939" s="4">
        <v>2</v>
      </c>
      <c r="C4939" s="13">
        <v>556.66999999999996</v>
      </c>
      <c r="D4939" s="1">
        <v>557.9</v>
      </c>
      <c r="E4939" s="24">
        <v>230.16666699999999</v>
      </c>
    </row>
    <row r="4940" spans="1:5" x14ac:dyDescent="0.6">
      <c r="A4940" s="4" t="s">
        <v>13</v>
      </c>
      <c r="B4940" s="4">
        <v>2</v>
      </c>
      <c r="C4940" s="13">
        <v>556.67999999999995</v>
      </c>
      <c r="D4940" s="1">
        <v>557.91</v>
      </c>
      <c r="E4940" s="24">
        <v>165</v>
      </c>
    </row>
    <row r="4941" spans="1:5" x14ac:dyDescent="0.6">
      <c r="A4941" s="4" t="s">
        <v>13</v>
      </c>
      <c r="B4941" s="4">
        <v>2</v>
      </c>
      <c r="C4941" s="13">
        <v>556.69000000000005</v>
      </c>
      <c r="D4941" s="1">
        <v>557.91999999999996</v>
      </c>
      <c r="E4941" s="24">
        <v>226</v>
      </c>
    </row>
    <row r="4942" spans="1:5" x14ac:dyDescent="0.6">
      <c r="A4942" s="4" t="s">
        <v>13</v>
      </c>
      <c r="B4942" s="4">
        <v>2</v>
      </c>
      <c r="C4942" s="13">
        <v>556.70000000000005</v>
      </c>
      <c r="D4942" s="1">
        <v>557.92999999999995</v>
      </c>
      <c r="E4942" s="24">
        <v>238.33333300000001</v>
      </c>
    </row>
    <row r="4943" spans="1:5" x14ac:dyDescent="0.6">
      <c r="A4943" s="4" t="s">
        <v>13</v>
      </c>
      <c r="B4943" s="4">
        <v>2</v>
      </c>
      <c r="C4943" s="13">
        <v>556.71</v>
      </c>
      <c r="D4943" s="1">
        <v>557.94000000000005</v>
      </c>
      <c r="E4943" s="24">
        <v>152</v>
      </c>
    </row>
    <row r="4944" spans="1:5" x14ac:dyDescent="0.6">
      <c r="A4944" s="4" t="s">
        <v>13</v>
      </c>
      <c r="B4944" s="4">
        <v>2</v>
      </c>
      <c r="C4944" s="13">
        <v>556.72</v>
      </c>
      <c r="D4944" s="1">
        <v>557.95000000000005</v>
      </c>
      <c r="E4944" s="24">
        <v>228</v>
      </c>
    </row>
    <row r="4945" spans="1:5" x14ac:dyDescent="0.6">
      <c r="A4945" s="4" t="s">
        <v>13</v>
      </c>
      <c r="B4945" s="4">
        <v>2</v>
      </c>
      <c r="C4945" s="13">
        <v>556.73</v>
      </c>
      <c r="D4945" s="1">
        <v>557.96</v>
      </c>
      <c r="E4945" s="24">
        <v>224.5</v>
      </c>
    </row>
    <row r="4946" spans="1:5" x14ac:dyDescent="0.6">
      <c r="A4946" s="4" t="s">
        <v>13</v>
      </c>
      <c r="B4946" s="4">
        <v>2</v>
      </c>
      <c r="C4946" s="13">
        <v>556.74</v>
      </c>
      <c r="D4946" s="1">
        <v>557.97</v>
      </c>
      <c r="E4946" s="24">
        <v>234.33333300000001</v>
      </c>
    </row>
    <row r="4947" spans="1:5" x14ac:dyDescent="0.6">
      <c r="A4947" s="4" t="s">
        <v>13</v>
      </c>
      <c r="B4947" s="4">
        <v>2</v>
      </c>
      <c r="C4947" s="13">
        <v>556.75</v>
      </c>
      <c r="D4947" s="1">
        <v>557.98</v>
      </c>
      <c r="E4947" s="24">
        <v>113.166667</v>
      </c>
    </row>
    <row r="4948" spans="1:5" x14ac:dyDescent="0.6">
      <c r="A4948" s="4" t="s">
        <v>13</v>
      </c>
      <c r="B4948" s="4">
        <v>2</v>
      </c>
      <c r="C4948" s="13">
        <v>556.76</v>
      </c>
      <c r="D4948" s="1">
        <v>557.99</v>
      </c>
      <c r="E4948" s="24">
        <v>225.5</v>
      </c>
    </row>
    <row r="4949" spans="1:5" x14ac:dyDescent="0.6">
      <c r="A4949" s="4" t="s">
        <v>13</v>
      </c>
      <c r="B4949" s="4">
        <v>2</v>
      </c>
      <c r="C4949" s="13">
        <v>556.77</v>
      </c>
      <c r="D4949" s="1">
        <v>558</v>
      </c>
      <c r="E4949" s="24">
        <v>227</v>
      </c>
    </row>
    <row r="4950" spans="1:5" x14ac:dyDescent="0.6">
      <c r="A4950" s="4" t="s">
        <v>13</v>
      </c>
      <c r="B4950" s="4">
        <v>2</v>
      </c>
      <c r="C4950" s="13">
        <v>556.78</v>
      </c>
      <c r="D4950" s="1">
        <v>558.01</v>
      </c>
      <c r="E4950" s="24">
        <v>238.66666699999999</v>
      </c>
    </row>
    <row r="4951" spans="1:5" x14ac:dyDescent="0.6">
      <c r="A4951" s="4" t="s">
        <v>13</v>
      </c>
      <c r="B4951" s="4">
        <v>2</v>
      </c>
      <c r="C4951" s="13">
        <v>556.79</v>
      </c>
      <c r="D4951" s="1">
        <v>558.02</v>
      </c>
      <c r="E4951" s="24">
        <v>197.33333300000001</v>
      </c>
    </row>
    <row r="4952" spans="1:5" x14ac:dyDescent="0.6">
      <c r="A4952" s="4" t="s">
        <v>13</v>
      </c>
      <c r="B4952" s="4">
        <v>2</v>
      </c>
      <c r="C4952" s="13">
        <v>556.79999999999995</v>
      </c>
      <c r="D4952" s="1">
        <v>558.03</v>
      </c>
      <c r="E4952" s="24">
        <v>225</v>
      </c>
    </row>
    <row r="4953" spans="1:5" x14ac:dyDescent="0.6">
      <c r="A4953" s="4" t="s">
        <v>13</v>
      </c>
      <c r="B4953" s="4">
        <v>2</v>
      </c>
      <c r="C4953" s="13">
        <v>556.80999999999995</v>
      </c>
      <c r="D4953" s="1">
        <v>558.04</v>
      </c>
      <c r="E4953" s="24">
        <v>220.2</v>
      </c>
    </row>
    <row r="4954" spans="1:5" x14ac:dyDescent="0.6">
      <c r="A4954" s="4" t="s">
        <v>13</v>
      </c>
      <c r="B4954" s="4">
        <v>2</v>
      </c>
      <c r="C4954" s="13">
        <v>556.82000000000005</v>
      </c>
      <c r="D4954" s="1">
        <v>558.04999999999995</v>
      </c>
      <c r="E4954" s="24">
        <v>168.66666699999999</v>
      </c>
    </row>
    <row r="4955" spans="1:5" x14ac:dyDescent="0.6">
      <c r="A4955" s="4" t="s">
        <v>13</v>
      </c>
      <c r="B4955" s="4">
        <v>2</v>
      </c>
      <c r="C4955" s="13">
        <v>556.83000000000004</v>
      </c>
      <c r="D4955" s="1">
        <v>558.05999999999995</v>
      </c>
      <c r="E4955" s="24">
        <v>176</v>
      </c>
    </row>
    <row r="4956" spans="1:5" x14ac:dyDescent="0.6">
      <c r="A4956" s="4" t="s">
        <v>13</v>
      </c>
      <c r="B4956" s="4">
        <v>2</v>
      </c>
      <c r="C4956" s="13">
        <v>556.84</v>
      </c>
      <c r="D4956" s="1">
        <v>558.07000000000005</v>
      </c>
      <c r="E4956" s="24">
        <v>202.5</v>
      </c>
    </row>
    <row r="4957" spans="1:5" x14ac:dyDescent="0.6">
      <c r="A4957" s="4" t="s">
        <v>13</v>
      </c>
      <c r="B4957" s="4">
        <v>2</v>
      </c>
      <c r="C4957" s="13">
        <v>556.85</v>
      </c>
      <c r="D4957" s="1">
        <v>558.08000000000004</v>
      </c>
      <c r="E4957" s="24">
        <v>227</v>
      </c>
    </row>
    <row r="4958" spans="1:5" x14ac:dyDescent="0.6">
      <c r="A4958" s="4" t="s">
        <v>13</v>
      </c>
      <c r="B4958" s="4">
        <v>2</v>
      </c>
      <c r="C4958" s="13">
        <v>556.86</v>
      </c>
      <c r="D4958" s="1">
        <v>558.09</v>
      </c>
      <c r="E4958" s="24">
        <v>226.33333300000001</v>
      </c>
    </row>
    <row r="4959" spans="1:5" x14ac:dyDescent="0.6">
      <c r="A4959" s="4" t="s">
        <v>13</v>
      </c>
      <c r="B4959" s="4">
        <v>2</v>
      </c>
      <c r="C4959" s="13">
        <v>556.87</v>
      </c>
      <c r="D4959" s="1">
        <v>558.1</v>
      </c>
      <c r="E4959" s="24">
        <v>185</v>
      </c>
    </row>
    <row r="4960" spans="1:5" x14ac:dyDescent="0.6">
      <c r="A4960" s="4" t="s">
        <v>13</v>
      </c>
      <c r="B4960" s="4">
        <v>2</v>
      </c>
      <c r="C4960" s="13">
        <v>556.88</v>
      </c>
      <c r="D4960" s="1">
        <v>558.11</v>
      </c>
      <c r="E4960" s="24">
        <v>192</v>
      </c>
    </row>
    <row r="4961" spans="1:5" x14ac:dyDescent="0.6">
      <c r="A4961" s="4" t="s">
        <v>13</v>
      </c>
      <c r="B4961" s="4">
        <v>2</v>
      </c>
      <c r="C4961" s="13">
        <v>556.89</v>
      </c>
      <c r="D4961" s="1">
        <v>558.12</v>
      </c>
      <c r="E4961" s="24">
        <v>228.2</v>
      </c>
    </row>
    <row r="4962" spans="1:5" x14ac:dyDescent="0.6">
      <c r="A4962" s="4" t="s">
        <v>13</v>
      </c>
      <c r="B4962" s="4">
        <v>2</v>
      </c>
      <c r="C4962" s="13">
        <v>556.9</v>
      </c>
      <c r="D4962" s="1">
        <v>558.13</v>
      </c>
      <c r="E4962" s="24">
        <v>176.5</v>
      </c>
    </row>
    <row r="4963" spans="1:5" x14ac:dyDescent="0.6">
      <c r="A4963" s="4" t="s">
        <v>13</v>
      </c>
      <c r="B4963" s="4">
        <v>2</v>
      </c>
      <c r="C4963" s="13">
        <v>556.91</v>
      </c>
      <c r="D4963" s="1">
        <v>558.14</v>
      </c>
      <c r="E4963" s="24">
        <v>220.83333300000001</v>
      </c>
    </row>
    <row r="4964" spans="1:5" x14ac:dyDescent="0.6">
      <c r="A4964" s="4" t="s">
        <v>13</v>
      </c>
      <c r="B4964" s="4">
        <v>2</v>
      </c>
      <c r="C4964" s="13">
        <v>556.91999999999996</v>
      </c>
      <c r="D4964" s="1">
        <v>558.15</v>
      </c>
      <c r="E4964" s="24">
        <v>198</v>
      </c>
    </row>
    <row r="4965" spans="1:5" x14ac:dyDescent="0.6">
      <c r="A4965" s="4" t="s">
        <v>13</v>
      </c>
      <c r="B4965" s="4">
        <v>2</v>
      </c>
      <c r="C4965" s="13">
        <v>556.92999999999995</v>
      </c>
      <c r="D4965" s="1">
        <v>558.16</v>
      </c>
      <c r="E4965" s="24">
        <v>207</v>
      </c>
    </row>
    <row r="4966" spans="1:5" x14ac:dyDescent="0.6">
      <c r="A4966" s="4" t="s">
        <v>13</v>
      </c>
      <c r="B4966" s="4">
        <v>2</v>
      </c>
      <c r="C4966" s="13">
        <v>556.94000000000005</v>
      </c>
      <c r="D4966" s="1">
        <v>558.16999999999996</v>
      </c>
      <c r="E4966" s="24">
        <v>220</v>
      </c>
    </row>
    <row r="4967" spans="1:5" x14ac:dyDescent="0.6">
      <c r="A4967" s="4" t="s">
        <v>13</v>
      </c>
      <c r="B4967" s="4">
        <v>2</v>
      </c>
      <c r="C4967" s="13">
        <v>556.95000000000005</v>
      </c>
      <c r="D4967" s="1">
        <v>558.17999999999995</v>
      </c>
      <c r="E4967" s="24">
        <v>223</v>
      </c>
    </row>
    <row r="4968" spans="1:5" x14ac:dyDescent="0.6">
      <c r="A4968" s="4" t="s">
        <v>13</v>
      </c>
      <c r="B4968" s="4">
        <v>2</v>
      </c>
      <c r="C4968" s="13">
        <v>556.96</v>
      </c>
      <c r="D4968" s="1">
        <v>558.19000000000005</v>
      </c>
      <c r="E4968" s="24">
        <v>193</v>
      </c>
    </row>
    <row r="4969" spans="1:5" x14ac:dyDescent="0.6">
      <c r="A4969" s="4" t="s">
        <v>13</v>
      </c>
      <c r="B4969" s="4">
        <v>2</v>
      </c>
      <c r="C4969" s="13">
        <v>556.97</v>
      </c>
      <c r="D4969" s="1">
        <v>558.20000000000005</v>
      </c>
      <c r="E4969" s="24">
        <v>212.8</v>
      </c>
    </row>
    <row r="4970" spans="1:5" x14ac:dyDescent="0.6">
      <c r="A4970" s="4" t="s">
        <v>13</v>
      </c>
      <c r="B4970" s="4">
        <v>2</v>
      </c>
      <c r="C4970" s="13">
        <v>556.98</v>
      </c>
      <c r="D4970" s="1">
        <v>558.21</v>
      </c>
      <c r="E4970" s="24">
        <v>204</v>
      </c>
    </row>
    <row r="4971" spans="1:5" x14ac:dyDescent="0.6">
      <c r="A4971" s="4" t="s">
        <v>13</v>
      </c>
      <c r="B4971" s="4">
        <v>2</v>
      </c>
      <c r="C4971" s="13">
        <v>556.99</v>
      </c>
      <c r="D4971" s="1">
        <v>558.22</v>
      </c>
      <c r="E4971" s="24">
        <v>212.16666699999999</v>
      </c>
    </row>
    <row r="4972" spans="1:5" x14ac:dyDescent="0.6">
      <c r="A4972" s="4" t="s">
        <v>13</v>
      </c>
      <c r="B4972" s="4">
        <v>2</v>
      </c>
      <c r="C4972" s="13">
        <v>557</v>
      </c>
      <c r="D4972" s="1">
        <v>558.23</v>
      </c>
      <c r="E4972" s="24">
        <v>225</v>
      </c>
    </row>
    <row r="4973" spans="1:5" x14ac:dyDescent="0.6">
      <c r="A4973" s="4" t="s">
        <v>13</v>
      </c>
      <c r="B4973" s="4">
        <v>2</v>
      </c>
      <c r="C4973" s="13">
        <v>557.01</v>
      </c>
      <c r="D4973" s="1">
        <v>558.24</v>
      </c>
      <c r="E4973" s="24">
        <v>228</v>
      </c>
    </row>
    <row r="4974" spans="1:5" x14ac:dyDescent="0.6">
      <c r="A4974" s="4" t="s">
        <v>13</v>
      </c>
      <c r="B4974" s="4">
        <v>2</v>
      </c>
      <c r="C4974" s="13">
        <v>557.02</v>
      </c>
      <c r="D4974" s="1">
        <v>558.25</v>
      </c>
      <c r="E4974" s="24">
        <v>233.33333300000001</v>
      </c>
    </row>
    <row r="4975" spans="1:5" x14ac:dyDescent="0.6">
      <c r="A4975" s="4" t="s">
        <v>13</v>
      </c>
      <c r="B4975" s="4">
        <v>2</v>
      </c>
      <c r="C4975" s="13">
        <v>557.03</v>
      </c>
      <c r="D4975" s="1">
        <v>558.26</v>
      </c>
      <c r="E4975" s="24">
        <v>237</v>
      </c>
    </row>
    <row r="4976" spans="1:5" x14ac:dyDescent="0.6">
      <c r="A4976" s="4" t="s">
        <v>13</v>
      </c>
      <c r="B4976" s="4">
        <v>2</v>
      </c>
      <c r="C4976" s="13">
        <v>557.04</v>
      </c>
      <c r="D4976" s="1">
        <v>558.27</v>
      </c>
      <c r="E4976" s="24">
        <v>216</v>
      </c>
    </row>
    <row r="4977" spans="1:5" x14ac:dyDescent="0.6">
      <c r="A4977" s="4" t="s">
        <v>13</v>
      </c>
      <c r="B4977" s="4">
        <v>2</v>
      </c>
      <c r="C4977" s="13">
        <v>557.04999999999995</v>
      </c>
      <c r="D4977" s="1">
        <v>558.28</v>
      </c>
      <c r="E4977" s="24">
        <v>194.2</v>
      </c>
    </row>
    <row r="4978" spans="1:5" x14ac:dyDescent="0.6">
      <c r="A4978" s="4" t="s">
        <v>13</v>
      </c>
      <c r="B4978" s="4">
        <v>2</v>
      </c>
      <c r="C4978" s="13">
        <v>557.05999999999995</v>
      </c>
      <c r="D4978" s="1">
        <v>558.29</v>
      </c>
      <c r="E4978" s="24">
        <v>214.16666699999999</v>
      </c>
    </row>
    <row r="4979" spans="1:5" x14ac:dyDescent="0.6">
      <c r="A4979" s="4" t="s">
        <v>13</v>
      </c>
      <c r="B4979" s="4">
        <v>2</v>
      </c>
      <c r="C4979" s="13">
        <v>557.07000000000005</v>
      </c>
      <c r="D4979" s="1">
        <v>558.29999999999995</v>
      </c>
      <c r="E4979" s="24">
        <v>226.83333300000001</v>
      </c>
    </row>
    <row r="4980" spans="1:5" x14ac:dyDescent="0.6">
      <c r="A4980" s="4" t="s">
        <v>13</v>
      </c>
      <c r="B4980" s="4">
        <v>2</v>
      </c>
      <c r="C4980" s="13">
        <v>557.08000000000004</v>
      </c>
      <c r="D4980" s="1">
        <v>558.30999999999995</v>
      </c>
      <c r="E4980" s="24">
        <v>173</v>
      </c>
    </row>
    <row r="4981" spans="1:5" x14ac:dyDescent="0.6">
      <c r="A4981" s="4" t="s">
        <v>13</v>
      </c>
      <c r="B4981" s="4">
        <v>2</v>
      </c>
      <c r="C4981" s="13">
        <v>557.09</v>
      </c>
      <c r="D4981" s="1">
        <v>558.32000000000005</v>
      </c>
      <c r="E4981" s="24">
        <v>221.33333300000001</v>
      </c>
    </row>
    <row r="4982" spans="1:5" x14ac:dyDescent="0.6">
      <c r="A4982" s="4" t="s">
        <v>13</v>
      </c>
      <c r="B4982" s="4">
        <v>2</v>
      </c>
      <c r="C4982" s="13">
        <v>557.1</v>
      </c>
      <c r="D4982" s="1">
        <v>558.33000000000004</v>
      </c>
      <c r="E4982" s="24">
        <v>232.33333300000001</v>
      </c>
    </row>
    <row r="4983" spans="1:5" x14ac:dyDescent="0.6">
      <c r="A4983" s="4" t="s">
        <v>13</v>
      </c>
      <c r="B4983" s="4">
        <v>2</v>
      </c>
      <c r="C4983" s="13">
        <v>557.11</v>
      </c>
      <c r="D4983" s="1">
        <v>558.34</v>
      </c>
      <c r="E4983" s="24">
        <v>228.66666699999999</v>
      </c>
    </row>
    <row r="4984" spans="1:5" x14ac:dyDescent="0.6">
      <c r="A4984" s="4" t="s">
        <v>13</v>
      </c>
      <c r="B4984" s="4">
        <v>2</v>
      </c>
      <c r="C4984" s="13">
        <v>557.12</v>
      </c>
      <c r="D4984" s="1">
        <v>558.35</v>
      </c>
      <c r="E4984" s="24">
        <v>226</v>
      </c>
    </row>
    <row r="4985" spans="1:5" x14ac:dyDescent="0.6">
      <c r="A4985" s="4" t="s">
        <v>13</v>
      </c>
      <c r="B4985" s="4">
        <v>2</v>
      </c>
      <c r="C4985" s="13">
        <v>557.13</v>
      </c>
      <c r="D4985" s="1">
        <v>558.36</v>
      </c>
      <c r="E4985" s="24">
        <v>234.8</v>
      </c>
    </row>
    <row r="4986" spans="1:5" x14ac:dyDescent="0.6">
      <c r="A4986" s="4" t="s">
        <v>13</v>
      </c>
      <c r="B4986" s="4">
        <v>2</v>
      </c>
      <c r="C4986" s="13">
        <v>557.14</v>
      </c>
      <c r="D4986" s="1">
        <v>558.37</v>
      </c>
      <c r="E4986" s="24">
        <v>224.4</v>
      </c>
    </row>
    <row r="4987" spans="1:5" x14ac:dyDescent="0.6">
      <c r="A4987" s="4" t="s">
        <v>13</v>
      </c>
      <c r="B4987" s="4">
        <v>2</v>
      </c>
      <c r="C4987" s="13">
        <v>557.15</v>
      </c>
      <c r="D4987" s="1">
        <v>558.38</v>
      </c>
      <c r="E4987" s="24">
        <v>217.5</v>
      </c>
    </row>
    <row r="4988" spans="1:5" x14ac:dyDescent="0.6">
      <c r="A4988" s="4" t="s">
        <v>13</v>
      </c>
      <c r="B4988" s="4">
        <v>2</v>
      </c>
      <c r="C4988" s="13">
        <v>557.16</v>
      </c>
      <c r="D4988" s="1">
        <v>558.39</v>
      </c>
      <c r="E4988" s="24">
        <v>230</v>
      </c>
    </row>
    <row r="4989" spans="1:5" x14ac:dyDescent="0.6">
      <c r="A4989" s="4" t="s">
        <v>13</v>
      </c>
      <c r="B4989" s="4">
        <v>2</v>
      </c>
      <c r="C4989" s="13">
        <v>557.16999999999996</v>
      </c>
      <c r="D4989" s="1">
        <v>558.4</v>
      </c>
      <c r="E4989" s="24">
        <v>209.16666699999999</v>
      </c>
    </row>
    <row r="4990" spans="1:5" x14ac:dyDescent="0.6">
      <c r="A4990" s="4" t="s">
        <v>13</v>
      </c>
      <c r="B4990" s="4">
        <v>2</v>
      </c>
      <c r="C4990" s="13">
        <v>557.17999999999995</v>
      </c>
      <c r="D4990" s="1">
        <v>558.41</v>
      </c>
      <c r="E4990" s="24">
        <v>194</v>
      </c>
    </row>
    <row r="4991" spans="1:5" x14ac:dyDescent="0.6">
      <c r="A4991" s="4" t="s">
        <v>13</v>
      </c>
      <c r="B4991" s="4">
        <v>2</v>
      </c>
      <c r="C4991" s="13">
        <v>557.19000000000005</v>
      </c>
      <c r="D4991" s="1">
        <v>558.41999999999996</v>
      </c>
      <c r="E4991" s="24">
        <v>224.33333300000001</v>
      </c>
    </row>
    <row r="4992" spans="1:5" x14ac:dyDescent="0.6">
      <c r="A4992" s="4" t="s">
        <v>13</v>
      </c>
      <c r="B4992" s="4">
        <v>2</v>
      </c>
      <c r="C4992" s="13">
        <v>557.20000000000005</v>
      </c>
      <c r="D4992" s="1">
        <v>558.42999999999995</v>
      </c>
      <c r="E4992" s="24">
        <v>198</v>
      </c>
    </row>
    <row r="4993" spans="1:5" x14ac:dyDescent="0.6">
      <c r="A4993" s="4" t="s">
        <v>13</v>
      </c>
      <c r="B4993" s="4">
        <v>2</v>
      </c>
      <c r="C4993" s="13">
        <v>557.21</v>
      </c>
      <c r="D4993" s="1">
        <v>558.44000000000005</v>
      </c>
      <c r="E4993" s="24">
        <v>221</v>
      </c>
    </row>
    <row r="4994" spans="1:5" x14ac:dyDescent="0.6">
      <c r="A4994" s="4" t="s">
        <v>13</v>
      </c>
      <c r="B4994" s="4">
        <v>2</v>
      </c>
      <c r="C4994" s="13">
        <v>557.22</v>
      </c>
      <c r="D4994" s="1">
        <v>558.45000000000005</v>
      </c>
      <c r="E4994" s="24">
        <v>224.6</v>
      </c>
    </row>
    <row r="4995" spans="1:5" x14ac:dyDescent="0.6">
      <c r="A4995" s="4" t="s">
        <v>13</v>
      </c>
      <c r="B4995" s="4">
        <v>2</v>
      </c>
      <c r="C4995" s="13">
        <v>557.23</v>
      </c>
      <c r="D4995" s="1">
        <v>558.46</v>
      </c>
      <c r="E4995" s="24">
        <v>191</v>
      </c>
    </row>
    <row r="4996" spans="1:5" x14ac:dyDescent="0.6">
      <c r="A4996" s="4" t="s">
        <v>13</v>
      </c>
      <c r="B4996" s="4">
        <v>2</v>
      </c>
      <c r="C4996" s="13">
        <v>557.24</v>
      </c>
      <c r="D4996" s="1">
        <v>558.47</v>
      </c>
      <c r="E4996" s="24">
        <v>227.5</v>
      </c>
    </row>
    <row r="4997" spans="1:5" x14ac:dyDescent="0.6">
      <c r="A4997" s="4" t="s">
        <v>13</v>
      </c>
      <c r="B4997" s="4">
        <v>2</v>
      </c>
      <c r="C4997" s="13">
        <v>557.25</v>
      </c>
      <c r="D4997" s="1">
        <v>558.48</v>
      </c>
      <c r="E4997" s="24">
        <v>178.83333300000001</v>
      </c>
    </row>
    <row r="4998" spans="1:5" x14ac:dyDescent="0.6">
      <c r="A4998" s="4" t="s">
        <v>13</v>
      </c>
      <c r="B4998" s="4">
        <v>2</v>
      </c>
      <c r="C4998" s="13">
        <v>557.26</v>
      </c>
      <c r="D4998" s="1">
        <v>558.49</v>
      </c>
      <c r="E4998" s="24">
        <v>205.33333300000001</v>
      </c>
    </row>
    <row r="4999" spans="1:5" x14ac:dyDescent="0.6">
      <c r="A4999" s="4" t="s">
        <v>13</v>
      </c>
      <c r="B4999" s="4">
        <v>2</v>
      </c>
      <c r="C4999" s="13">
        <v>557.27</v>
      </c>
      <c r="D4999" s="1">
        <v>558.5</v>
      </c>
      <c r="E4999" s="24">
        <v>154.66666699999999</v>
      </c>
    </row>
    <row r="5000" spans="1:5" x14ac:dyDescent="0.6">
      <c r="A5000" s="4" t="s">
        <v>13</v>
      </c>
      <c r="B5000" s="4">
        <v>2</v>
      </c>
      <c r="C5000" s="13">
        <v>557.28</v>
      </c>
      <c r="D5000" s="1">
        <v>558.51</v>
      </c>
      <c r="E5000" s="24">
        <v>203</v>
      </c>
    </row>
    <row r="5001" spans="1:5" x14ac:dyDescent="0.6">
      <c r="A5001" s="4" t="s">
        <v>13</v>
      </c>
      <c r="B5001" s="4">
        <v>2</v>
      </c>
      <c r="C5001" s="13">
        <v>557.29</v>
      </c>
      <c r="D5001" s="1">
        <v>558.52</v>
      </c>
      <c r="E5001" s="24">
        <v>214.66666699999999</v>
      </c>
    </row>
    <row r="5002" spans="1:5" x14ac:dyDescent="0.6">
      <c r="A5002" s="4" t="s">
        <v>13</v>
      </c>
      <c r="B5002" s="4">
        <v>2</v>
      </c>
      <c r="C5002" s="13">
        <v>557.29999999999995</v>
      </c>
      <c r="D5002" s="1">
        <v>558.53</v>
      </c>
      <c r="E5002" s="24">
        <v>202.2</v>
      </c>
    </row>
    <row r="5003" spans="1:5" x14ac:dyDescent="0.6">
      <c r="A5003" s="4" t="s">
        <v>13</v>
      </c>
      <c r="B5003" s="4">
        <v>2</v>
      </c>
      <c r="C5003" s="13">
        <v>557.30999999999995</v>
      </c>
      <c r="D5003" s="1">
        <v>558.54</v>
      </c>
      <c r="E5003" s="24">
        <v>158.66666699999999</v>
      </c>
    </row>
    <row r="5004" spans="1:5" x14ac:dyDescent="0.6">
      <c r="A5004" s="4" t="s">
        <v>13</v>
      </c>
      <c r="B5004" s="4">
        <v>2</v>
      </c>
      <c r="C5004" s="13">
        <v>557.32000000000005</v>
      </c>
      <c r="D5004" s="1">
        <v>558.54999999999995</v>
      </c>
      <c r="E5004" s="24">
        <v>200.5</v>
      </c>
    </row>
    <row r="5005" spans="1:5" x14ac:dyDescent="0.6">
      <c r="A5005" s="4" t="s">
        <v>13</v>
      </c>
      <c r="B5005" s="4">
        <v>2</v>
      </c>
      <c r="C5005" s="13">
        <v>557.33000000000004</v>
      </c>
      <c r="D5005" s="1">
        <v>558.55999999999995</v>
      </c>
      <c r="E5005" s="24">
        <v>201.66666699999999</v>
      </c>
    </row>
    <row r="5006" spans="1:5" x14ac:dyDescent="0.6">
      <c r="A5006" s="4" t="s">
        <v>13</v>
      </c>
      <c r="B5006" s="4">
        <v>2</v>
      </c>
      <c r="C5006" s="13">
        <v>557.34</v>
      </c>
      <c r="D5006" s="1">
        <v>558.57000000000005</v>
      </c>
      <c r="E5006" s="24">
        <v>221.66666699999999</v>
      </c>
    </row>
    <row r="5007" spans="1:5" x14ac:dyDescent="0.6">
      <c r="A5007" s="4" t="s">
        <v>13</v>
      </c>
      <c r="B5007" s="4">
        <v>2</v>
      </c>
      <c r="C5007" s="13">
        <v>557.35</v>
      </c>
      <c r="D5007" s="1">
        <v>558.58000000000004</v>
      </c>
      <c r="E5007" s="24">
        <v>225.66666699999999</v>
      </c>
    </row>
    <row r="5008" spans="1:5" x14ac:dyDescent="0.6">
      <c r="A5008" s="4" t="s">
        <v>13</v>
      </c>
      <c r="B5008" s="4">
        <v>2</v>
      </c>
      <c r="C5008" s="13">
        <v>557.36</v>
      </c>
      <c r="D5008" s="1">
        <v>558.59</v>
      </c>
      <c r="E5008" s="24">
        <v>209</v>
      </c>
    </row>
    <row r="5009" spans="1:6" x14ac:dyDescent="0.6">
      <c r="A5009" s="4" t="s">
        <v>13</v>
      </c>
      <c r="B5009" s="4">
        <v>2</v>
      </c>
      <c r="C5009" s="13">
        <v>557.37</v>
      </c>
      <c r="D5009" s="1">
        <v>558.6</v>
      </c>
      <c r="E5009" s="24">
        <v>134</v>
      </c>
    </row>
    <row r="5010" spans="1:6" x14ac:dyDescent="0.6">
      <c r="A5010" s="4" t="s">
        <v>13</v>
      </c>
      <c r="B5010" s="4">
        <v>2</v>
      </c>
      <c r="C5010" s="13">
        <v>557.38</v>
      </c>
      <c r="D5010" s="1">
        <v>558.61</v>
      </c>
      <c r="E5010" s="24">
        <v>222</v>
      </c>
    </row>
    <row r="5011" spans="1:6" x14ac:dyDescent="0.6">
      <c r="A5011" s="4" t="s">
        <v>13</v>
      </c>
      <c r="B5011" s="4">
        <v>2</v>
      </c>
      <c r="C5011" s="13">
        <v>557.39</v>
      </c>
      <c r="D5011" s="1">
        <v>558.62</v>
      </c>
      <c r="E5011" s="24">
        <v>224.66666699999999</v>
      </c>
    </row>
    <row r="5012" spans="1:6" x14ac:dyDescent="0.6">
      <c r="A5012" s="4" t="s">
        <v>13</v>
      </c>
      <c r="B5012" s="4">
        <v>2</v>
      </c>
      <c r="C5012" s="13">
        <v>557.4</v>
      </c>
      <c r="D5012" s="1">
        <v>558.63</v>
      </c>
      <c r="E5012" s="24">
        <v>201</v>
      </c>
    </row>
    <row r="5013" spans="1:6" x14ac:dyDescent="0.6">
      <c r="A5013" s="4" t="s">
        <v>13</v>
      </c>
      <c r="B5013" s="4">
        <v>2</v>
      </c>
      <c r="C5013" s="13">
        <v>557.41</v>
      </c>
      <c r="D5013" s="1">
        <v>558.64</v>
      </c>
      <c r="E5013" s="24">
        <v>188.33333300000001</v>
      </c>
    </row>
    <row r="5014" spans="1:6" x14ac:dyDescent="0.6">
      <c r="A5014" s="4" t="s">
        <v>13</v>
      </c>
      <c r="B5014" s="4">
        <v>2</v>
      </c>
      <c r="C5014" s="13">
        <v>557.41999999999996</v>
      </c>
      <c r="D5014" s="1">
        <v>558.65</v>
      </c>
      <c r="E5014" s="24">
        <v>216.6</v>
      </c>
    </row>
    <row r="5015" spans="1:6" x14ac:dyDescent="0.6">
      <c r="A5015" s="4" t="s">
        <v>13</v>
      </c>
      <c r="B5015" s="4">
        <v>2</v>
      </c>
      <c r="C5015" s="13">
        <v>557.42999999999995</v>
      </c>
      <c r="D5015" s="1">
        <v>558.66</v>
      </c>
      <c r="E5015" s="24">
        <v>188.33333300000001</v>
      </c>
    </row>
    <row r="5016" spans="1:6" x14ac:dyDescent="0.6">
      <c r="A5016" s="4" t="s">
        <v>13</v>
      </c>
      <c r="B5016" s="4">
        <v>2</v>
      </c>
      <c r="C5016" s="13">
        <v>557.44000000000005</v>
      </c>
      <c r="D5016" s="1">
        <v>558.66999999999996</v>
      </c>
      <c r="E5016" s="24">
        <v>166</v>
      </c>
    </row>
    <row r="5017" spans="1:6" x14ac:dyDescent="0.6">
      <c r="A5017" s="4" t="s">
        <v>13</v>
      </c>
      <c r="B5017" s="4">
        <v>2</v>
      </c>
      <c r="C5017" s="13">
        <v>557.45000000000005</v>
      </c>
      <c r="D5017" s="1">
        <v>558.67999999999995</v>
      </c>
      <c r="E5017" s="24">
        <v>214.33333300000001</v>
      </c>
    </row>
    <row r="5018" spans="1:6" x14ac:dyDescent="0.6">
      <c r="A5018" s="4" t="s">
        <v>13</v>
      </c>
      <c r="B5018" s="4">
        <v>2</v>
      </c>
      <c r="C5018" s="13">
        <v>557.46</v>
      </c>
      <c r="D5018" s="1">
        <v>558.69000000000005</v>
      </c>
      <c r="E5018" s="24">
        <v>189.8</v>
      </c>
    </row>
    <row r="5019" spans="1:6" x14ac:dyDescent="0.6">
      <c r="A5019" s="4" t="s">
        <v>13</v>
      </c>
      <c r="B5019" s="4">
        <v>2</v>
      </c>
      <c r="C5019" s="13">
        <v>557.47</v>
      </c>
      <c r="D5019" s="1">
        <v>558.70000000000005</v>
      </c>
      <c r="E5019" s="24">
        <v>208.5</v>
      </c>
    </row>
    <row r="5020" spans="1:6" x14ac:dyDescent="0.6">
      <c r="A5020" s="4" t="s">
        <v>13</v>
      </c>
      <c r="B5020" s="4">
        <v>2</v>
      </c>
      <c r="C5020" s="13">
        <v>557.48</v>
      </c>
      <c r="D5020" s="1">
        <v>558.71</v>
      </c>
      <c r="E5020" s="24">
        <v>214</v>
      </c>
    </row>
    <row r="5021" spans="1:6" x14ac:dyDescent="0.6">
      <c r="A5021" s="4" t="s">
        <v>13</v>
      </c>
      <c r="B5021" s="4">
        <v>2</v>
      </c>
      <c r="C5021" s="13">
        <v>557.49</v>
      </c>
      <c r="D5021" s="1">
        <v>558.72</v>
      </c>
      <c r="E5021" s="24">
        <v>140.33333300000001</v>
      </c>
    </row>
    <row r="5022" spans="1:6" x14ac:dyDescent="0.6">
      <c r="A5022" s="5" t="s">
        <v>13</v>
      </c>
      <c r="B5022" s="5">
        <v>2</v>
      </c>
      <c r="C5022" s="16">
        <v>557.5</v>
      </c>
      <c r="D5022" s="8">
        <v>558.73</v>
      </c>
      <c r="E5022" s="25">
        <v>188</v>
      </c>
      <c r="F5022" s="3"/>
    </row>
    <row r="5023" spans="1:6" x14ac:dyDescent="0.6">
      <c r="A5023" s="4" t="s">
        <v>13</v>
      </c>
      <c r="B5023" s="4">
        <v>3</v>
      </c>
      <c r="C5023" s="13">
        <v>557.51</v>
      </c>
      <c r="D5023" s="1">
        <v>558.74</v>
      </c>
      <c r="E5023" s="24">
        <v>210.33333300000001</v>
      </c>
    </row>
    <row r="5024" spans="1:6" x14ac:dyDescent="0.6">
      <c r="A5024" s="4" t="s">
        <v>13</v>
      </c>
      <c r="B5024" s="4">
        <v>3</v>
      </c>
      <c r="C5024" s="13">
        <v>557.52</v>
      </c>
      <c r="D5024" s="1">
        <v>558.75</v>
      </c>
      <c r="E5024" s="24">
        <v>220</v>
      </c>
    </row>
    <row r="5025" spans="1:5" x14ac:dyDescent="0.6">
      <c r="A5025" s="4" t="s">
        <v>13</v>
      </c>
      <c r="B5025" s="4">
        <v>3</v>
      </c>
      <c r="C5025" s="13">
        <v>557.53</v>
      </c>
      <c r="D5025" s="1">
        <v>558.76</v>
      </c>
      <c r="E5025" s="24">
        <v>215.33333300000001</v>
      </c>
    </row>
    <row r="5026" spans="1:5" x14ac:dyDescent="0.6">
      <c r="A5026" s="4" t="s">
        <v>13</v>
      </c>
      <c r="B5026" s="4">
        <v>3</v>
      </c>
      <c r="C5026" s="13">
        <v>557.54</v>
      </c>
      <c r="D5026" s="1">
        <v>558.77</v>
      </c>
      <c r="E5026" s="24">
        <v>199</v>
      </c>
    </row>
    <row r="5027" spans="1:5" x14ac:dyDescent="0.6">
      <c r="A5027" s="4" t="s">
        <v>13</v>
      </c>
      <c r="B5027" s="4">
        <v>3</v>
      </c>
      <c r="C5027" s="13">
        <v>557.54999999999995</v>
      </c>
      <c r="D5027" s="1">
        <v>558.78</v>
      </c>
      <c r="E5027" s="24">
        <v>206</v>
      </c>
    </row>
    <row r="5028" spans="1:5" x14ac:dyDescent="0.6">
      <c r="A5028" s="4" t="s">
        <v>13</v>
      </c>
      <c r="B5028" s="4">
        <v>3</v>
      </c>
      <c r="C5028" s="13">
        <v>557.55999999999995</v>
      </c>
      <c r="D5028" s="1">
        <v>558.79</v>
      </c>
      <c r="E5028" s="24">
        <v>212</v>
      </c>
    </row>
    <row r="5029" spans="1:5" x14ac:dyDescent="0.6">
      <c r="A5029" s="4" t="s">
        <v>13</v>
      </c>
      <c r="B5029" s="4">
        <v>3</v>
      </c>
      <c r="C5029" s="13">
        <v>557.57000000000005</v>
      </c>
      <c r="D5029" s="1">
        <v>558.79999999999995</v>
      </c>
      <c r="E5029" s="24">
        <v>205.83333300000001</v>
      </c>
    </row>
    <row r="5030" spans="1:5" x14ac:dyDescent="0.6">
      <c r="A5030" s="4" t="s">
        <v>13</v>
      </c>
      <c r="B5030" s="4">
        <v>3</v>
      </c>
      <c r="C5030" s="13">
        <v>557.58000000000004</v>
      </c>
      <c r="D5030" s="1">
        <v>558.80999999999995</v>
      </c>
      <c r="E5030" s="24">
        <v>35.799999999999997</v>
      </c>
    </row>
    <row r="5031" spans="1:5" x14ac:dyDescent="0.6">
      <c r="A5031" s="4" t="s">
        <v>13</v>
      </c>
      <c r="B5031" s="4">
        <v>3</v>
      </c>
      <c r="C5031" s="13">
        <v>557.59</v>
      </c>
      <c r="D5031" s="1">
        <v>558.82000000000005</v>
      </c>
      <c r="E5031" s="24">
        <v>191.33333300000001</v>
      </c>
    </row>
    <row r="5032" spans="1:5" x14ac:dyDescent="0.6">
      <c r="A5032" s="4" t="s">
        <v>13</v>
      </c>
      <c r="B5032" s="4">
        <v>3</v>
      </c>
      <c r="C5032" s="13">
        <v>557.6</v>
      </c>
      <c r="D5032" s="1">
        <v>558.83000000000004</v>
      </c>
      <c r="E5032" s="24">
        <v>228</v>
      </c>
    </row>
    <row r="5033" spans="1:5" x14ac:dyDescent="0.6">
      <c r="A5033" s="4" t="s">
        <v>13</v>
      </c>
      <c r="B5033" s="4">
        <v>3</v>
      </c>
      <c r="C5033" s="13">
        <v>557.61</v>
      </c>
      <c r="D5033" s="1">
        <v>558.84</v>
      </c>
      <c r="E5033" s="24">
        <v>150.66666699999999</v>
      </c>
    </row>
    <row r="5034" spans="1:5" x14ac:dyDescent="0.6">
      <c r="A5034" s="4" t="s">
        <v>13</v>
      </c>
      <c r="B5034" s="4">
        <v>3</v>
      </c>
      <c r="C5034" s="13">
        <v>557.62</v>
      </c>
      <c r="D5034" s="1">
        <v>558.85</v>
      </c>
      <c r="E5034" s="24">
        <v>208</v>
      </c>
    </row>
    <row r="5035" spans="1:5" x14ac:dyDescent="0.6">
      <c r="A5035" s="4" t="s">
        <v>13</v>
      </c>
      <c r="B5035" s="4">
        <v>3</v>
      </c>
      <c r="C5035" s="13">
        <v>557.63</v>
      </c>
      <c r="D5035" s="1">
        <v>558.86</v>
      </c>
      <c r="E5035" s="24">
        <v>217.16666699999999</v>
      </c>
    </row>
    <row r="5036" spans="1:5" x14ac:dyDescent="0.6">
      <c r="A5036" s="4" t="s">
        <v>13</v>
      </c>
      <c r="B5036" s="4">
        <v>3</v>
      </c>
      <c r="C5036" s="13">
        <v>557.64</v>
      </c>
      <c r="D5036" s="1">
        <v>558.87</v>
      </c>
      <c r="E5036" s="24">
        <v>166</v>
      </c>
    </row>
    <row r="5037" spans="1:5" x14ac:dyDescent="0.6">
      <c r="A5037" s="4" t="s">
        <v>13</v>
      </c>
      <c r="B5037" s="4">
        <v>3</v>
      </c>
      <c r="C5037" s="13">
        <v>557.65</v>
      </c>
      <c r="D5037" s="1">
        <v>558.88</v>
      </c>
      <c r="E5037" s="24">
        <v>147</v>
      </c>
    </row>
    <row r="5038" spans="1:5" x14ac:dyDescent="0.6">
      <c r="A5038" s="4" t="s">
        <v>13</v>
      </c>
      <c r="B5038" s="4">
        <v>3</v>
      </c>
      <c r="C5038" s="13">
        <v>557.66</v>
      </c>
      <c r="D5038" s="1">
        <v>558.89</v>
      </c>
      <c r="E5038" s="24">
        <v>203.8</v>
      </c>
    </row>
    <row r="5039" spans="1:5" x14ac:dyDescent="0.6">
      <c r="A5039" s="4" t="s">
        <v>13</v>
      </c>
      <c r="B5039" s="4">
        <v>3</v>
      </c>
      <c r="C5039" s="13">
        <v>557.66999999999996</v>
      </c>
      <c r="D5039" s="1">
        <v>558.9</v>
      </c>
      <c r="E5039" s="24">
        <v>225.66666699999999</v>
      </c>
    </row>
    <row r="5040" spans="1:5" x14ac:dyDescent="0.6">
      <c r="A5040" s="4" t="s">
        <v>13</v>
      </c>
      <c r="B5040" s="4">
        <v>3</v>
      </c>
      <c r="C5040" s="13">
        <v>557.67999999999995</v>
      </c>
      <c r="D5040" s="1">
        <v>558.91</v>
      </c>
      <c r="E5040" s="24">
        <v>191</v>
      </c>
    </row>
    <row r="5041" spans="1:5" x14ac:dyDescent="0.6">
      <c r="A5041" s="4" t="s">
        <v>13</v>
      </c>
      <c r="B5041" s="4">
        <v>3</v>
      </c>
      <c r="C5041" s="13">
        <v>557.69000000000005</v>
      </c>
      <c r="D5041" s="1">
        <v>558.91999999999996</v>
      </c>
      <c r="E5041" s="24">
        <v>230</v>
      </c>
    </row>
    <row r="5042" spans="1:5" x14ac:dyDescent="0.6">
      <c r="A5042" s="4" t="s">
        <v>13</v>
      </c>
      <c r="B5042" s="4">
        <v>3</v>
      </c>
      <c r="C5042" s="13">
        <v>557.70000000000005</v>
      </c>
      <c r="D5042" s="1">
        <v>558.92999999999995</v>
      </c>
      <c r="E5042" s="24">
        <v>226.66666699999999</v>
      </c>
    </row>
    <row r="5043" spans="1:5" x14ac:dyDescent="0.6">
      <c r="A5043" s="4" t="s">
        <v>13</v>
      </c>
      <c r="B5043" s="4">
        <v>3</v>
      </c>
      <c r="C5043" s="13">
        <v>557.71</v>
      </c>
      <c r="D5043" s="1">
        <v>558.94000000000005</v>
      </c>
      <c r="E5043" s="24">
        <v>231.33333300000001</v>
      </c>
    </row>
    <row r="5044" spans="1:5" x14ac:dyDescent="0.6">
      <c r="A5044" s="4" t="s">
        <v>13</v>
      </c>
      <c r="B5044" s="4">
        <v>3</v>
      </c>
      <c r="C5044" s="13">
        <v>557.72</v>
      </c>
      <c r="D5044" s="1">
        <v>558.95000000000005</v>
      </c>
      <c r="E5044" s="24">
        <v>230</v>
      </c>
    </row>
    <row r="5045" spans="1:5" x14ac:dyDescent="0.6">
      <c r="A5045" s="4" t="s">
        <v>13</v>
      </c>
      <c r="B5045" s="4">
        <v>3</v>
      </c>
      <c r="C5045" s="13">
        <v>557.73</v>
      </c>
      <c r="D5045" s="1">
        <v>558.96</v>
      </c>
      <c r="E5045" s="24">
        <v>176.33333300000001</v>
      </c>
    </row>
    <row r="5046" spans="1:5" x14ac:dyDescent="0.6">
      <c r="A5046" s="4" t="s">
        <v>13</v>
      </c>
      <c r="B5046" s="4">
        <v>3</v>
      </c>
      <c r="C5046" s="13">
        <v>557.74</v>
      </c>
      <c r="D5046" s="1">
        <v>558.97</v>
      </c>
      <c r="E5046" s="24">
        <v>206.6</v>
      </c>
    </row>
    <row r="5047" spans="1:5" x14ac:dyDescent="0.6">
      <c r="A5047" s="4" t="s">
        <v>13</v>
      </c>
      <c r="B5047" s="4">
        <v>3</v>
      </c>
      <c r="C5047" s="13">
        <v>557.75</v>
      </c>
      <c r="D5047" s="1">
        <v>558.98</v>
      </c>
      <c r="E5047" s="24">
        <v>205.4</v>
      </c>
    </row>
    <row r="5048" spans="1:5" x14ac:dyDescent="0.6">
      <c r="A5048" s="4" t="s">
        <v>13</v>
      </c>
      <c r="B5048" s="4">
        <v>3</v>
      </c>
      <c r="C5048" s="13">
        <v>557.76</v>
      </c>
      <c r="D5048" s="1">
        <v>558.99</v>
      </c>
      <c r="E5048" s="24">
        <v>212</v>
      </c>
    </row>
    <row r="5049" spans="1:5" x14ac:dyDescent="0.6">
      <c r="A5049" s="4" t="s">
        <v>13</v>
      </c>
      <c r="B5049" s="4">
        <v>3</v>
      </c>
      <c r="C5049" s="13">
        <v>557.77</v>
      </c>
      <c r="D5049" s="1">
        <v>559</v>
      </c>
      <c r="E5049" s="24">
        <v>203.33333300000001</v>
      </c>
    </row>
    <row r="5050" spans="1:5" x14ac:dyDescent="0.6">
      <c r="A5050" s="4" t="s">
        <v>13</v>
      </c>
      <c r="B5050" s="4">
        <v>3</v>
      </c>
      <c r="C5050" s="13">
        <v>557.78</v>
      </c>
      <c r="D5050" s="1">
        <v>559.01</v>
      </c>
      <c r="E5050" s="24">
        <v>186.66666699999999</v>
      </c>
    </row>
    <row r="5051" spans="1:5" x14ac:dyDescent="0.6">
      <c r="A5051" s="4" t="s">
        <v>13</v>
      </c>
      <c r="B5051" s="4">
        <v>3</v>
      </c>
      <c r="C5051" s="13">
        <v>557.79</v>
      </c>
      <c r="D5051" s="1">
        <v>559.02</v>
      </c>
      <c r="E5051" s="24">
        <v>222.66666699999999</v>
      </c>
    </row>
    <row r="5052" spans="1:5" x14ac:dyDescent="0.6">
      <c r="A5052" s="4" t="s">
        <v>13</v>
      </c>
      <c r="B5052" s="4">
        <v>3</v>
      </c>
      <c r="C5052" s="13">
        <v>557.79999999999995</v>
      </c>
      <c r="D5052" s="1">
        <v>559.03</v>
      </c>
      <c r="E5052" s="24">
        <v>213.5</v>
      </c>
    </row>
    <row r="5053" spans="1:5" x14ac:dyDescent="0.6">
      <c r="A5053" s="4" t="s">
        <v>13</v>
      </c>
      <c r="B5053" s="4">
        <v>3</v>
      </c>
      <c r="C5053" s="13">
        <v>557.80999999999995</v>
      </c>
      <c r="D5053" s="1">
        <v>559.04</v>
      </c>
      <c r="E5053" s="24">
        <v>206.66666699999999</v>
      </c>
    </row>
    <row r="5054" spans="1:5" x14ac:dyDescent="0.6">
      <c r="A5054" s="4" t="s">
        <v>13</v>
      </c>
      <c r="B5054" s="4">
        <v>3</v>
      </c>
      <c r="C5054" s="13">
        <v>557.82000000000005</v>
      </c>
      <c r="D5054" s="1">
        <v>559.04999999999995</v>
      </c>
      <c r="E5054" s="24">
        <v>230</v>
      </c>
    </row>
    <row r="5055" spans="1:5" x14ac:dyDescent="0.6">
      <c r="A5055" s="4" t="s">
        <v>13</v>
      </c>
      <c r="B5055" s="4">
        <v>3</v>
      </c>
      <c r="C5055" s="13">
        <v>557.83000000000004</v>
      </c>
      <c r="D5055" s="1">
        <v>559.05999999999995</v>
      </c>
      <c r="E5055" s="24">
        <v>189.4</v>
      </c>
    </row>
    <row r="5056" spans="1:5" x14ac:dyDescent="0.6">
      <c r="A5056" s="4" t="s">
        <v>13</v>
      </c>
      <c r="B5056" s="4">
        <v>3</v>
      </c>
      <c r="C5056" s="13">
        <v>557.84</v>
      </c>
      <c r="D5056" s="1">
        <v>559.07000000000005</v>
      </c>
      <c r="E5056" s="24">
        <v>158</v>
      </c>
    </row>
    <row r="5057" spans="1:5" x14ac:dyDescent="0.6">
      <c r="A5057" s="4" t="s">
        <v>13</v>
      </c>
      <c r="B5057" s="4">
        <v>3</v>
      </c>
      <c r="C5057" s="13">
        <v>557.85</v>
      </c>
      <c r="D5057" s="1">
        <v>559.08000000000004</v>
      </c>
      <c r="E5057" s="24">
        <v>216.66666699999999</v>
      </c>
    </row>
    <row r="5058" spans="1:5" x14ac:dyDescent="0.6">
      <c r="A5058" s="4" t="s">
        <v>13</v>
      </c>
      <c r="B5058" s="4">
        <v>3</v>
      </c>
      <c r="C5058" s="13">
        <v>557.86</v>
      </c>
      <c r="D5058" s="1">
        <v>559.09</v>
      </c>
      <c r="E5058" s="24">
        <v>211.33333300000001</v>
      </c>
    </row>
    <row r="5059" spans="1:5" x14ac:dyDescent="0.6">
      <c r="A5059" s="4" t="s">
        <v>13</v>
      </c>
      <c r="B5059" s="4">
        <v>3</v>
      </c>
      <c r="C5059" s="13">
        <v>557.87</v>
      </c>
      <c r="D5059" s="1">
        <v>559.1</v>
      </c>
      <c r="E5059" s="24">
        <v>220.16666699999999</v>
      </c>
    </row>
    <row r="5060" spans="1:5" x14ac:dyDescent="0.6">
      <c r="A5060" s="4" t="s">
        <v>13</v>
      </c>
      <c r="B5060" s="4">
        <v>3</v>
      </c>
      <c r="C5060" s="13">
        <v>557.88</v>
      </c>
      <c r="D5060" s="1">
        <v>559.11</v>
      </c>
      <c r="E5060" s="24">
        <v>220.5</v>
      </c>
    </row>
    <row r="5061" spans="1:5" x14ac:dyDescent="0.6">
      <c r="A5061" s="4" t="s">
        <v>13</v>
      </c>
      <c r="B5061" s="4">
        <v>3</v>
      </c>
      <c r="C5061" s="13">
        <v>557.89</v>
      </c>
      <c r="D5061" s="1">
        <v>559.12</v>
      </c>
      <c r="E5061" s="24">
        <v>213</v>
      </c>
    </row>
    <row r="5062" spans="1:5" x14ac:dyDescent="0.6">
      <c r="A5062" s="4" t="s">
        <v>13</v>
      </c>
      <c r="B5062" s="4">
        <v>3</v>
      </c>
      <c r="C5062" s="13">
        <v>557.9</v>
      </c>
      <c r="D5062" s="1">
        <v>559.13</v>
      </c>
      <c r="E5062" s="24">
        <v>164.83333300000001</v>
      </c>
    </row>
    <row r="5063" spans="1:5" x14ac:dyDescent="0.6">
      <c r="A5063" s="4" t="s">
        <v>13</v>
      </c>
      <c r="B5063" s="4">
        <v>3</v>
      </c>
      <c r="C5063" s="13">
        <v>557.91</v>
      </c>
      <c r="D5063" s="1">
        <v>559.14</v>
      </c>
      <c r="E5063" s="24">
        <v>221.6</v>
      </c>
    </row>
    <row r="5064" spans="1:5" x14ac:dyDescent="0.6">
      <c r="A5064" s="4" t="s">
        <v>13</v>
      </c>
      <c r="B5064" s="4">
        <v>3</v>
      </c>
      <c r="C5064" s="13">
        <v>557.91999999999996</v>
      </c>
      <c r="D5064" s="1">
        <v>559.15</v>
      </c>
      <c r="E5064" s="24">
        <v>178</v>
      </c>
    </row>
    <row r="5065" spans="1:5" x14ac:dyDescent="0.6">
      <c r="A5065" s="4" t="s">
        <v>13</v>
      </c>
      <c r="B5065" s="4">
        <v>3</v>
      </c>
      <c r="C5065" s="13">
        <v>557.92999999999995</v>
      </c>
      <c r="D5065" s="1">
        <v>559.16</v>
      </c>
      <c r="E5065" s="24">
        <v>214.66666699999999</v>
      </c>
    </row>
    <row r="5066" spans="1:5" x14ac:dyDescent="0.6">
      <c r="A5066" s="4" t="s">
        <v>13</v>
      </c>
      <c r="B5066" s="4">
        <v>3</v>
      </c>
      <c r="C5066" s="13">
        <v>557.94000000000005</v>
      </c>
      <c r="D5066" s="1">
        <v>559.16999999999996</v>
      </c>
      <c r="E5066" s="24">
        <v>206</v>
      </c>
    </row>
    <row r="5067" spans="1:5" x14ac:dyDescent="0.6">
      <c r="A5067" s="4" t="s">
        <v>13</v>
      </c>
      <c r="B5067" s="4">
        <v>3</v>
      </c>
      <c r="C5067" s="13">
        <v>557.95000000000005</v>
      </c>
      <c r="D5067" s="1">
        <v>559.17999999999995</v>
      </c>
      <c r="E5067" s="24">
        <v>225</v>
      </c>
    </row>
    <row r="5068" spans="1:5" x14ac:dyDescent="0.6">
      <c r="A5068" s="4" t="s">
        <v>13</v>
      </c>
      <c r="B5068" s="4">
        <v>3</v>
      </c>
      <c r="C5068" s="13">
        <v>557.96</v>
      </c>
      <c r="D5068" s="1">
        <v>559.19000000000005</v>
      </c>
      <c r="E5068" s="24">
        <v>250</v>
      </c>
    </row>
    <row r="5069" spans="1:5" x14ac:dyDescent="0.6">
      <c r="A5069" s="4" t="s">
        <v>13</v>
      </c>
      <c r="B5069" s="4">
        <v>3</v>
      </c>
      <c r="C5069" s="13">
        <v>557.97</v>
      </c>
      <c r="D5069" s="1">
        <v>559.20000000000005</v>
      </c>
      <c r="E5069" s="24">
        <v>97.833332999999996</v>
      </c>
    </row>
    <row r="5070" spans="1:5" x14ac:dyDescent="0.6">
      <c r="A5070" s="4" t="s">
        <v>13</v>
      </c>
      <c r="B5070" s="4">
        <v>3</v>
      </c>
      <c r="C5070" s="13">
        <v>557.98</v>
      </c>
      <c r="D5070" s="1">
        <v>559.21</v>
      </c>
      <c r="E5070" s="24">
        <v>221.66666699999999</v>
      </c>
    </row>
    <row r="5071" spans="1:5" x14ac:dyDescent="0.6">
      <c r="A5071" s="4" t="s">
        <v>13</v>
      </c>
      <c r="B5071" s="4">
        <v>3</v>
      </c>
      <c r="C5071" s="13">
        <v>557.99</v>
      </c>
      <c r="D5071" s="1">
        <v>559.22</v>
      </c>
      <c r="E5071" s="24">
        <v>229.2</v>
      </c>
    </row>
    <row r="5072" spans="1:5" x14ac:dyDescent="0.6">
      <c r="A5072" s="4" t="s">
        <v>13</v>
      </c>
      <c r="B5072" s="4">
        <v>3</v>
      </c>
      <c r="C5072" s="13">
        <v>558</v>
      </c>
      <c r="D5072" s="1">
        <v>559.23</v>
      </c>
      <c r="E5072" s="24">
        <v>229</v>
      </c>
    </row>
    <row r="5073" spans="1:5" x14ac:dyDescent="0.6">
      <c r="A5073" s="4" t="s">
        <v>13</v>
      </c>
      <c r="B5073" s="4">
        <v>3</v>
      </c>
      <c r="C5073" s="13">
        <v>558.01</v>
      </c>
      <c r="D5073" s="1">
        <v>559.24</v>
      </c>
      <c r="E5073" s="24">
        <v>215.66666699999999</v>
      </c>
    </row>
    <row r="5074" spans="1:5" x14ac:dyDescent="0.6">
      <c r="A5074" s="4" t="s">
        <v>13</v>
      </c>
      <c r="B5074" s="4">
        <v>3</v>
      </c>
      <c r="C5074" s="13">
        <v>558.02</v>
      </c>
      <c r="D5074" s="1">
        <v>559.25</v>
      </c>
      <c r="E5074" s="24">
        <v>109.666667</v>
      </c>
    </row>
    <row r="5075" spans="1:5" x14ac:dyDescent="0.6">
      <c r="A5075" s="4" t="s">
        <v>13</v>
      </c>
      <c r="B5075" s="4">
        <v>3</v>
      </c>
      <c r="C5075" s="13">
        <v>558.03</v>
      </c>
      <c r="D5075" s="1">
        <v>559.26</v>
      </c>
      <c r="E5075" s="24">
        <v>223</v>
      </c>
    </row>
    <row r="5076" spans="1:5" x14ac:dyDescent="0.6">
      <c r="A5076" s="4" t="s">
        <v>13</v>
      </c>
      <c r="B5076" s="4">
        <v>3</v>
      </c>
      <c r="C5076" s="13">
        <v>558.04</v>
      </c>
      <c r="D5076" s="1">
        <v>559.27</v>
      </c>
      <c r="E5076" s="24">
        <v>228.5</v>
      </c>
    </row>
    <row r="5077" spans="1:5" x14ac:dyDescent="0.6">
      <c r="A5077" s="4" t="s">
        <v>13</v>
      </c>
      <c r="B5077" s="4">
        <v>3</v>
      </c>
      <c r="C5077" s="13">
        <v>558.04999999999995</v>
      </c>
      <c r="D5077" s="1">
        <v>559.28</v>
      </c>
      <c r="E5077" s="24">
        <v>195.16666699999999</v>
      </c>
    </row>
    <row r="5078" spans="1:5" x14ac:dyDescent="0.6">
      <c r="A5078" s="4" t="s">
        <v>13</v>
      </c>
      <c r="B5078" s="4">
        <v>3</v>
      </c>
      <c r="C5078" s="13">
        <v>558.05999999999995</v>
      </c>
      <c r="D5078" s="1">
        <v>559.29</v>
      </c>
      <c r="E5078" s="24">
        <v>239</v>
      </c>
    </row>
    <row r="5079" spans="1:5" x14ac:dyDescent="0.6">
      <c r="A5079" s="4" t="s">
        <v>13</v>
      </c>
      <c r="B5079" s="4">
        <v>3</v>
      </c>
      <c r="C5079" s="13">
        <v>558.07000000000005</v>
      </c>
      <c r="D5079" s="1">
        <v>559.29999999999995</v>
      </c>
      <c r="E5079" s="24">
        <v>175.4</v>
      </c>
    </row>
    <row r="5080" spans="1:5" x14ac:dyDescent="0.6">
      <c r="A5080" s="4" t="s">
        <v>13</v>
      </c>
      <c r="B5080" s="4">
        <v>3</v>
      </c>
      <c r="C5080" s="13">
        <v>558.08000000000004</v>
      </c>
      <c r="D5080" s="1">
        <v>559.30999999999995</v>
      </c>
      <c r="E5080" s="24">
        <v>245</v>
      </c>
    </row>
    <row r="5081" spans="1:5" x14ac:dyDescent="0.6">
      <c r="A5081" s="4" t="s">
        <v>13</v>
      </c>
      <c r="B5081" s="4">
        <v>3</v>
      </c>
      <c r="C5081" s="13">
        <v>558.09</v>
      </c>
      <c r="D5081" s="1">
        <v>559.32000000000005</v>
      </c>
      <c r="E5081" s="24">
        <v>205</v>
      </c>
    </row>
    <row r="5082" spans="1:5" x14ac:dyDescent="0.6">
      <c r="A5082" s="4" t="s">
        <v>13</v>
      </c>
      <c r="B5082" s="4">
        <v>3</v>
      </c>
      <c r="C5082" s="13">
        <v>558.1</v>
      </c>
      <c r="D5082" s="1">
        <v>559.33000000000004</v>
      </c>
      <c r="E5082" s="24">
        <v>241</v>
      </c>
    </row>
    <row r="5083" spans="1:5" x14ac:dyDescent="0.6">
      <c r="A5083" s="4" t="s">
        <v>13</v>
      </c>
      <c r="B5083" s="4">
        <v>3</v>
      </c>
      <c r="C5083" s="13">
        <v>558.11</v>
      </c>
      <c r="D5083" s="1">
        <v>559.34</v>
      </c>
      <c r="E5083" s="24">
        <v>229</v>
      </c>
    </row>
    <row r="5084" spans="1:5" x14ac:dyDescent="0.6">
      <c r="A5084" s="4" t="s">
        <v>13</v>
      </c>
      <c r="B5084" s="4">
        <v>3</v>
      </c>
      <c r="C5084" s="13">
        <v>558.12</v>
      </c>
      <c r="D5084" s="1">
        <v>559.35</v>
      </c>
      <c r="E5084" s="24">
        <v>235</v>
      </c>
    </row>
    <row r="5085" spans="1:5" x14ac:dyDescent="0.6">
      <c r="A5085" s="4" t="s">
        <v>13</v>
      </c>
      <c r="B5085" s="4">
        <v>3</v>
      </c>
      <c r="C5085" s="13">
        <v>558.13</v>
      </c>
      <c r="D5085" s="1">
        <v>559.36</v>
      </c>
      <c r="E5085" s="24">
        <v>240.66666699999999</v>
      </c>
    </row>
    <row r="5086" spans="1:5" x14ac:dyDescent="0.6">
      <c r="A5086" s="4" t="s">
        <v>13</v>
      </c>
      <c r="B5086" s="4">
        <v>3</v>
      </c>
      <c r="C5086" s="13">
        <v>558.14</v>
      </c>
      <c r="D5086" s="1">
        <v>559.37</v>
      </c>
      <c r="E5086" s="24">
        <v>231.33333300000001</v>
      </c>
    </row>
    <row r="5087" spans="1:5" x14ac:dyDescent="0.6">
      <c r="A5087" s="4" t="s">
        <v>13</v>
      </c>
      <c r="B5087" s="4">
        <v>3</v>
      </c>
      <c r="C5087" s="13">
        <v>558.15</v>
      </c>
      <c r="D5087" s="1">
        <v>559.38</v>
      </c>
      <c r="E5087" s="24">
        <v>193</v>
      </c>
    </row>
    <row r="5088" spans="1:5" x14ac:dyDescent="0.6">
      <c r="A5088" s="4" t="s">
        <v>13</v>
      </c>
      <c r="B5088" s="4">
        <v>3</v>
      </c>
      <c r="C5088" s="13">
        <v>558.16</v>
      </c>
      <c r="D5088" s="1">
        <v>559.39</v>
      </c>
      <c r="E5088" s="24">
        <v>149</v>
      </c>
    </row>
    <row r="5089" spans="1:5" x14ac:dyDescent="0.6">
      <c r="A5089" s="4" t="s">
        <v>13</v>
      </c>
      <c r="B5089" s="4">
        <v>3</v>
      </c>
      <c r="C5089" s="13">
        <v>558.16999999999996</v>
      </c>
      <c r="D5089" s="1">
        <v>559.4</v>
      </c>
      <c r="E5089" s="24">
        <v>192.66666699999999</v>
      </c>
    </row>
    <row r="5090" spans="1:5" x14ac:dyDescent="0.6">
      <c r="A5090" s="4" t="s">
        <v>13</v>
      </c>
      <c r="B5090" s="4">
        <v>3</v>
      </c>
      <c r="C5090" s="13">
        <v>558.17999999999995</v>
      </c>
      <c r="D5090" s="1">
        <v>559.41</v>
      </c>
      <c r="E5090" s="24">
        <v>97.333332999999996</v>
      </c>
    </row>
    <row r="5091" spans="1:5" x14ac:dyDescent="0.6">
      <c r="A5091" s="4" t="s">
        <v>13</v>
      </c>
      <c r="B5091" s="4">
        <v>3</v>
      </c>
      <c r="C5091" s="13">
        <v>558.19000000000005</v>
      </c>
      <c r="D5091" s="1">
        <v>559.41999999999996</v>
      </c>
      <c r="E5091" s="24">
        <v>157</v>
      </c>
    </row>
    <row r="5092" spans="1:5" x14ac:dyDescent="0.6">
      <c r="A5092" s="4" t="s">
        <v>13</v>
      </c>
      <c r="B5092" s="4">
        <v>3</v>
      </c>
      <c r="C5092" s="13">
        <v>558.20000000000005</v>
      </c>
      <c r="D5092" s="1">
        <v>559.42999999999995</v>
      </c>
      <c r="E5092" s="24">
        <v>184</v>
      </c>
    </row>
    <row r="5093" spans="1:5" x14ac:dyDescent="0.6">
      <c r="A5093" s="4" t="s">
        <v>13</v>
      </c>
      <c r="B5093" s="4">
        <v>3</v>
      </c>
      <c r="C5093" s="13">
        <v>558.21</v>
      </c>
      <c r="D5093" s="1">
        <v>559.44000000000005</v>
      </c>
      <c r="E5093" s="24">
        <v>186.66666699999999</v>
      </c>
    </row>
    <row r="5094" spans="1:5" x14ac:dyDescent="0.6">
      <c r="A5094" s="4" t="s">
        <v>13</v>
      </c>
      <c r="B5094" s="4">
        <v>3</v>
      </c>
      <c r="C5094" s="13">
        <v>558.22</v>
      </c>
      <c r="D5094" s="1">
        <v>559.45000000000005</v>
      </c>
      <c r="E5094" s="24">
        <v>238.16666699999999</v>
      </c>
    </row>
    <row r="5095" spans="1:5" x14ac:dyDescent="0.6">
      <c r="A5095" s="4" t="s">
        <v>13</v>
      </c>
      <c r="B5095" s="4">
        <v>3</v>
      </c>
      <c r="C5095" s="13">
        <v>558.23</v>
      </c>
      <c r="D5095" s="1">
        <v>559.46</v>
      </c>
      <c r="E5095" s="24">
        <v>179.5</v>
      </c>
    </row>
    <row r="5096" spans="1:5" x14ac:dyDescent="0.6">
      <c r="A5096" s="4" t="s">
        <v>13</v>
      </c>
      <c r="B5096" s="4">
        <v>3</v>
      </c>
      <c r="C5096" s="13">
        <v>558.24</v>
      </c>
      <c r="D5096" s="1">
        <v>559.47</v>
      </c>
      <c r="E5096" s="24">
        <v>224</v>
      </c>
    </row>
    <row r="5097" spans="1:5" x14ac:dyDescent="0.6">
      <c r="A5097" s="4" t="s">
        <v>13</v>
      </c>
      <c r="B5097" s="4">
        <v>3</v>
      </c>
      <c r="C5097" s="13">
        <v>558.25</v>
      </c>
      <c r="D5097" s="1">
        <v>559.48</v>
      </c>
      <c r="E5097" s="24">
        <v>228</v>
      </c>
    </row>
    <row r="5098" spans="1:5" x14ac:dyDescent="0.6">
      <c r="A5098" s="4" t="s">
        <v>13</v>
      </c>
      <c r="B5098" s="4">
        <v>3</v>
      </c>
      <c r="C5098" s="13">
        <v>558.26</v>
      </c>
      <c r="D5098" s="1">
        <v>559.49</v>
      </c>
      <c r="E5098" s="24">
        <v>225.33333300000001</v>
      </c>
    </row>
    <row r="5099" spans="1:5" x14ac:dyDescent="0.6">
      <c r="A5099" s="4" t="s">
        <v>13</v>
      </c>
      <c r="B5099" s="4">
        <v>3</v>
      </c>
      <c r="C5099" s="13">
        <v>558.27</v>
      </c>
      <c r="D5099" s="1">
        <v>559.5</v>
      </c>
      <c r="E5099" s="24">
        <v>91</v>
      </c>
    </row>
    <row r="5100" spans="1:5" x14ac:dyDescent="0.6">
      <c r="A5100" s="4" t="s">
        <v>13</v>
      </c>
      <c r="B5100" s="4">
        <v>3</v>
      </c>
      <c r="C5100" s="13">
        <v>558.28</v>
      </c>
      <c r="D5100" s="1">
        <v>559.51</v>
      </c>
      <c r="E5100" s="24">
        <v>218.2</v>
      </c>
    </row>
    <row r="5101" spans="1:5" x14ac:dyDescent="0.6">
      <c r="A5101" s="4" t="s">
        <v>13</v>
      </c>
      <c r="B5101" s="4">
        <v>3</v>
      </c>
      <c r="C5101" s="13">
        <v>558.29</v>
      </c>
      <c r="D5101" s="1">
        <v>559.52</v>
      </c>
      <c r="E5101" s="24">
        <v>241.33333300000001</v>
      </c>
    </row>
    <row r="5102" spans="1:5" x14ac:dyDescent="0.6">
      <c r="A5102" s="4" t="s">
        <v>13</v>
      </c>
      <c r="B5102" s="4">
        <v>3</v>
      </c>
      <c r="C5102" s="13">
        <v>558.29999999999995</v>
      </c>
      <c r="D5102" s="1">
        <v>559.53</v>
      </c>
      <c r="E5102" s="24">
        <v>227.16666699999999</v>
      </c>
    </row>
    <row r="5103" spans="1:5" x14ac:dyDescent="0.6">
      <c r="A5103" s="4" t="s">
        <v>13</v>
      </c>
      <c r="B5103" s="4">
        <v>3</v>
      </c>
      <c r="C5103" s="13">
        <v>558.30999999999995</v>
      </c>
      <c r="D5103" s="1">
        <v>559.54</v>
      </c>
      <c r="E5103" s="24">
        <v>240.5</v>
      </c>
    </row>
    <row r="5104" spans="1:5" x14ac:dyDescent="0.6">
      <c r="A5104" s="4" t="s">
        <v>13</v>
      </c>
      <c r="B5104" s="4">
        <v>3</v>
      </c>
      <c r="C5104" s="13">
        <v>558.32000000000005</v>
      </c>
      <c r="D5104" s="1">
        <v>559.54999999999995</v>
      </c>
      <c r="E5104" s="24">
        <v>108</v>
      </c>
    </row>
    <row r="5105" spans="1:5" x14ac:dyDescent="0.6">
      <c r="A5105" s="4" t="s">
        <v>13</v>
      </c>
      <c r="B5105" s="4">
        <v>3</v>
      </c>
      <c r="C5105" s="13">
        <v>558.33000000000004</v>
      </c>
      <c r="D5105" s="1">
        <v>559.55999999999995</v>
      </c>
      <c r="E5105" s="24">
        <v>218.66666699999999</v>
      </c>
    </row>
    <row r="5106" spans="1:5" x14ac:dyDescent="0.6">
      <c r="A5106" s="4" t="s">
        <v>13</v>
      </c>
      <c r="B5106" s="4">
        <v>3</v>
      </c>
      <c r="C5106" s="13">
        <v>558.34</v>
      </c>
      <c r="D5106" s="1">
        <v>559.57000000000005</v>
      </c>
      <c r="E5106" s="24">
        <v>194.33333300000001</v>
      </c>
    </row>
    <row r="5107" spans="1:5" x14ac:dyDescent="0.6">
      <c r="A5107" s="4" t="s">
        <v>13</v>
      </c>
      <c r="B5107" s="4">
        <v>3</v>
      </c>
      <c r="C5107" s="13">
        <v>558.35</v>
      </c>
      <c r="D5107" s="1">
        <v>559.58000000000004</v>
      </c>
      <c r="E5107" s="24">
        <v>206</v>
      </c>
    </row>
    <row r="5108" spans="1:5" x14ac:dyDescent="0.6">
      <c r="A5108" s="4" t="s">
        <v>13</v>
      </c>
      <c r="B5108" s="4">
        <v>3</v>
      </c>
      <c r="C5108" s="13">
        <v>558.36</v>
      </c>
      <c r="D5108" s="1">
        <v>559.59</v>
      </c>
      <c r="E5108" s="24">
        <v>219.8</v>
      </c>
    </row>
    <row r="5109" spans="1:5" x14ac:dyDescent="0.6">
      <c r="A5109" s="4" t="s">
        <v>13</v>
      </c>
      <c r="B5109" s="4">
        <v>3</v>
      </c>
      <c r="C5109" s="13">
        <v>558.37</v>
      </c>
      <c r="D5109" s="1">
        <v>559.6</v>
      </c>
      <c r="E5109" s="24">
        <v>229.66666699999999</v>
      </c>
    </row>
    <row r="5110" spans="1:5" x14ac:dyDescent="0.6">
      <c r="A5110" s="4" t="s">
        <v>13</v>
      </c>
      <c r="B5110" s="4">
        <v>3</v>
      </c>
      <c r="C5110" s="13">
        <v>558.38</v>
      </c>
      <c r="D5110" s="1">
        <v>559.61</v>
      </c>
      <c r="E5110" s="24">
        <v>224.16666699999999</v>
      </c>
    </row>
    <row r="5111" spans="1:5" x14ac:dyDescent="0.6">
      <c r="A5111" s="4" t="s">
        <v>13</v>
      </c>
      <c r="B5111" s="4">
        <v>3</v>
      </c>
      <c r="C5111" s="13">
        <v>558.39</v>
      </c>
      <c r="D5111" s="1">
        <v>559.62</v>
      </c>
      <c r="E5111" s="24">
        <v>220</v>
      </c>
    </row>
    <row r="5112" spans="1:5" x14ac:dyDescent="0.6">
      <c r="A5112" s="4" t="s">
        <v>13</v>
      </c>
      <c r="B5112" s="4">
        <v>3</v>
      </c>
      <c r="C5112" s="13">
        <v>558.4</v>
      </c>
      <c r="D5112" s="1">
        <v>559.63</v>
      </c>
      <c r="E5112" s="24">
        <v>245</v>
      </c>
    </row>
    <row r="5113" spans="1:5" x14ac:dyDescent="0.6">
      <c r="A5113" s="4" t="s">
        <v>13</v>
      </c>
      <c r="B5113" s="4">
        <v>3</v>
      </c>
      <c r="C5113" s="13">
        <v>558.41</v>
      </c>
      <c r="D5113" s="1">
        <v>559.64</v>
      </c>
      <c r="E5113" s="24">
        <v>234</v>
      </c>
    </row>
    <row r="5114" spans="1:5" x14ac:dyDescent="0.6">
      <c r="A5114" s="4" t="s">
        <v>13</v>
      </c>
      <c r="B5114" s="4">
        <v>3</v>
      </c>
      <c r="C5114" s="13">
        <v>558.41999999999996</v>
      </c>
      <c r="D5114" s="1">
        <v>559.65</v>
      </c>
      <c r="E5114" s="24">
        <v>86.333332999999996</v>
      </c>
    </row>
    <row r="5115" spans="1:5" x14ac:dyDescent="0.6">
      <c r="A5115" s="4" t="s">
        <v>13</v>
      </c>
      <c r="B5115" s="4">
        <v>3</v>
      </c>
      <c r="C5115" s="13">
        <v>558.42999999999995</v>
      </c>
      <c r="D5115" s="1">
        <v>559.66</v>
      </c>
      <c r="E5115" s="24">
        <v>132</v>
      </c>
    </row>
    <row r="5116" spans="1:5" x14ac:dyDescent="0.6">
      <c r="A5116" s="4" t="s">
        <v>13</v>
      </c>
      <c r="B5116" s="4">
        <v>3</v>
      </c>
      <c r="C5116" s="13">
        <v>558.44000000000005</v>
      </c>
      <c r="D5116" s="1">
        <v>559.66999999999996</v>
      </c>
      <c r="E5116" s="24">
        <v>183</v>
      </c>
    </row>
    <row r="5117" spans="1:5" x14ac:dyDescent="0.6">
      <c r="A5117" s="4" t="s">
        <v>13</v>
      </c>
      <c r="B5117" s="4">
        <v>3</v>
      </c>
      <c r="C5117" s="13">
        <v>558.45000000000005</v>
      </c>
      <c r="D5117" s="1">
        <v>559.67999999999995</v>
      </c>
      <c r="E5117" s="24">
        <v>239.66666699999999</v>
      </c>
    </row>
    <row r="5118" spans="1:5" x14ac:dyDescent="0.6">
      <c r="A5118" s="4" t="s">
        <v>13</v>
      </c>
      <c r="B5118" s="4">
        <v>3</v>
      </c>
      <c r="C5118" s="13">
        <v>558.46</v>
      </c>
      <c r="D5118" s="1">
        <v>559.69000000000005</v>
      </c>
      <c r="E5118" s="24">
        <v>203.5</v>
      </c>
    </row>
    <row r="5119" spans="1:5" x14ac:dyDescent="0.6">
      <c r="A5119" s="4" t="s">
        <v>13</v>
      </c>
      <c r="B5119" s="4">
        <v>3</v>
      </c>
      <c r="C5119" s="13">
        <v>558.47</v>
      </c>
      <c r="D5119" s="1">
        <v>559.70000000000005</v>
      </c>
      <c r="E5119" s="24">
        <v>240.5</v>
      </c>
    </row>
    <row r="5120" spans="1:5" x14ac:dyDescent="0.6">
      <c r="A5120" s="4" t="s">
        <v>13</v>
      </c>
      <c r="B5120" s="4">
        <v>3</v>
      </c>
      <c r="C5120" s="13">
        <v>558.48</v>
      </c>
      <c r="D5120" s="1">
        <v>559.71</v>
      </c>
      <c r="E5120" s="24">
        <v>228</v>
      </c>
    </row>
    <row r="5121" spans="1:5" x14ac:dyDescent="0.6">
      <c r="A5121" s="4" t="s">
        <v>13</v>
      </c>
      <c r="B5121" s="4">
        <v>3</v>
      </c>
      <c r="C5121" s="13">
        <v>558.49</v>
      </c>
      <c r="D5121" s="1">
        <v>559.72</v>
      </c>
      <c r="E5121" s="24">
        <v>221.66666699999999</v>
      </c>
    </row>
    <row r="5122" spans="1:5" x14ac:dyDescent="0.6">
      <c r="A5122" s="4" t="s">
        <v>13</v>
      </c>
      <c r="B5122" s="4">
        <v>3</v>
      </c>
      <c r="C5122" s="13">
        <v>558.5</v>
      </c>
      <c r="D5122" s="1">
        <v>559.73</v>
      </c>
      <c r="E5122" s="24">
        <v>246.66666699999999</v>
      </c>
    </row>
    <row r="5123" spans="1:5" x14ac:dyDescent="0.6">
      <c r="A5123" s="4" t="s">
        <v>13</v>
      </c>
      <c r="B5123" s="4">
        <v>3</v>
      </c>
      <c r="C5123" s="13">
        <v>558.51</v>
      </c>
      <c r="D5123" s="1">
        <v>559.74</v>
      </c>
      <c r="E5123" s="24">
        <v>152</v>
      </c>
    </row>
    <row r="5124" spans="1:5" x14ac:dyDescent="0.6">
      <c r="A5124" s="4" t="s">
        <v>13</v>
      </c>
      <c r="B5124" s="4">
        <v>3</v>
      </c>
      <c r="C5124" s="13">
        <v>558.52</v>
      </c>
      <c r="D5124" s="1">
        <v>559.75</v>
      </c>
      <c r="E5124" s="24">
        <v>247</v>
      </c>
    </row>
    <row r="5125" spans="1:5" x14ac:dyDescent="0.6">
      <c r="A5125" s="4" t="s">
        <v>13</v>
      </c>
      <c r="B5125" s="4">
        <v>3</v>
      </c>
      <c r="C5125" s="13">
        <v>558.53</v>
      </c>
      <c r="D5125" s="1">
        <v>559.76</v>
      </c>
      <c r="E5125" s="24">
        <v>215</v>
      </c>
    </row>
    <row r="5126" spans="1:5" x14ac:dyDescent="0.6">
      <c r="A5126" s="4" t="s">
        <v>13</v>
      </c>
      <c r="B5126" s="4">
        <v>3</v>
      </c>
      <c r="C5126" s="13">
        <v>558.54</v>
      </c>
      <c r="D5126" s="1">
        <v>559.77</v>
      </c>
      <c r="E5126" s="24">
        <v>215.5</v>
      </c>
    </row>
    <row r="5127" spans="1:5" x14ac:dyDescent="0.6">
      <c r="A5127" s="4" t="s">
        <v>13</v>
      </c>
      <c r="B5127" s="4">
        <v>3</v>
      </c>
      <c r="C5127" s="13">
        <v>558.54999999999995</v>
      </c>
      <c r="D5127" s="1">
        <v>559.78</v>
      </c>
      <c r="E5127" s="24">
        <v>210.5</v>
      </c>
    </row>
    <row r="5128" spans="1:5" x14ac:dyDescent="0.6">
      <c r="A5128" s="4" t="s">
        <v>13</v>
      </c>
      <c r="B5128" s="4">
        <v>3</v>
      </c>
      <c r="C5128" s="13">
        <v>558.55999999999995</v>
      </c>
      <c r="D5128" s="1">
        <v>559.79</v>
      </c>
      <c r="E5128" s="24">
        <v>225.33333300000001</v>
      </c>
    </row>
    <row r="5129" spans="1:5" x14ac:dyDescent="0.6">
      <c r="A5129" s="4" t="s">
        <v>13</v>
      </c>
      <c r="B5129" s="4">
        <v>3</v>
      </c>
      <c r="C5129" s="13">
        <v>558.57000000000005</v>
      </c>
      <c r="D5129" s="1">
        <v>559.79999999999995</v>
      </c>
      <c r="E5129" s="24">
        <v>230.33333300000001</v>
      </c>
    </row>
    <row r="5130" spans="1:5" x14ac:dyDescent="0.6">
      <c r="A5130" s="4" t="s">
        <v>13</v>
      </c>
      <c r="B5130" s="4">
        <v>3</v>
      </c>
      <c r="C5130" s="13">
        <v>558.58000000000004</v>
      </c>
      <c r="D5130" s="1">
        <v>559.80999999999995</v>
      </c>
      <c r="E5130" s="24">
        <v>232</v>
      </c>
    </row>
    <row r="5131" spans="1:5" x14ac:dyDescent="0.6">
      <c r="A5131" s="4" t="s">
        <v>13</v>
      </c>
      <c r="B5131" s="4">
        <v>3</v>
      </c>
      <c r="C5131" s="13">
        <v>558.59</v>
      </c>
      <c r="D5131" s="1">
        <v>559.82000000000005</v>
      </c>
      <c r="E5131" s="24">
        <v>137</v>
      </c>
    </row>
    <row r="5132" spans="1:5" x14ac:dyDescent="0.6">
      <c r="A5132" s="4" t="s">
        <v>13</v>
      </c>
      <c r="B5132" s="4">
        <v>3</v>
      </c>
      <c r="C5132" s="13">
        <v>558.6</v>
      </c>
      <c r="D5132" s="1">
        <v>559.83000000000004</v>
      </c>
      <c r="E5132" s="24">
        <v>219.4</v>
      </c>
    </row>
    <row r="5133" spans="1:5" x14ac:dyDescent="0.6">
      <c r="A5133" s="4" t="s">
        <v>13</v>
      </c>
      <c r="B5133" s="4">
        <v>3</v>
      </c>
      <c r="C5133" s="13">
        <v>558.61</v>
      </c>
      <c r="D5133" s="1">
        <v>559.84</v>
      </c>
      <c r="E5133" s="24">
        <v>198.8</v>
      </c>
    </row>
    <row r="5134" spans="1:5" x14ac:dyDescent="0.6">
      <c r="A5134" s="4" t="s">
        <v>13</v>
      </c>
      <c r="B5134" s="4">
        <v>3</v>
      </c>
      <c r="C5134" s="13">
        <v>558.62</v>
      </c>
      <c r="D5134" s="1">
        <v>559.85</v>
      </c>
      <c r="E5134" s="24">
        <v>227.83333300000001</v>
      </c>
    </row>
    <row r="5135" spans="1:5" x14ac:dyDescent="0.6">
      <c r="A5135" s="4" t="s">
        <v>13</v>
      </c>
      <c r="B5135" s="4">
        <v>3</v>
      </c>
      <c r="C5135" s="13">
        <v>558.63</v>
      </c>
      <c r="D5135" s="1">
        <v>559.86</v>
      </c>
      <c r="E5135" s="24">
        <v>213.5</v>
      </c>
    </row>
    <row r="5136" spans="1:5" x14ac:dyDescent="0.6">
      <c r="A5136" s="4" t="s">
        <v>13</v>
      </c>
      <c r="B5136" s="4">
        <v>3</v>
      </c>
      <c r="C5136" s="13">
        <v>558.64</v>
      </c>
      <c r="D5136" s="1">
        <v>559.87</v>
      </c>
      <c r="E5136" s="24">
        <v>191.5</v>
      </c>
    </row>
    <row r="5137" spans="1:5" x14ac:dyDescent="0.6">
      <c r="A5137" s="4" t="s">
        <v>13</v>
      </c>
      <c r="B5137" s="4">
        <v>3</v>
      </c>
      <c r="C5137" s="13">
        <v>558.65</v>
      </c>
      <c r="D5137" s="1">
        <v>559.88</v>
      </c>
      <c r="E5137" s="24">
        <v>234</v>
      </c>
    </row>
    <row r="5138" spans="1:5" x14ac:dyDescent="0.6">
      <c r="A5138" s="4" t="s">
        <v>13</v>
      </c>
      <c r="B5138" s="4">
        <v>3</v>
      </c>
      <c r="C5138" s="13">
        <v>558.66</v>
      </c>
      <c r="D5138" s="1">
        <v>559.89</v>
      </c>
      <c r="E5138" s="24">
        <v>217.33333300000001</v>
      </c>
    </row>
    <row r="5139" spans="1:5" x14ac:dyDescent="0.6">
      <c r="A5139" s="4" t="s">
        <v>13</v>
      </c>
      <c r="B5139" s="4">
        <v>3</v>
      </c>
      <c r="C5139" s="13">
        <v>558.66999999999996</v>
      </c>
      <c r="D5139" s="1">
        <v>559.9</v>
      </c>
      <c r="E5139" s="24">
        <v>235</v>
      </c>
    </row>
    <row r="5140" spans="1:5" x14ac:dyDescent="0.6">
      <c r="A5140" s="4" t="s">
        <v>13</v>
      </c>
      <c r="B5140" s="4">
        <v>3</v>
      </c>
      <c r="C5140" s="13">
        <v>558.67999999999995</v>
      </c>
      <c r="D5140" s="1">
        <v>559.91</v>
      </c>
      <c r="E5140" s="24">
        <v>113</v>
      </c>
    </row>
    <row r="5141" spans="1:5" x14ac:dyDescent="0.6">
      <c r="A5141" s="4" t="s">
        <v>13</v>
      </c>
      <c r="B5141" s="4">
        <v>3</v>
      </c>
      <c r="C5141" s="13">
        <v>558.69000000000005</v>
      </c>
      <c r="D5141" s="1">
        <v>559.91999999999996</v>
      </c>
      <c r="E5141" s="24">
        <v>208.2</v>
      </c>
    </row>
    <row r="5142" spans="1:5" x14ac:dyDescent="0.6">
      <c r="A5142" s="4" t="s">
        <v>13</v>
      </c>
      <c r="B5142" s="4">
        <v>3</v>
      </c>
      <c r="C5142" s="13">
        <v>558.70000000000005</v>
      </c>
      <c r="D5142" s="1">
        <v>559.92999999999995</v>
      </c>
      <c r="E5142" s="24">
        <v>223</v>
      </c>
    </row>
    <row r="5143" spans="1:5" x14ac:dyDescent="0.6">
      <c r="A5143" s="4" t="s">
        <v>13</v>
      </c>
      <c r="B5143" s="4">
        <v>3</v>
      </c>
      <c r="C5143" s="13">
        <v>558.71</v>
      </c>
      <c r="D5143" s="1">
        <v>559.94000000000005</v>
      </c>
      <c r="E5143" s="24">
        <v>238.5</v>
      </c>
    </row>
    <row r="5144" spans="1:5" x14ac:dyDescent="0.6">
      <c r="A5144" s="4" t="s">
        <v>13</v>
      </c>
      <c r="B5144" s="4">
        <v>3</v>
      </c>
      <c r="C5144" s="13">
        <v>558.72</v>
      </c>
      <c r="D5144" s="1">
        <v>559.95000000000005</v>
      </c>
      <c r="E5144" s="24">
        <v>227.16666699999999</v>
      </c>
    </row>
    <row r="5145" spans="1:5" x14ac:dyDescent="0.6">
      <c r="A5145" s="4" t="s">
        <v>13</v>
      </c>
      <c r="B5145" s="4">
        <v>3</v>
      </c>
      <c r="C5145" s="13">
        <v>558.73</v>
      </c>
      <c r="D5145" s="1">
        <v>559.96</v>
      </c>
      <c r="E5145" s="24">
        <v>184.66666699999999</v>
      </c>
    </row>
    <row r="5146" spans="1:5" x14ac:dyDescent="0.6">
      <c r="A5146" s="4" t="s">
        <v>13</v>
      </c>
      <c r="B5146" s="4">
        <v>3</v>
      </c>
      <c r="C5146" s="13">
        <v>558.74</v>
      </c>
      <c r="D5146" s="1">
        <v>559.97</v>
      </c>
      <c r="E5146" s="24">
        <v>229.66666699999999</v>
      </c>
    </row>
    <row r="5147" spans="1:5" x14ac:dyDescent="0.6">
      <c r="A5147" s="4" t="s">
        <v>13</v>
      </c>
      <c r="B5147" s="4">
        <v>3</v>
      </c>
      <c r="C5147" s="13">
        <v>558.75</v>
      </c>
      <c r="D5147" s="1">
        <v>559.98</v>
      </c>
      <c r="E5147" s="24">
        <v>231</v>
      </c>
    </row>
    <row r="5148" spans="1:5" x14ac:dyDescent="0.6">
      <c r="A5148" s="4" t="s">
        <v>13</v>
      </c>
      <c r="B5148" s="4">
        <v>3</v>
      </c>
      <c r="C5148" s="13">
        <v>558.76</v>
      </c>
      <c r="D5148" s="1">
        <v>559.99</v>
      </c>
      <c r="E5148" s="24">
        <v>221</v>
      </c>
    </row>
    <row r="5149" spans="1:5" x14ac:dyDescent="0.6">
      <c r="A5149" s="4" t="s">
        <v>13</v>
      </c>
      <c r="B5149" s="4">
        <v>3</v>
      </c>
      <c r="C5149" s="13">
        <v>558.77</v>
      </c>
      <c r="D5149" s="1">
        <v>560</v>
      </c>
      <c r="E5149" s="24">
        <v>127.6</v>
      </c>
    </row>
    <row r="5150" spans="1:5" x14ac:dyDescent="0.6">
      <c r="A5150" s="4" t="s">
        <v>13</v>
      </c>
      <c r="B5150" s="4">
        <v>3</v>
      </c>
      <c r="C5150" s="13">
        <v>558.78</v>
      </c>
      <c r="D5150" s="1">
        <v>560.01</v>
      </c>
      <c r="E5150" s="24">
        <v>220.66666699999999</v>
      </c>
    </row>
    <row r="5151" spans="1:5" x14ac:dyDescent="0.6">
      <c r="A5151" s="4" t="s">
        <v>13</v>
      </c>
      <c r="B5151" s="4">
        <v>3</v>
      </c>
      <c r="C5151" s="13">
        <v>558.79</v>
      </c>
      <c r="D5151" s="1">
        <v>560.02</v>
      </c>
      <c r="E5151" s="24">
        <v>135</v>
      </c>
    </row>
    <row r="5152" spans="1:5" x14ac:dyDescent="0.6">
      <c r="A5152" s="4" t="s">
        <v>13</v>
      </c>
      <c r="B5152" s="4">
        <v>3</v>
      </c>
      <c r="C5152" s="13">
        <v>558.79999999999995</v>
      </c>
      <c r="D5152" s="1">
        <v>560.03</v>
      </c>
      <c r="E5152" s="24">
        <v>192.83333300000001</v>
      </c>
    </row>
    <row r="5153" spans="1:5" x14ac:dyDescent="0.6">
      <c r="A5153" s="4" t="s">
        <v>13</v>
      </c>
      <c r="B5153" s="4">
        <v>3</v>
      </c>
      <c r="C5153" s="13">
        <v>558.80999999999995</v>
      </c>
      <c r="D5153" s="1">
        <v>560.04</v>
      </c>
      <c r="E5153" s="24">
        <v>189.66666699999999</v>
      </c>
    </row>
    <row r="5154" spans="1:5" x14ac:dyDescent="0.6">
      <c r="A5154" s="4" t="s">
        <v>13</v>
      </c>
      <c r="B5154" s="4">
        <v>3</v>
      </c>
      <c r="C5154" s="13">
        <v>558.82000000000005</v>
      </c>
      <c r="D5154" s="1">
        <v>560.04999999999995</v>
      </c>
      <c r="E5154" s="24">
        <v>201.66666699999999</v>
      </c>
    </row>
    <row r="5155" spans="1:5" x14ac:dyDescent="0.6">
      <c r="A5155" s="4" t="s">
        <v>13</v>
      </c>
      <c r="B5155" s="4">
        <v>3</v>
      </c>
      <c r="C5155" s="13">
        <v>558.83000000000004</v>
      </c>
      <c r="D5155" s="1">
        <v>560.05999999999995</v>
      </c>
      <c r="E5155" s="24">
        <v>196</v>
      </c>
    </row>
    <row r="5156" spans="1:5" x14ac:dyDescent="0.6">
      <c r="A5156" s="4" t="s">
        <v>13</v>
      </c>
      <c r="B5156" s="4">
        <v>3</v>
      </c>
      <c r="C5156" s="13">
        <v>558.84</v>
      </c>
      <c r="D5156" s="1">
        <v>560.07000000000005</v>
      </c>
      <c r="E5156" s="24">
        <v>220.66666699999999</v>
      </c>
    </row>
    <row r="5157" spans="1:5" x14ac:dyDescent="0.6">
      <c r="A5157" s="4" t="s">
        <v>13</v>
      </c>
      <c r="B5157" s="4">
        <v>3</v>
      </c>
      <c r="C5157" s="13">
        <v>558.85</v>
      </c>
      <c r="D5157" s="1">
        <v>560.08000000000004</v>
      </c>
      <c r="E5157" s="24">
        <v>224</v>
      </c>
    </row>
    <row r="5158" spans="1:5" x14ac:dyDescent="0.6">
      <c r="A5158" s="4" t="s">
        <v>13</v>
      </c>
      <c r="B5158" s="4">
        <v>3</v>
      </c>
      <c r="C5158" s="13">
        <v>558.86</v>
      </c>
      <c r="D5158" s="1">
        <v>560.09</v>
      </c>
      <c r="E5158" s="24">
        <v>214.16666699999999</v>
      </c>
    </row>
    <row r="5159" spans="1:5" x14ac:dyDescent="0.6">
      <c r="A5159" s="4" t="s">
        <v>13</v>
      </c>
      <c r="B5159" s="4">
        <v>3</v>
      </c>
      <c r="C5159" s="13">
        <v>558.87</v>
      </c>
      <c r="D5159" s="1">
        <v>560.1</v>
      </c>
      <c r="E5159" s="24">
        <v>221.5</v>
      </c>
    </row>
    <row r="5160" spans="1:5" x14ac:dyDescent="0.6">
      <c r="A5160" s="4" t="s">
        <v>13</v>
      </c>
      <c r="B5160" s="4">
        <v>3</v>
      </c>
      <c r="C5160" s="13">
        <v>558.88</v>
      </c>
      <c r="D5160" s="1">
        <v>560.11</v>
      </c>
      <c r="E5160" s="24">
        <v>95.166667000000004</v>
      </c>
    </row>
    <row r="5161" spans="1:5" x14ac:dyDescent="0.6">
      <c r="A5161" s="4" t="s">
        <v>13</v>
      </c>
      <c r="B5161" s="4">
        <v>3</v>
      </c>
      <c r="C5161" s="13">
        <v>558.89</v>
      </c>
      <c r="D5161" s="1">
        <v>560.12</v>
      </c>
      <c r="E5161" s="24">
        <v>124</v>
      </c>
    </row>
    <row r="5162" spans="1:5" x14ac:dyDescent="0.6">
      <c r="A5162" s="4" t="s">
        <v>13</v>
      </c>
      <c r="B5162" s="4">
        <v>3</v>
      </c>
      <c r="C5162" s="13">
        <v>558.9</v>
      </c>
      <c r="D5162" s="1">
        <v>560.13</v>
      </c>
      <c r="E5162" s="24">
        <v>225</v>
      </c>
    </row>
    <row r="5163" spans="1:5" x14ac:dyDescent="0.6">
      <c r="A5163" s="4" t="s">
        <v>13</v>
      </c>
      <c r="B5163" s="4">
        <v>3</v>
      </c>
      <c r="C5163" s="13">
        <v>558.91</v>
      </c>
      <c r="D5163" s="1">
        <v>560.14</v>
      </c>
      <c r="E5163" s="24">
        <v>221</v>
      </c>
    </row>
    <row r="5164" spans="1:5" x14ac:dyDescent="0.6">
      <c r="A5164" s="4" t="s">
        <v>13</v>
      </c>
      <c r="B5164" s="4">
        <v>3</v>
      </c>
      <c r="C5164" s="13">
        <v>558.91999999999996</v>
      </c>
      <c r="D5164" s="1">
        <v>560.15</v>
      </c>
      <c r="E5164" s="24">
        <v>217</v>
      </c>
    </row>
    <row r="5165" spans="1:5" x14ac:dyDescent="0.6">
      <c r="A5165" s="4" t="s">
        <v>13</v>
      </c>
      <c r="B5165" s="4">
        <v>3</v>
      </c>
      <c r="C5165" s="13">
        <v>558.92999999999995</v>
      </c>
      <c r="D5165" s="1">
        <v>560.16</v>
      </c>
      <c r="E5165" s="24">
        <v>150.6</v>
      </c>
    </row>
    <row r="5166" spans="1:5" x14ac:dyDescent="0.6">
      <c r="A5166" s="4" t="s">
        <v>13</v>
      </c>
      <c r="B5166" s="4">
        <v>3</v>
      </c>
      <c r="C5166" s="13">
        <v>558.94000000000005</v>
      </c>
      <c r="D5166" s="1">
        <v>560.16999999999996</v>
      </c>
      <c r="E5166" s="24">
        <v>227.83333300000001</v>
      </c>
    </row>
    <row r="5167" spans="1:5" x14ac:dyDescent="0.6">
      <c r="A5167" s="4" t="s">
        <v>13</v>
      </c>
      <c r="B5167" s="4">
        <v>3</v>
      </c>
      <c r="C5167" s="13">
        <v>558.95000000000005</v>
      </c>
      <c r="D5167" s="1">
        <v>560.17999999999995</v>
      </c>
      <c r="E5167" s="24">
        <v>186.5</v>
      </c>
    </row>
    <row r="5168" spans="1:5" x14ac:dyDescent="0.6">
      <c r="A5168" s="4" t="s">
        <v>13</v>
      </c>
      <c r="B5168" s="4">
        <v>3</v>
      </c>
      <c r="C5168" s="13">
        <v>558.96</v>
      </c>
      <c r="D5168" s="1">
        <v>560.19000000000005</v>
      </c>
      <c r="E5168" s="24">
        <v>215.33333300000001</v>
      </c>
    </row>
    <row r="5169" spans="1:6" x14ac:dyDescent="0.6">
      <c r="A5169" s="4" t="s">
        <v>13</v>
      </c>
      <c r="B5169" s="4">
        <v>3</v>
      </c>
      <c r="C5169" s="13">
        <v>558.97</v>
      </c>
      <c r="D5169" s="1">
        <v>560.20000000000005</v>
      </c>
      <c r="E5169" s="24">
        <v>142.4</v>
      </c>
    </row>
    <row r="5170" spans="1:6" x14ac:dyDescent="0.6">
      <c r="A5170" s="4" t="s">
        <v>13</v>
      </c>
      <c r="B5170" s="4">
        <v>3</v>
      </c>
      <c r="C5170" s="13">
        <v>558.98</v>
      </c>
      <c r="D5170" s="1">
        <v>560.21</v>
      </c>
      <c r="E5170" s="24">
        <v>211</v>
      </c>
    </row>
    <row r="5171" spans="1:6" x14ac:dyDescent="0.6">
      <c r="A5171" s="4" t="s">
        <v>13</v>
      </c>
      <c r="B5171" s="4">
        <v>3</v>
      </c>
      <c r="C5171" s="13">
        <v>558.99</v>
      </c>
      <c r="D5171" s="1">
        <v>560.22</v>
      </c>
      <c r="E5171" s="24">
        <v>211</v>
      </c>
    </row>
    <row r="5172" spans="1:6" x14ac:dyDescent="0.6">
      <c r="A5172" s="5" t="s">
        <v>13</v>
      </c>
      <c r="B5172" s="5">
        <v>3</v>
      </c>
      <c r="C5172" s="16">
        <v>559</v>
      </c>
      <c r="D5172" s="8">
        <v>560.23</v>
      </c>
      <c r="E5172" s="25">
        <v>219.33333300000001</v>
      </c>
      <c r="F5172" s="3"/>
    </row>
    <row r="5173" spans="1:6" x14ac:dyDescent="0.6">
      <c r="A5173" s="4" t="s">
        <v>13</v>
      </c>
      <c r="B5173" s="4">
        <v>4</v>
      </c>
      <c r="C5173" s="13">
        <v>559.01</v>
      </c>
      <c r="D5173" s="1">
        <v>560.24</v>
      </c>
      <c r="E5173" s="24">
        <v>182.8</v>
      </c>
    </row>
    <row r="5174" spans="1:6" x14ac:dyDescent="0.6">
      <c r="A5174" s="4" t="s">
        <v>13</v>
      </c>
      <c r="B5174" s="4">
        <v>4</v>
      </c>
      <c r="C5174" s="13">
        <v>559.02</v>
      </c>
      <c r="D5174" s="1">
        <v>560.25</v>
      </c>
      <c r="E5174" s="24">
        <v>221.66666699999999</v>
      </c>
    </row>
    <row r="5175" spans="1:6" x14ac:dyDescent="0.6">
      <c r="A5175" s="4" t="s">
        <v>13</v>
      </c>
      <c r="B5175" s="4">
        <v>4</v>
      </c>
      <c r="C5175" s="13">
        <v>559.03</v>
      </c>
      <c r="D5175" s="1">
        <v>560.26</v>
      </c>
      <c r="E5175" s="24">
        <v>216</v>
      </c>
    </row>
    <row r="5176" spans="1:6" x14ac:dyDescent="0.6">
      <c r="A5176" s="4" t="s">
        <v>13</v>
      </c>
      <c r="B5176" s="4">
        <v>4</v>
      </c>
      <c r="C5176" s="13">
        <v>559.04</v>
      </c>
      <c r="D5176" s="1">
        <v>560.27</v>
      </c>
      <c r="E5176" s="24">
        <v>218.33333300000001</v>
      </c>
    </row>
    <row r="5177" spans="1:6" x14ac:dyDescent="0.6">
      <c r="A5177" s="4" t="s">
        <v>13</v>
      </c>
      <c r="B5177" s="4">
        <v>4</v>
      </c>
      <c r="C5177" s="13">
        <v>559.04999999999995</v>
      </c>
      <c r="D5177" s="1">
        <v>560.28</v>
      </c>
      <c r="E5177" s="24">
        <v>215.2</v>
      </c>
    </row>
    <row r="5178" spans="1:6" x14ac:dyDescent="0.6">
      <c r="A5178" s="4" t="s">
        <v>13</v>
      </c>
      <c r="B5178" s="4">
        <v>4</v>
      </c>
      <c r="C5178" s="13">
        <v>559.05999999999995</v>
      </c>
      <c r="D5178" s="1">
        <v>560.29</v>
      </c>
      <c r="E5178" s="24">
        <v>217.33333300000001</v>
      </c>
    </row>
    <row r="5179" spans="1:6" x14ac:dyDescent="0.6">
      <c r="A5179" s="4" t="s">
        <v>13</v>
      </c>
      <c r="B5179" s="4">
        <v>4</v>
      </c>
      <c r="C5179" s="13">
        <v>559.07000000000005</v>
      </c>
      <c r="D5179" s="1">
        <v>560.29999999999995</v>
      </c>
      <c r="E5179" s="24">
        <v>232</v>
      </c>
    </row>
    <row r="5180" spans="1:6" x14ac:dyDescent="0.6">
      <c r="A5180" s="4" t="s">
        <v>13</v>
      </c>
      <c r="B5180" s="4">
        <v>4</v>
      </c>
      <c r="C5180" s="13">
        <v>559.08000000000004</v>
      </c>
      <c r="D5180" s="1">
        <v>560.30999999999995</v>
      </c>
      <c r="E5180" s="24">
        <v>211.66666699999999</v>
      </c>
    </row>
    <row r="5181" spans="1:6" x14ac:dyDescent="0.6">
      <c r="A5181" s="4" t="s">
        <v>13</v>
      </c>
      <c r="B5181" s="4">
        <v>4</v>
      </c>
      <c r="C5181" s="13">
        <v>559.09</v>
      </c>
      <c r="D5181" s="1">
        <v>560.32000000000005</v>
      </c>
      <c r="E5181" s="24">
        <v>157</v>
      </c>
    </row>
    <row r="5182" spans="1:6" x14ac:dyDescent="0.6">
      <c r="A5182" s="4" t="s">
        <v>13</v>
      </c>
      <c r="B5182" s="4">
        <v>4</v>
      </c>
      <c r="C5182" s="13">
        <v>559.1</v>
      </c>
      <c r="D5182" s="1">
        <v>560.33000000000004</v>
      </c>
      <c r="E5182" s="24">
        <v>216.16666699999999</v>
      </c>
    </row>
    <row r="5183" spans="1:6" x14ac:dyDescent="0.6">
      <c r="A5183" s="4" t="s">
        <v>13</v>
      </c>
      <c r="B5183" s="4">
        <v>4</v>
      </c>
      <c r="C5183" s="13">
        <v>559.11</v>
      </c>
      <c r="D5183" s="1">
        <v>560.34</v>
      </c>
      <c r="E5183" s="24">
        <v>93.5</v>
      </c>
    </row>
    <row r="5184" spans="1:6" x14ac:dyDescent="0.6">
      <c r="A5184" s="4" t="s">
        <v>13</v>
      </c>
      <c r="B5184" s="4">
        <v>4</v>
      </c>
      <c r="C5184" s="13">
        <v>559.12</v>
      </c>
      <c r="D5184" s="1">
        <v>560.35</v>
      </c>
      <c r="E5184" s="24">
        <v>209.16666699999999</v>
      </c>
    </row>
    <row r="5185" spans="1:5" x14ac:dyDescent="0.6">
      <c r="A5185" s="4" t="s">
        <v>13</v>
      </c>
      <c r="B5185" s="4">
        <v>4</v>
      </c>
      <c r="C5185" s="13">
        <v>559.13</v>
      </c>
      <c r="D5185" s="1">
        <v>560.36</v>
      </c>
      <c r="E5185" s="24">
        <v>205.8</v>
      </c>
    </row>
    <row r="5186" spans="1:5" x14ac:dyDescent="0.6">
      <c r="A5186" s="4" t="s">
        <v>13</v>
      </c>
      <c r="B5186" s="4">
        <v>4</v>
      </c>
      <c r="C5186" s="13">
        <v>559.14</v>
      </c>
      <c r="D5186" s="1">
        <v>560.37</v>
      </c>
      <c r="E5186" s="24">
        <v>198</v>
      </c>
    </row>
    <row r="5187" spans="1:5" x14ac:dyDescent="0.6">
      <c r="A5187" s="4" t="s">
        <v>13</v>
      </c>
      <c r="B5187" s="4">
        <v>4</v>
      </c>
      <c r="C5187" s="13">
        <v>559.15</v>
      </c>
      <c r="D5187" s="1">
        <v>560.38</v>
      </c>
      <c r="E5187" s="24">
        <v>231</v>
      </c>
    </row>
    <row r="5188" spans="1:5" x14ac:dyDescent="0.6">
      <c r="A5188" s="4" t="s">
        <v>13</v>
      </c>
      <c r="B5188" s="4">
        <v>4</v>
      </c>
      <c r="C5188" s="13">
        <v>559.16</v>
      </c>
      <c r="D5188" s="1">
        <v>560.39</v>
      </c>
      <c r="E5188" s="24">
        <v>223</v>
      </c>
    </row>
    <row r="5189" spans="1:5" x14ac:dyDescent="0.6">
      <c r="A5189" s="4" t="s">
        <v>13</v>
      </c>
      <c r="B5189" s="4">
        <v>4</v>
      </c>
      <c r="C5189" s="13">
        <v>559.16999999999996</v>
      </c>
      <c r="D5189" s="1">
        <v>560.4</v>
      </c>
      <c r="E5189" s="24">
        <v>232.33333300000001</v>
      </c>
    </row>
    <row r="5190" spans="1:5" x14ac:dyDescent="0.6">
      <c r="A5190" s="4" t="s">
        <v>13</v>
      </c>
      <c r="B5190" s="4">
        <v>4</v>
      </c>
      <c r="C5190" s="13">
        <v>559.17999999999995</v>
      </c>
      <c r="D5190" s="1">
        <v>560.41</v>
      </c>
      <c r="E5190" s="24">
        <v>208.83333300000001</v>
      </c>
    </row>
    <row r="5191" spans="1:5" x14ac:dyDescent="0.6">
      <c r="A5191" s="4" t="s">
        <v>13</v>
      </c>
      <c r="B5191" s="4">
        <v>4</v>
      </c>
      <c r="C5191" s="13">
        <v>559.19000000000005</v>
      </c>
      <c r="D5191" s="1">
        <v>560.41999999999996</v>
      </c>
      <c r="E5191" s="24">
        <v>113.5</v>
      </c>
    </row>
    <row r="5192" spans="1:5" x14ac:dyDescent="0.6">
      <c r="A5192" s="4" t="s">
        <v>13</v>
      </c>
      <c r="B5192" s="4">
        <v>4</v>
      </c>
      <c r="C5192" s="13">
        <v>559.20000000000005</v>
      </c>
      <c r="D5192" s="1">
        <v>560.42999999999995</v>
      </c>
      <c r="E5192" s="24">
        <v>225</v>
      </c>
    </row>
    <row r="5193" spans="1:5" x14ac:dyDescent="0.6">
      <c r="A5193" s="4" t="s">
        <v>13</v>
      </c>
      <c r="B5193" s="4">
        <v>4</v>
      </c>
      <c r="C5193" s="13">
        <v>559.21</v>
      </c>
      <c r="D5193" s="1">
        <v>560.44000000000005</v>
      </c>
      <c r="E5193" s="24">
        <v>180</v>
      </c>
    </row>
    <row r="5194" spans="1:5" x14ac:dyDescent="0.6">
      <c r="A5194" s="4" t="s">
        <v>13</v>
      </c>
      <c r="B5194" s="4">
        <v>4</v>
      </c>
      <c r="C5194" s="13">
        <v>559.22</v>
      </c>
      <c r="D5194" s="1">
        <v>560.45000000000005</v>
      </c>
      <c r="E5194" s="24">
        <v>225.4</v>
      </c>
    </row>
    <row r="5195" spans="1:5" x14ac:dyDescent="0.6">
      <c r="A5195" s="4" t="s">
        <v>13</v>
      </c>
      <c r="B5195" s="4">
        <v>4</v>
      </c>
      <c r="C5195" s="13">
        <v>559.23</v>
      </c>
      <c r="D5195" s="1">
        <v>560.46</v>
      </c>
      <c r="E5195" s="24">
        <v>224</v>
      </c>
    </row>
    <row r="5196" spans="1:5" x14ac:dyDescent="0.6">
      <c r="A5196" s="4" t="s">
        <v>13</v>
      </c>
      <c r="B5196" s="4">
        <v>4</v>
      </c>
      <c r="C5196" s="13">
        <v>559.24</v>
      </c>
      <c r="D5196" s="1">
        <v>560.47</v>
      </c>
      <c r="E5196" s="24">
        <v>223</v>
      </c>
    </row>
    <row r="5197" spans="1:5" x14ac:dyDescent="0.6">
      <c r="A5197" s="4" t="s">
        <v>13</v>
      </c>
      <c r="B5197" s="4">
        <v>4</v>
      </c>
      <c r="C5197" s="13">
        <v>559.25</v>
      </c>
      <c r="D5197" s="1">
        <v>560.48</v>
      </c>
      <c r="E5197" s="24">
        <v>190.66666699999999</v>
      </c>
    </row>
    <row r="5198" spans="1:5" x14ac:dyDescent="0.6">
      <c r="A5198" s="4" t="s">
        <v>13</v>
      </c>
      <c r="B5198" s="4">
        <v>4</v>
      </c>
      <c r="C5198" s="13">
        <v>559.26</v>
      </c>
      <c r="D5198" s="1">
        <v>560.49</v>
      </c>
      <c r="E5198" s="24">
        <v>238.66666699999999</v>
      </c>
    </row>
    <row r="5199" spans="1:5" x14ac:dyDescent="0.6">
      <c r="A5199" s="4" t="s">
        <v>13</v>
      </c>
      <c r="B5199" s="4">
        <v>4</v>
      </c>
      <c r="C5199" s="13">
        <v>559.27</v>
      </c>
      <c r="D5199" s="1">
        <v>560.5</v>
      </c>
      <c r="E5199" s="24">
        <v>240.5</v>
      </c>
    </row>
    <row r="5200" spans="1:5" x14ac:dyDescent="0.6">
      <c r="A5200" s="4" t="s">
        <v>13</v>
      </c>
      <c r="B5200" s="4">
        <v>4</v>
      </c>
      <c r="C5200" s="13">
        <v>559.28</v>
      </c>
      <c r="D5200" s="1">
        <v>560.51</v>
      </c>
      <c r="E5200" s="24">
        <v>211.33333300000001</v>
      </c>
    </row>
    <row r="5201" spans="1:5" x14ac:dyDescent="0.6">
      <c r="A5201" s="4" t="s">
        <v>13</v>
      </c>
      <c r="B5201" s="4">
        <v>4</v>
      </c>
      <c r="C5201" s="13">
        <v>559.29</v>
      </c>
      <c r="D5201" s="1">
        <v>560.52</v>
      </c>
      <c r="E5201" s="24">
        <v>127.6</v>
      </c>
    </row>
    <row r="5202" spans="1:5" x14ac:dyDescent="0.6">
      <c r="A5202" s="4" t="s">
        <v>13</v>
      </c>
      <c r="B5202" s="4">
        <v>4</v>
      </c>
      <c r="C5202" s="13">
        <v>559.29999999999995</v>
      </c>
      <c r="D5202" s="1">
        <v>560.53</v>
      </c>
      <c r="E5202" s="24">
        <v>207</v>
      </c>
    </row>
    <row r="5203" spans="1:5" x14ac:dyDescent="0.6">
      <c r="A5203" s="4" t="s">
        <v>13</v>
      </c>
      <c r="B5203" s="4">
        <v>4</v>
      </c>
      <c r="C5203" s="13">
        <v>559.30999999999995</v>
      </c>
      <c r="D5203" s="1">
        <v>560.54</v>
      </c>
      <c r="E5203" s="24">
        <v>234</v>
      </c>
    </row>
    <row r="5204" spans="1:5" x14ac:dyDescent="0.6">
      <c r="A5204" s="4" t="s">
        <v>13</v>
      </c>
      <c r="B5204" s="4">
        <v>4</v>
      </c>
      <c r="C5204" s="13">
        <v>559.32000000000005</v>
      </c>
      <c r="D5204" s="1">
        <v>560.54999999999995</v>
      </c>
      <c r="E5204" s="24">
        <v>241</v>
      </c>
    </row>
    <row r="5205" spans="1:5" x14ac:dyDescent="0.6">
      <c r="A5205" s="4" t="s">
        <v>13</v>
      </c>
      <c r="B5205" s="4">
        <v>4</v>
      </c>
      <c r="C5205" s="13">
        <v>559.33000000000004</v>
      </c>
      <c r="D5205" s="1">
        <v>560.55999999999995</v>
      </c>
      <c r="E5205" s="24">
        <v>205.33333300000001</v>
      </c>
    </row>
    <row r="5206" spans="1:5" x14ac:dyDescent="0.6">
      <c r="A5206" s="4" t="s">
        <v>13</v>
      </c>
      <c r="B5206" s="4">
        <v>4</v>
      </c>
      <c r="C5206" s="13">
        <v>559.34</v>
      </c>
      <c r="D5206" s="1">
        <v>560.57000000000005</v>
      </c>
      <c r="E5206" s="24">
        <v>223.33333300000001</v>
      </c>
    </row>
    <row r="5207" spans="1:5" x14ac:dyDescent="0.6">
      <c r="A5207" s="4" t="s">
        <v>13</v>
      </c>
      <c r="B5207" s="4">
        <v>4</v>
      </c>
      <c r="C5207" s="13">
        <v>559.35</v>
      </c>
      <c r="D5207" s="1">
        <v>560.58000000000004</v>
      </c>
      <c r="E5207" s="24">
        <v>234</v>
      </c>
    </row>
    <row r="5208" spans="1:5" x14ac:dyDescent="0.6">
      <c r="A5208" s="4" t="s">
        <v>13</v>
      </c>
      <c r="B5208" s="4">
        <v>4</v>
      </c>
      <c r="C5208" s="13">
        <v>559.36</v>
      </c>
      <c r="D5208" s="1">
        <v>560.59</v>
      </c>
      <c r="E5208" s="24">
        <v>212.5</v>
      </c>
    </row>
    <row r="5209" spans="1:5" x14ac:dyDescent="0.6">
      <c r="A5209" s="4" t="s">
        <v>13</v>
      </c>
      <c r="B5209" s="4">
        <v>4</v>
      </c>
      <c r="C5209" s="13">
        <v>559.37</v>
      </c>
      <c r="D5209" s="1">
        <v>560.6</v>
      </c>
      <c r="E5209" s="24">
        <v>177</v>
      </c>
    </row>
    <row r="5210" spans="1:5" x14ac:dyDescent="0.6">
      <c r="A5210" s="4" t="s">
        <v>13</v>
      </c>
      <c r="B5210" s="4">
        <v>4</v>
      </c>
      <c r="C5210" s="13">
        <v>559.38</v>
      </c>
      <c r="D5210" s="1">
        <v>560.61</v>
      </c>
      <c r="E5210" s="24">
        <v>57.6</v>
      </c>
    </row>
    <row r="5211" spans="1:5" x14ac:dyDescent="0.6">
      <c r="A5211" s="4" t="s">
        <v>13</v>
      </c>
      <c r="B5211" s="4">
        <v>4</v>
      </c>
      <c r="C5211" s="13">
        <v>559.39</v>
      </c>
      <c r="D5211" s="1">
        <v>560.62</v>
      </c>
      <c r="E5211" s="24">
        <v>219</v>
      </c>
    </row>
    <row r="5212" spans="1:5" x14ac:dyDescent="0.6">
      <c r="A5212" s="4" t="s">
        <v>13</v>
      </c>
      <c r="B5212" s="4">
        <v>4</v>
      </c>
      <c r="C5212" s="13">
        <v>559.4</v>
      </c>
      <c r="D5212" s="1">
        <v>560.63</v>
      </c>
      <c r="E5212" s="24">
        <v>236.66666699999999</v>
      </c>
    </row>
    <row r="5213" spans="1:5" x14ac:dyDescent="0.6">
      <c r="A5213" s="4" t="s">
        <v>13</v>
      </c>
      <c r="B5213" s="4">
        <v>4</v>
      </c>
      <c r="C5213" s="13">
        <v>559.41</v>
      </c>
      <c r="D5213" s="1">
        <v>560.64</v>
      </c>
      <c r="E5213" s="24">
        <v>212</v>
      </c>
    </row>
    <row r="5214" spans="1:5" x14ac:dyDescent="0.6">
      <c r="A5214" s="4" t="s">
        <v>13</v>
      </c>
      <c r="B5214" s="4">
        <v>4</v>
      </c>
      <c r="C5214" s="13">
        <v>559.41999999999996</v>
      </c>
      <c r="D5214" s="1">
        <v>560.65</v>
      </c>
      <c r="E5214" s="24">
        <v>233</v>
      </c>
    </row>
    <row r="5215" spans="1:5" x14ac:dyDescent="0.6">
      <c r="A5215" s="4" t="s">
        <v>13</v>
      </c>
      <c r="B5215" s="4">
        <v>4</v>
      </c>
      <c r="C5215" s="13">
        <v>559.42999999999995</v>
      </c>
      <c r="D5215" s="1">
        <v>560.66</v>
      </c>
      <c r="E5215" s="24">
        <v>237</v>
      </c>
    </row>
    <row r="5216" spans="1:5" x14ac:dyDescent="0.6">
      <c r="A5216" s="4" t="s">
        <v>13</v>
      </c>
      <c r="B5216" s="4">
        <v>4</v>
      </c>
      <c r="C5216" s="13">
        <v>559.44000000000005</v>
      </c>
      <c r="D5216" s="1">
        <v>560.66999999999996</v>
      </c>
      <c r="E5216" s="24">
        <v>245.33333300000001</v>
      </c>
    </row>
    <row r="5217" spans="1:5" x14ac:dyDescent="0.6">
      <c r="A5217" s="4" t="s">
        <v>13</v>
      </c>
      <c r="B5217" s="4">
        <v>4</v>
      </c>
      <c r="C5217" s="13">
        <v>559.45000000000005</v>
      </c>
      <c r="D5217" s="1">
        <v>560.67999999999995</v>
      </c>
      <c r="E5217" s="24">
        <v>240.33333300000001</v>
      </c>
    </row>
    <row r="5218" spans="1:5" x14ac:dyDescent="0.6">
      <c r="A5218" s="4" t="s">
        <v>13</v>
      </c>
      <c r="B5218" s="4">
        <v>4</v>
      </c>
      <c r="C5218" s="13">
        <v>559.46</v>
      </c>
      <c r="D5218" s="1">
        <v>560.69000000000005</v>
      </c>
      <c r="E5218" s="24">
        <v>236</v>
      </c>
    </row>
    <row r="5219" spans="1:5" x14ac:dyDescent="0.6">
      <c r="A5219" s="4" t="s">
        <v>13</v>
      </c>
      <c r="B5219" s="4">
        <v>4</v>
      </c>
      <c r="C5219" s="13">
        <v>559.47</v>
      </c>
      <c r="D5219" s="1">
        <v>560.70000000000005</v>
      </c>
      <c r="E5219" s="24">
        <v>225</v>
      </c>
    </row>
    <row r="5220" spans="1:5" x14ac:dyDescent="0.6">
      <c r="A5220" s="4" t="s">
        <v>13</v>
      </c>
      <c r="B5220" s="4">
        <v>4</v>
      </c>
      <c r="C5220" s="13">
        <v>559.48</v>
      </c>
      <c r="D5220" s="1">
        <v>560.71</v>
      </c>
      <c r="E5220" s="24">
        <v>227.33333300000001</v>
      </c>
    </row>
    <row r="5221" spans="1:5" x14ac:dyDescent="0.6">
      <c r="A5221" s="4" t="s">
        <v>13</v>
      </c>
      <c r="B5221" s="4">
        <v>4</v>
      </c>
      <c r="C5221" s="13">
        <v>559.49</v>
      </c>
      <c r="D5221" s="1">
        <v>560.72</v>
      </c>
      <c r="E5221" s="24">
        <v>192.66666699999999</v>
      </c>
    </row>
    <row r="5222" spans="1:5" x14ac:dyDescent="0.6">
      <c r="A5222" s="4" t="s">
        <v>13</v>
      </c>
      <c r="B5222" s="4">
        <v>4</v>
      </c>
      <c r="C5222" s="13">
        <v>559.5</v>
      </c>
      <c r="D5222" s="1">
        <v>560.73</v>
      </c>
      <c r="E5222" s="24">
        <v>233</v>
      </c>
    </row>
    <row r="5223" spans="1:5" x14ac:dyDescent="0.6">
      <c r="A5223" s="4" t="s">
        <v>13</v>
      </c>
      <c r="B5223" s="4">
        <v>4</v>
      </c>
      <c r="C5223" s="13">
        <v>559.51</v>
      </c>
      <c r="D5223" s="1">
        <v>560.74</v>
      </c>
      <c r="E5223" s="24">
        <v>219.5</v>
      </c>
    </row>
    <row r="5224" spans="1:5" x14ac:dyDescent="0.6">
      <c r="A5224" s="4" t="s">
        <v>13</v>
      </c>
      <c r="B5224" s="4">
        <v>4</v>
      </c>
      <c r="C5224" s="13">
        <v>559.52</v>
      </c>
      <c r="D5224" s="1">
        <v>560.75</v>
      </c>
      <c r="E5224" s="24">
        <v>227.66666699999999</v>
      </c>
    </row>
    <row r="5225" spans="1:5" x14ac:dyDescent="0.6">
      <c r="A5225" s="4" t="s">
        <v>13</v>
      </c>
      <c r="B5225" s="4">
        <v>4</v>
      </c>
      <c r="C5225" s="13">
        <v>559.53</v>
      </c>
      <c r="D5225" s="1">
        <v>560.76</v>
      </c>
      <c r="E5225" s="24">
        <v>86.5</v>
      </c>
    </row>
    <row r="5226" spans="1:5" x14ac:dyDescent="0.6">
      <c r="A5226" s="4" t="s">
        <v>13</v>
      </c>
      <c r="B5226" s="4">
        <v>4</v>
      </c>
      <c r="C5226" s="13">
        <v>559.54</v>
      </c>
      <c r="D5226" s="1">
        <v>560.77</v>
      </c>
      <c r="E5226" s="24">
        <v>241.8</v>
      </c>
    </row>
    <row r="5227" spans="1:5" x14ac:dyDescent="0.6">
      <c r="A5227" s="4" t="s">
        <v>13</v>
      </c>
      <c r="B5227" s="4">
        <v>4</v>
      </c>
      <c r="C5227" s="13">
        <v>559.54999999999995</v>
      </c>
      <c r="D5227" s="1">
        <v>560.78</v>
      </c>
      <c r="E5227" s="24">
        <v>203</v>
      </c>
    </row>
    <row r="5228" spans="1:5" x14ac:dyDescent="0.6">
      <c r="A5228" s="4" t="s">
        <v>13</v>
      </c>
      <c r="B5228" s="4">
        <v>4</v>
      </c>
      <c r="C5228" s="13">
        <v>559.55999999999995</v>
      </c>
      <c r="D5228" s="1">
        <v>560.79</v>
      </c>
      <c r="E5228" s="24">
        <v>237.66666699999999</v>
      </c>
    </row>
    <row r="5229" spans="1:5" x14ac:dyDescent="0.6">
      <c r="A5229" s="4" t="s">
        <v>13</v>
      </c>
      <c r="B5229" s="4">
        <v>4</v>
      </c>
      <c r="C5229" s="13">
        <v>559.57000000000005</v>
      </c>
      <c r="D5229" s="1">
        <v>560.79999999999995</v>
      </c>
      <c r="E5229" s="24">
        <v>106</v>
      </c>
    </row>
    <row r="5230" spans="1:5" x14ac:dyDescent="0.6">
      <c r="A5230" s="4" t="s">
        <v>13</v>
      </c>
      <c r="B5230" s="4">
        <v>4</v>
      </c>
      <c r="C5230" s="13">
        <v>559.58000000000004</v>
      </c>
      <c r="D5230" s="1">
        <v>560.80999999999995</v>
      </c>
      <c r="E5230" s="24">
        <v>191</v>
      </c>
    </row>
    <row r="5231" spans="1:5" x14ac:dyDescent="0.6">
      <c r="A5231" s="4" t="s">
        <v>13</v>
      </c>
      <c r="B5231" s="4">
        <v>4</v>
      </c>
      <c r="C5231" s="13">
        <v>559.59</v>
      </c>
      <c r="D5231" s="1">
        <v>560.82000000000005</v>
      </c>
      <c r="E5231" s="24">
        <v>215.5</v>
      </c>
    </row>
    <row r="5232" spans="1:5" x14ac:dyDescent="0.6">
      <c r="A5232" s="4" t="s">
        <v>13</v>
      </c>
      <c r="B5232" s="4">
        <v>4</v>
      </c>
      <c r="C5232" s="13">
        <v>559.6</v>
      </c>
      <c r="D5232" s="1">
        <v>560.83000000000004</v>
      </c>
      <c r="E5232" s="24">
        <v>236</v>
      </c>
    </row>
    <row r="5233" spans="1:5" x14ac:dyDescent="0.6">
      <c r="A5233" s="4" t="s">
        <v>13</v>
      </c>
      <c r="B5233" s="4">
        <v>4</v>
      </c>
      <c r="C5233" s="13">
        <v>559.61</v>
      </c>
      <c r="D5233" s="1">
        <v>560.84</v>
      </c>
      <c r="E5233" s="24">
        <v>223</v>
      </c>
    </row>
    <row r="5234" spans="1:5" x14ac:dyDescent="0.6">
      <c r="A5234" s="4" t="s">
        <v>13</v>
      </c>
      <c r="B5234" s="4">
        <v>4</v>
      </c>
      <c r="C5234" s="13">
        <v>559.62</v>
      </c>
      <c r="D5234" s="1">
        <v>560.85</v>
      </c>
      <c r="E5234" s="24">
        <v>232.2</v>
      </c>
    </row>
    <row r="5235" spans="1:5" x14ac:dyDescent="0.6">
      <c r="A5235" s="4" t="s">
        <v>13</v>
      </c>
      <c r="B5235" s="4">
        <v>4</v>
      </c>
      <c r="C5235" s="13">
        <v>559.63</v>
      </c>
      <c r="D5235" s="1">
        <v>560.86</v>
      </c>
      <c r="E5235" s="24">
        <v>211</v>
      </c>
    </row>
    <row r="5236" spans="1:5" x14ac:dyDescent="0.6">
      <c r="A5236" s="4" t="s">
        <v>13</v>
      </c>
      <c r="B5236" s="4">
        <v>4</v>
      </c>
      <c r="C5236" s="13">
        <v>559.64</v>
      </c>
      <c r="D5236" s="1">
        <v>560.87</v>
      </c>
      <c r="E5236" s="24">
        <v>236.33333300000001</v>
      </c>
    </row>
    <row r="5237" spans="1:5" x14ac:dyDescent="0.6">
      <c r="A5237" s="4" t="s">
        <v>13</v>
      </c>
      <c r="B5237" s="4">
        <v>4</v>
      </c>
      <c r="C5237" s="13">
        <v>559.65</v>
      </c>
      <c r="D5237" s="1">
        <v>560.88</v>
      </c>
      <c r="E5237" s="24">
        <v>231.33333300000001</v>
      </c>
    </row>
    <row r="5238" spans="1:5" x14ac:dyDescent="0.6">
      <c r="A5238" s="4" t="s">
        <v>13</v>
      </c>
      <c r="B5238" s="4">
        <v>4</v>
      </c>
      <c r="C5238" s="13">
        <v>559.66</v>
      </c>
      <c r="D5238" s="1">
        <v>560.89</v>
      </c>
      <c r="E5238" s="24">
        <v>167</v>
      </c>
    </row>
    <row r="5239" spans="1:5" x14ac:dyDescent="0.6">
      <c r="A5239" s="4" t="s">
        <v>13</v>
      </c>
      <c r="B5239" s="4">
        <v>4</v>
      </c>
      <c r="C5239" s="13">
        <v>559.66999999999996</v>
      </c>
      <c r="D5239" s="1">
        <v>560.9</v>
      </c>
      <c r="E5239" s="24">
        <v>225</v>
      </c>
    </row>
    <row r="5240" spans="1:5" x14ac:dyDescent="0.6">
      <c r="A5240" s="4" t="s">
        <v>13</v>
      </c>
      <c r="B5240" s="4">
        <v>4</v>
      </c>
      <c r="C5240" s="13">
        <v>559.67999999999995</v>
      </c>
      <c r="D5240" s="1">
        <v>560.91</v>
      </c>
      <c r="E5240" s="24">
        <v>232.66666699999999</v>
      </c>
    </row>
    <row r="5241" spans="1:5" x14ac:dyDescent="0.6">
      <c r="A5241" s="4" t="s">
        <v>13</v>
      </c>
      <c r="B5241" s="4">
        <v>4</v>
      </c>
      <c r="C5241" s="13">
        <v>559.69000000000005</v>
      </c>
      <c r="D5241" s="1">
        <v>560.91999999999996</v>
      </c>
      <c r="E5241" s="24">
        <v>237.83333300000001</v>
      </c>
    </row>
    <row r="5242" spans="1:5" x14ac:dyDescent="0.6">
      <c r="A5242" s="4" t="s">
        <v>13</v>
      </c>
      <c r="B5242" s="4">
        <v>4</v>
      </c>
      <c r="C5242" s="13">
        <v>559.70000000000005</v>
      </c>
      <c r="D5242" s="1">
        <v>560.92999999999995</v>
      </c>
      <c r="E5242" s="24">
        <v>229.5</v>
      </c>
    </row>
    <row r="5243" spans="1:5" x14ac:dyDescent="0.6">
      <c r="A5243" s="4" t="s">
        <v>13</v>
      </c>
      <c r="B5243" s="4">
        <v>4</v>
      </c>
      <c r="C5243" s="13">
        <v>559.71</v>
      </c>
      <c r="D5243" s="1">
        <v>560.94000000000005</v>
      </c>
      <c r="E5243" s="24">
        <v>144</v>
      </c>
    </row>
    <row r="5244" spans="1:5" x14ac:dyDescent="0.6">
      <c r="A5244" s="4" t="s">
        <v>13</v>
      </c>
      <c r="B5244" s="4">
        <v>4</v>
      </c>
      <c r="C5244" s="13">
        <v>559.72</v>
      </c>
      <c r="D5244" s="1">
        <v>560.95000000000005</v>
      </c>
      <c r="E5244" s="24">
        <v>238.33333300000001</v>
      </c>
    </row>
    <row r="5245" spans="1:5" x14ac:dyDescent="0.6">
      <c r="A5245" s="4" t="s">
        <v>13</v>
      </c>
      <c r="B5245" s="4">
        <v>4</v>
      </c>
      <c r="C5245" s="13">
        <v>559.73</v>
      </c>
      <c r="D5245" s="1">
        <v>560.96</v>
      </c>
      <c r="E5245" s="24">
        <v>230</v>
      </c>
    </row>
    <row r="5246" spans="1:5" x14ac:dyDescent="0.6">
      <c r="A5246" s="4" t="s">
        <v>13</v>
      </c>
      <c r="B5246" s="4">
        <v>4</v>
      </c>
      <c r="C5246" s="13">
        <v>559.74</v>
      </c>
      <c r="D5246" s="1">
        <v>560.97</v>
      </c>
      <c r="E5246" s="24">
        <v>178</v>
      </c>
    </row>
    <row r="5247" spans="1:5" x14ac:dyDescent="0.6">
      <c r="A5247" s="4" t="s">
        <v>13</v>
      </c>
      <c r="B5247" s="4">
        <v>4</v>
      </c>
      <c r="C5247" s="13">
        <v>559.75</v>
      </c>
      <c r="D5247" s="1">
        <v>560.98</v>
      </c>
      <c r="E5247" s="24">
        <v>232.2</v>
      </c>
    </row>
    <row r="5248" spans="1:5" x14ac:dyDescent="0.6">
      <c r="A5248" s="4" t="s">
        <v>13</v>
      </c>
      <c r="B5248" s="4">
        <v>4</v>
      </c>
      <c r="C5248" s="13">
        <v>559.76</v>
      </c>
      <c r="D5248" s="1">
        <v>560.99</v>
      </c>
      <c r="E5248" s="24">
        <v>151.83333300000001</v>
      </c>
    </row>
    <row r="5249" spans="1:5" x14ac:dyDescent="0.6">
      <c r="A5249" s="4" t="s">
        <v>13</v>
      </c>
      <c r="B5249" s="4">
        <v>4</v>
      </c>
      <c r="C5249" s="13">
        <v>559.77</v>
      </c>
      <c r="D5249" s="1">
        <v>561</v>
      </c>
      <c r="E5249" s="24">
        <v>214</v>
      </c>
    </row>
    <row r="5250" spans="1:5" x14ac:dyDescent="0.6">
      <c r="A5250" s="4" t="s">
        <v>13</v>
      </c>
      <c r="B5250" s="4">
        <v>4</v>
      </c>
      <c r="C5250" s="13">
        <v>559.78</v>
      </c>
      <c r="D5250" s="1">
        <v>561.01</v>
      </c>
      <c r="E5250" s="24">
        <v>244</v>
      </c>
    </row>
    <row r="5251" spans="1:5" x14ac:dyDescent="0.6">
      <c r="A5251" s="4" t="s">
        <v>13</v>
      </c>
      <c r="B5251" s="4">
        <v>4</v>
      </c>
      <c r="C5251" s="13">
        <v>559.79</v>
      </c>
      <c r="D5251" s="1">
        <v>561.02</v>
      </c>
      <c r="E5251" s="24">
        <v>231</v>
      </c>
    </row>
    <row r="5252" spans="1:5" x14ac:dyDescent="0.6">
      <c r="A5252" s="4" t="s">
        <v>13</v>
      </c>
      <c r="B5252" s="4">
        <v>4</v>
      </c>
      <c r="C5252" s="13">
        <v>559.79999999999995</v>
      </c>
      <c r="D5252" s="1">
        <v>561.03</v>
      </c>
      <c r="E5252" s="24">
        <v>240.66666699999999</v>
      </c>
    </row>
    <row r="5253" spans="1:5" x14ac:dyDescent="0.6">
      <c r="A5253" s="4" t="s">
        <v>13</v>
      </c>
      <c r="B5253" s="4">
        <v>4</v>
      </c>
      <c r="C5253" s="13">
        <v>559.80999999999995</v>
      </c>
      <c r="D5253" s="1">
        <v>561.04</v>
      </c>
      <c r="E5253" s="24">
        <v>244.33333300000001</v>
      </c>
    </row>
    <row r="5254" spans="1:5" x14ac:dyDescent="0.6">
      <c r="A5254" s="4" t="s">
        <v>13</v>
      </c>
      <c r="B5254" s="4">
        <v>4</v>
      </c>
      <c r="C5254" s="13">
        <v>559.82000000000005</v>
      </c>
      <c r="D5254" s="1">
        <v>561.04999999999995</v>
      </c>
      <c r="E5254" s="24">
        <v>220</v>
      </c>
    </row>
    <row r="5255" spans="1:5" x14ac:dyDescent="0.6">
      <c r="A5255" s="4" t="s">
        <v>13</v>
      </c>
      <c r="B5255" s="4">
        <v>4</v>
      </c>
      <c r="C5255" s="13">
        <v>559.83000000000004</v>
      </c>
      <c r="D5255" s="1">
        <v>561.05999999999995</v>
      </c>
      <c r="E5255" s="24">
        <v>164</v>
      </c>
    </row>
    <row r="5256" spans="1:5" x14ac:dyDescent="0.6">
      <c r="A5256" s="4" t="s">
        <v>13</v>
      </c>
      <c r="B5256" s="4">
        <v>4</v>
      </c>
      <c r="C5256" s="13">
        <v>559.84</v>
      </c>
      <c r="D5256" s="1">
        <v>561.07000000000005</v>
      </c>
      <c r="E5256" s="24">
        <v>185.5</v>
      </c>
    </row>
    <row r="5257" spans="1:5" x14ac:dyDescent="0.6">
      <c r="A5257" s="4" t="s">
        <v>13</v>
      </c>
      <c r="B5257" s="4">
        <v>4</v>
      </c>
      <c r="C5257" s="13">
        <v>559.85</v>
      </c>
      <c r="D5257" s="1">
        <v>561.08000000000004</v>
      </c>
      <c r="E5257" s="24">
        <v>243.83333300000001</v>
      </c>
    </row>
    <row r="5258" spans="1:5" x14ac:dyDescent="0.6">
      <c r="A5258" s="4" t="s">
        <v>13</v>
      </c>
      <c r="B5258" s="4">
        <v>4</v>
      </c>
      <c r="C5258" s="13">
        <v>559.86</v>
      </c>
      <c r="D5258" s="1">
        <v>561.09</v>
      </c>
      <c r="E5258" s="24">
        <v>231.5</v>
      </c>
    </row>
    <row r="5259" spans="1:5" x14ac:dyDescent="0.6">
      <c r="A5259" s="4" t="s">
        <v>13</v>
      </c>
      <c r="B5259" s="4">
        <v>4</v>
      </c>
      <c r="C5259" s="13">
        <v>559.87</v>
      </c>
      <c r="D5259" s="1">
        <v>561.1</v>
      </c>
      <c r="E5259" s="24">
        <v>218</v>
      </c>
    </row>
    <row r="5260" spans="1:5" x14ac:dyDescent="0.6">
      <c r="A5260" s="4" t="s">
        <v>13</v>
      </c>
      <c r="B5260" s="4">
        <v>4</v>
      </c>
      <c r="C5260" s="13">
        <v>559.88</v>
      </c>
      <c r="D5260" s="1">
        <v>561.11</v>
      </c>
      <c r="E5260" s="24">
        <v>211.66666699999999</v>
      </c>
    </row>
    <row r="5261" spans="1:5" x14ac:dyDescent="0.6">
      <c r="A5261" s="4" t="s">
        <v>13</v>
      </c>
      <c r="B5261" s="4">
        <v>4</v>
      </c>
      <c r="C5261" s="13">
        <v>559.89</v>
      </c>
      <c r="D5261" s="1">
        <v>561.12</v>
      </c>
      <c r="E5261" s="24">
        <v>193</v>
      </c>
    </row>
    <row r="5262" spans="1:5" x14ac:dyDescent="0.6">
      <c r="A5262" s="4" t="s">
        <v>13</v>
      </c>
      <c r="B5262" s="4">
        <v>4</v>
      </c>
      <c r="C5262" s="13">
        <v>559.9</v>
      </c>
      <c r="D5262" s="1">
        <v>561.13</v>
      </c>
      <c r="E5262" s="24">
        <v>217</v>
      </c>
    </row>
    <row r="5263" spans="1:5" x14ac:dyDescent="0.6">
      <c r="A5263" s="4" t="s">
        <v>13</v>
      </c>
      <c r="B5263" s="4">
        <v>4</v>
      </c>
      <c r="C5263" s="13">
        <v>559.91</v>
      </c>
      <c r="D5263" s="1">
        <v>561.14</v>
      </c>
      <c r="E5263" s="24">
        <v>244.2</v>
      </c>
    </row>
    <row r="5264" spans="1:5" x14ac:dyDescent="0.6">
      <c r="A5264" s="4" t="s">
        <v>13</v>
      </c>
      <c r="B5264" s="4">
        <v>4</v>
      </c>
      <c r="C5264" s="13">
        <v>559.91999999999996</v>
      </c>
      <c r="D5264" s="1">
        <v>561.15</v>
      </c>
      <c r="E5264" s="24">
        <v>236.5</v>
      </c>
    </row>
    <row r="5265" spans="1:5" x14ac:dyDescent="0.6">
      <c r="A5265" s="4" t="s">
        <v>13</v>
      </c>
      <c r="B5265" s="4">
        <v>4</v>
      </c>
      <c r="C5265" s="13">
        <v>559.92999999999995</v>
      </c>
      <c r="D5265" s="1">
        <v>561.16</v>
      </c>
      <c r="E5265" s="24">
        <v>187.5</v>
      </c>
    </row>
    <row r="5266" spans="1:5" x14ac:dyDescent="0.6">
      <c r="A5266" s="4" t="s">
        <v>13</v>
      </c>
      <c r="B5266" s="4">
        <v>4</v>
      </c>
      <c r="C5266" s="13">
        <v>559.94000000000005</v>
      </c>
      <c r="D5266" s="1">
        <v>561.16999999999996</v>
      </c>
      <c r="E5266" s="24">
        <v>192</v>
      </c>
    </row>
    <row r="5267" spans="1:5" x14ac:dyDescent="0.6">
      <c r="A5267" s="4" t="s">
        <v>13</v>
      </c>
      <c r="B5267" s="4">
        <v>4</v>
      </c>
      <c r="C5267" s="13">
        <v>559.95000000000005</v>
      </c>
      <c r="D5267" s="1">
        <v>561.17999999999995</v>
      </c>
      <c r="E5267" s="24">
        <v>209</v>
      </c>
    </row>
    <row r="5268" spans="1:5" x14ac:dyDescent="0.6">
      <c r="A5268" s="4" t="s">
        <v>13</v>
      </c>
      <c r="B5268" s="4">
        <v>4</v>
      </c>
      <c r="C5268" s="13">
        <v>559.96</v>
      </c>
      <c r="D5268" s="1">
        <v>561.19000000000005</v>
      </c>
      <c r="E5268" s="24">
        <v>224</v>
      </c>
    </row>
    <row r="5269" spans="1:5" x14ac:dyDescent="0.6">
      <c r="A5269" s="4" t="s">
        <v>13</v>
      </c>
      <c r="B5269" s="4">
        <v>4</v>
      </c>
      <c r="C5269" s="13">
        <v>559.97</v>
      </c>
      <c r="D5269" s="1">
        <v>561.20000000000005</v>
      </c>
      <c r="E5269" s="24">
        <v>226</v>
      </c>
    </row>
    <row r="5270" spans="1:5" x14ac:dyDescent="0.6">
      <c r="A5270" s="4" t="s">
        <v>13</v>
      </c>
      <c r="B5270" s="4">
        <v>4</v>
      </c>
      <c r="C5270" s="13">
        <v>559.98</v>
      </c>
      <c r="D5270" s="1">
        <v>561.21</v>
      </c>
      <c r="E5270" s="24">
        <v>242</v>
      </c>
    </row>
    <row r="5271" spans="1:5" x14ac:dyDescent="0.6">
      <c r="A5271" s="4" t="s">
        <v>13</v>
      </c>
      <c r="B5271" s="4">
        <v>4</v>
      </c>
      <c r="C5271" s="13">
        <v>559.99</v>
      </c>
      <c r="D5271" s="1">
        <v>561.22</v>
      </c>
      <c r="E5271" s="24">
        <v>145.6</v>
      </c>
    </row>
    <row r="5272" spans="1:5" x14ac:dyDescent="0.6">
      <c r="A5272" s="4" t="s">
        <v>13</v>
      </c>
      <c r="B5272" s="4">
        <v>4</v>
      </c>
      <c r="C5272" s="13">
        <v>560</v>
      </c>
      <c r="D5272" s="1">
        <v>561.23</v>
      </c>
      <c r="E5272" s="24">
        <v>153.16666699999999</v>
      </c>
    </row>
    <row r="5273" spans="1:5" x14ac:dyDescent="0.6">
      <c r="A5273" s="4" t="s">
        <v>13</v>
      </c>
      <c r="B5273" s="4">
        <v>4</v>
      </c>
      <c r="C5273" s="13">
        <v>560.01</v>
      </c>
      <c r="D5273" s="1">
        <v>561.24</v>
      </c>
      <c r="E5273" s="24">
        <v>215</v>
      </c>
    </row>
    <row r="5274" spans="1:5" x14ac:dyDescent="0.6">
      <c r="A5274" s="4" t="s">
        <v>13</v>
      </c>
      <c r="B5274" s="4">
        <v>4</v>
      </c>
      <c r="C5274" s="13">
        <v>560.02</v>
      </c>
      <c r="D5274" s="1">
        <v>561.25</v>
      </c>
      <c r="E5274" s="24">
        <v>233.5</v>
      </c>
    </row>
    <row r="5275" spans="1:5" x14ac:dyDescent="0.6">
      <c r="A5275" s="4" t="s">
        <v>13</v>
      </c>
      <c r="B5275" s="4">
        <v>4</v>
      </c>
      <c r="C5275" s="13">
        <v>560.03</v>
      </c>
      <c r="D5275" s="1">
        <v>561.26</v>
      </c>
      <c r="E5275" s="24">
        <v>240.83333300000001</v>
      </c>
    </row>
    <row r="5276" spans="1:5" x14ac:dyDescent="0.6">
      <c r="A5276" s="4" t="s">
        <v>13</v>
      </c>
      <c r="B5276" s="4">
        <v>4</v>
      </c>
      <c r="C5276" s="13">
        <v>560.04</v>
      </c>
      <c r="D5276" s="1">
        <v>561.27</v>
      </c>
      <c r="E5276" s="24">
        <v>206.66666699999999</v>
      </c>
    </row>
    <row r="5277" spans="1:5" x14ac:dyDescent="0.6">
      <c r="A5277" s="4" t="s">
        <v>13</v>
      </c>
      <c r="B5277" s="4">
        <v>4</v>
      </c>
      <c r="C5277" s="13">
        <v>560.04999999999995</v>
      </c>
      <c r="D5277" s="1">
        <v>561.28</v>
      </c>
      <c r="E5277" s="24">
        <v>216.33333300000001</v>
      </c>
    </row>
    <row r="5278" spans="1:5" x14ac:dyDescent="0.6">
      <c r="A5278" s="4" t="s">
        <v>13</v>
      </c>
      <c r="B5278" s="4">
        <v>4</v>
      </c>
      <c r="C5278" s="13">
        <v>560.05999999999995</v>
      </c>
      <c r="D5278" s="1">
        <v>561.29</v>
      </c>
      <c r="E5278" s="24">
        <v>68</v>
      </c>
    </row>
    <row r="5279" spans="1:5" x14ac:dyDescent="0.6">
      <c r="A5279" s="4" t="s">
        <v>13</v>
      </c>
      <c r="B5279" s="4">
        <v>4</v>
      </c>
      <c r="C5279" s="13">
        <v>560.07000000000005</v>
      </c>
      <c r="D5279" s="1">
        <v>561.29999999999995</v>
      </c>
      <c r="E5279" s="24">
        <v>223.6</v>
      </c>
    </row>
    <row r="5280" spans="1:5" x14ac:dyDescent="0.6">
      <c r="A5280" s="4" t="s">
        <v>13</v>
      </c>
      <c r="B5280" s="4">
        <v>4</v>
      </c>
      <c r="C5280" s="13">
        <v>560.08000000000004</v>
      </c>
      <c r="D5280" s="1">
        <v>561.30999999999995</v>
      </c>
      <c r="E5280" s="24">
        <v>228.4</v>
      </c>
    </row>
    <row r="5281" spans="1:5" x14ac:dyDescent="0.6">
      <c r="A5281" s="4" t="s">
        <v>13</v>
      </c>
      <c r="B5281" s="4">
        <v>4</v>
      </c>
      <c r="C5281" s="13">
        <v>560.09</v>
      </c>
      <c r="D5281" s="1">
        <v>561.32000000000005</v>
      </c>
      <c r="E5281" s="24">
        <v>218.83333300000001</v>
      </c>
    </row>
    <row r="5282" spans="1:5" x14ac:dyDescent="0.6">
      <c r="A5282" s="4" t="s">
        <v>13</v>
      </c>
      <c r="B5282" s="4">
        <v>4</v>
      </c>
      <c r="C5282" s="13">
        <v>560.1</v>
      </c>
      <c r="D5282" s="1">
        <v>561.33000000000004</v>
      </c>
      <c r="E5282" s="24">
        <v>118</v>
      </c>
    </row>
    <row r="5283" spans="1:5" x14ac:dyDescent="0.6">
      <c r="A5283" s="4" t="s">
        <v>13</v>
      </c>
      <c r="B5283" s="4">
        <v>4</v>
      </c>
      <c r="C5283" s="13">
        <v>560.11</v>
      </c>
      <c r="D5283" s="1">
        <v>561.34</v>
      </c>
      <c r="E5283" s="24">
        <v>212.66666699999999</v>
      </c>
    </row>
    <row r="5284" spans="1:5" x14ac:dyDescent="0.6">
      <c r="A5284" s="4" t="s">
        <v>13</v>
      </c>
      <c r="B5284" s="4">
        <v>4</v>
      </c>
      <c r="C5284" s="13">
        <v>560.12</v>
      </c>
      <c r="D5284" s="1">
        <v>561.35</v>
      </c>
      <c r="E5284" s="24">
        <v>233</v>
      </c>
    </row>
    <row r="5285" spans="1:5" x14ac:dyDescent="0.6">
      <c r="A5285" s="4" t="s">
        <v>13</v>
      </c>
      <c r="B5285" s="4">
        <v>4</v>
      </c>
      <c r="C5285" s="13">
        <v>560.13</v>
      </c>
      <c r="D5285" s="1">
        <v>561.36</v>
      </c>
      <c r="E5285" s="24">
        <v>216.66666699999999</v>
      </c>
    </row>
    <row r="5286" spans="1:5" x14ac:dyDescent="0.6">
      <c r="A5286" s="4" t="s">
        <v>13</v>
      </c>
      <c r="B5286" s="4">
        <v>4</v>
      </c>
      <c r="C5286" s="13">
        <v>560.14</v>
      </c>
      <c r="D5286" s="1">
        <v>561.37</v>
      </c>
      <c r="E5286" s="24">
        <v>70</v>
      </c>
    </row>
    <row r="5287" spans="1:5" x14ac:dyDescent="0.6">
      <c r="A5287" s="4" t="s">
        <v>13</v>
      </c>
      <c r="B5287" s="4">
        <v>4</v>
      </c>
      <c r="C5287" s="13">
        <v>560.15</v>
      </c>
      <c r="D5287" s="1">
        <v>561.38</v>
      </c>
      <c r="E5287" s="24">
        <v>194.8</v>
      </c>
    </row>
    <row r="5288" spans="1:5" x14ac:dyDescent="0.6">
      <c r="A5288" s="4" t="s">
        <v>13</v>
      </c>
      <c r="B5288" s="4">
        <v>4</v>
      </c>
      <c r="C5288" s="13">
        <v>560.16</v>
      </c>
      <c r="D5288" s="1">
        <v>561.39</v>
      </c>
      <c r="E5288" s="24">
        <v>224.2</v>
      </c>
    </row>
    <row r="5289" spans="1:5" x14ac:dyDescent="0.6">
      <c r="A5289" s="4" t="s">
        <v>13</v>
      </c>
      <c r="B5289" s="4">
        <v>4</v>
      </c>
      <c r="C5289" s="13">
        <v>560.16999999999996</v>
      </c>
      <c r="D5289" s="1">
        <v>561.4</v>
      </c>
      <c r="E5289" s="24">
        <v>230.33333300000001</v>
      </c>
    </row>
    <row r="5290" spans="1:5" x14ac:dyDescent="0.6">
      <c r="A5290" s="4" t="s">
        <v>13</v>
      </c>
      <c r="B5290" s="4">
        <v>4</v>
      </c>
      <c r="C5290" s="13">
        <v>560.17999999999995</v>
      </c>
      <c r="D5290" s="1">
        <v>561.41</v>
      </c>
      <c r="E5290" s="24">
        <v>237.5</v>
      </c>
    </row>
    <row r="5291" spans="1:5" x14ac:dyDescent="0.6">
      <c r="A5291" s="4" t="s">
        <v>13</v>
      </c>
      <c r="B5291" s="4">
        <v>4</v>
      </c>
      <c r="C5291" s="13">
        <v>560.19000000000005</v>
      </c>
      <c r="D5291" s="1">
        <v>561.41999999999996</v>
      </c>
      <c r="E5291" s="24">
        <v>205.66666699999999</v>
      </c>
    </row>
    <row r="5292" spans="1:5" x14ac:dyDescent="0.6">
      <c r="A5292" s="4" t="s">
        <v>13</v>
      </c>
      <c r="B5292" s="4">
        <v>4</v>
      </c>
      <c r="C5292" s="13">
        <v>560.20000000000005</v>
      </c>
      <c r="D5292" s="1">
        <v>561.42999999999995</v>
      </c>
      <c r="E5292" s="24">
        <v>206.66666699999999</v>
      </c>
    </row>
    <row r="5293" spans="1:5" x14ac:dyDescent="0.6">
      <c r="A5293" s="4" t="s">
        <v>13</v>
      </c>
      <c r="B5293" s="4">
        <v>4</v>
      </c>
      <c r="C5293" s="13">
        <v>560.21</v>
      </c>
      <c r="D5293" s="1">
        <v>561.44000000000005</v>
      </c>
      <c r="E5293" s="24">
        <v>233.33333300000001</v>
      </c>
    </row>
    <row r="5294" spans="1:5" x14ac:dyDescent="0.6">
      <c r="A5294" s="4" t="s">
        <v>13</v>
      </c>
      <c r="B5294" s="4">
        <v>4</v>
      </c>
      <c r="C5294" s="13">
        <v>560.22</v>
      </c>
      <c r="D5294" s="1">
        <v>561.45000000000005</v>
      </c>
      <c r="E5294" s="24">
        <v>197</v>
      </c>
    </row>
    <row r="5295" spans="1:5" x14ac:dyDescent="0.6">
      <c r="A5295" s="4" t="s">
        <v>13</v>
      </c>
      <c r="B5295" s="4">
        <v>4</v>
      </c>
      <c r="C5295" s="13">
        <v>560.23</v>
      </c>
      <c r="D5295" s="1">
        <v>561.46</v>
      </c>
      <c r="E5295" s="24">
        <v>188.2</v>
      </c>
    </row>
    <row r="5296" spans="1:5" x14ac:dyDescent="0.6">
      <c r="A5296" s="4" t="s">
        <v>13</v>
      </c>
      <c r="B5296" s="4">
        <v>4</v>
      </c>
      <c r="C5296" s="13">
        <v>560.24</v>
      </c>
      <c r="D5296" s="1">
        <v>561.47</v>
      </c>
      <c r="E5296" s="24">
        <v>195.6</v>
      </c>
    </row>
    <row r="5297" spans="1:5" x14ac:dyDescent="0.6">
      <c r="A5297" s="4" t="s">
        <v>13</v>
      </c>
      <c r="B5297" s="4">
        <v>4</v>
      </c>
      <c r="C5297" s="13">
        <v>560.25</v>
      </c>
      <c r="D5297" s="1">
        <v>561.48</v>
      </c>
      <c r="E5297" s="24">
        <v>225.83333300000001</v>
      </c>
    </row>
    <row r="5298" spans="1:5" x14ac:dyDescent="0.6">
      <c r="A5298" s="4" t="s">
        <v>13</v>
      </c>
      <c r="B5298" s="4">
        <v>4</v>
      </c>
      <c r="C5298" s="13">
        <v>560.26</v>
      </c>
      <c r="D5298" s="1">
        <v>561.49</v>
      </c>
      <c r="E5298" s="24">
        <v>213.5</v>
      </c>
    </row>
    <row r="5299" spans="1:5" x14ac:dyDescent="0.6">
      <c r="A5299" s="4" t="s">
        <v>13</v>
      </c>
      <c r="B5299" s="4">
        <v>4</v>
      </c>
      <c r="C5299" s="13">
        <v>560.27</v>
      </c>
      <c r="D5299" s="1">
        <v>561.5</v>
      </c>
      <c r="E5299" s="24">
        <v>214.16666699999999</v>
      </c>
    </row>
    <row r="5300" spans="1:5" x14ac:dyDescent="0.6">
      <c r="A5300" s="4" t="s">
        <v>13</v>
      </c>
      <c r="B5300" s="4">
        <v>4</v>
      </c>
      <c r="C5300" s="13">
        <v>560.28</v>
      </c>
      <c r="D5300" s="1">
        <v>561.51</v>
      </c>
      <c r="E5300" s="24">
        <v>232.66666699999999</v>
      </c>
    </row>
    <row r="5301" spans="1:5" x14ac:dyDescent="0.6">
      <c r="A5301" s="4" t="s">
        <v>13</v>
      </c>
      <c r="B5301" s="4">
        <v>4</v>
      </c>
      <c r="C5301" s="13">
        <v>560.29</v>
      </c>
      <c r="D5301" s="1">
        <v>561.52</v>
      </c>
      <c r="E5301" s="24">
        <v>233</v>
      </c>
    </row>
    <row r="5302" spans="1:5" x14ac:dyDescent="0.6">
      <c r="A5302" s="4" t="s">
        <v>13</v>
      </c>
      <c r="B5302" s="4">
        <v>4</v>
      </c>
      <c r="C5302" s="13">
        <v>560.29999999999995</v>
      </c>
      <c r="D5302" s="1">
        <v>561.53</v>
      </c>
      <c r="E5302" s="24">
        <v>226</v>
      </c>
    </row>
    <row r="5303" spans="1:5" x14ac:dyDescent="0.6">
      <c r="A5303" s="4" t="s">
        <v>13</v>
      </c>
      <c r="B5303" s="4">
        <v>4</v>
      </c>
      <c r="C5303" s="13">
        <v>560.30999999999995</v>
      </c>
      <c r="D5303" s="1">
        <v>561.54</v>
      </c>
      <c r="E5303" s="24">
        <v>113.333333</v>
      </c>
    </row>
    <row r="5304" spans="1:5" x14ac:dyDescent="0.6">
      <c r="A5304" s="4" t="s">
        <v>13</v>
      </c>
      <c r="B5304" s="4">
        <v>4</v>
      </c>
      <c r="C5304" s="13">
        <v>560.32000000000005</v>
      </c>
      <c r="D5304" s="1">
        <v>561.54999999999995</v>
      </c>
      <c r="E5304" s="24">
        <v>222.6</v>
      </c>
    </row>
    <row r="5305" spans="1:5" x14ac:dyDescent="0.6">
      <c r="A5305" s="4" t="s">
        <v>13</v>
      </c>
      <c r="B5305" s="4">
        <v>4</v>
      </c>
      <c r="C5305" s="13">
        <v>560.33000000000004</v>
      </c>
      <c r="D5305" s="1">
        <v>561.55999999999995</v>
      </c>
      <c r="E5305" s="24">
        <v>211.5</v>
      </c>
    </row>
    <row r="5306" spans="1:5" x14ac:dyDescent="0.6">
      <c r="A5306" s="4" t="s">
        <v>13</v>
      </c>
      <c r="B5306" s="4">
        <v>4</v>
      </c>
      <c r="C5306" s="13">
        <v>560.34</v>
      </c>
      <c r="D5306" s="1">
        <v>561.57000000000005</v>
      </c>
      <c r="E5306" s="24">
        <v>220</v>
      </c>
    </row>
    <row r="5307" spans="1:5" x14ac:dyDescent="0.6">
      <c r="A5307" s="4" t="s">
        <v>13</v>
      </c>
      <c r="B5307" s="4">
        <v>4</v>
      </c>
      <c r="C5307" s="13">
        <v>560.35</v>
      </c>
      <c r="D5307" s="1">
        <v>561.58000000000004</v>
      </c>
      <c r="E5307" s="24">
        <v>223.33333300000001</v>
      </c>
    </row>
    <row r="5308" spans="1:5" x14ac:dyDescent="0.6">
      <c r="A5308" s="4" t="s">
        <v>13</v>
      </c>
      <c r="B5308" s="4">
        <v>4</v>
      </c>
      <c r="C5308" s="13">
        <v>560.36</v>
      </c>
      <c r="D5308" s="1">
        <v>561.59</v>
      </c>
      <c r="E5308" s="24">
        <v>169.2</v>
      </c>
    </row>
    <row r="5309" spans="1:5" x14ac:dyDescent="0.6">
      <c r="A5309" s="4" t="s">
        <v>13</v>
      </c>
      <c r="B5309" s="4">
        <v>4</v>
      </c>
      <c r="C5309" s="13">
        <v>560.37</v>
      </c>
      <c r="D5309" s="1">
        <v>561.6</v>
      </c>
      <c r="E5309" s="24">
        <v>214</v>
      </c>
    </row>
    <row r="5310" spans="1:5" x14ac:dyDescent="0.6">
      <c r="A5310" s="4" t="s">
        <v>13</v>
      </c>
      <c r="B5310" s="4">
        <v>4</v>
      </c>
      <c r="C5310" s="13">
        <v>560.38</v>
      </c>
      <c r="D5310" s="1">
        <v>561.61</v>
      </c>
      <c r="E5310" s="24">
        <v>212</v>
      </c>
    </row>
    <row r="5311" spans="1:5" x14ac:dyDescent="0.6">
      <c r="A5311" s="4" t="s">
        <v>13</v>
      </c>
      <c r="B5311" s="4">
        <v>4</v>
      </c>
      <c r="C5311" s="13">
        <v>560.39</v>
      </c>
      <c r="D5311" s="1">
        <v>561.62</v>
      </c>
      <c r="E5311" s="24">
        <v>214.66666699999999</v>
      </c>
    </row>
    <row r="5312" spans="1:5" x14ac:dyDescent="0.6">
      <c r="A5312" s="4" t="s">
        <v>13</v>
      </c>
      <c r="B5312" s="4">
        <v>4</v>
      </c>
      <c r="C5312" s="13">
        <v>560.4</v>
      </c>
      <c r="D5312" s="1">
        <v>561.63</v>
      </c>
      <c r="E5312" s="24">
        <v>213.2</v>
      </c>
    </row>
    <row r="5313" spans="1:6" x14ac:dyDescent="0.6">
      <c r="A5313" s="4" t="s">
        <v>13</v>
      </c>
      <c r="B5313" s="4">
        <v>4</v>
      </c>
      <c r="C5313" s="13">
        <v>560.41</v>
      </c>
      <c r="D5313" s="1">
        <v>561.64</v>
      </c>
      <c r="E5313" s="24">
        <v>156.16666699999999</v>
      </c>
    </row>
    <row r="5314" spans="1:6" x14ac:dyDescent="0.6">
      <c r="A5314" s="4" t="s">
        <v>13</v>
      </c>
      <c r="B5314" s="4">
        <v>4</v>
      </c>
      <c r="C5314" s="13">
        <v>560.41999999999996</v>
      </c>
      <c r="D5314" s="1">
        <v>561.65</v>
      </c>
      <c r="E5314" s="24">
        <v>206</v>
      </c>
    </row>
    <row r="5315" spans="1:6" x14ac:dyDescent="0.6">
      <c r="A5315" s="4" t="s">
        <v>13</v>
      </c>
      <c r="B5315" s="4">
        <v>4</v>
      </c>
      <c r="C5315" s="13">
        <v>560.42999999999995</v>
      </c>
      <c r="D5315" s="1">
        <v>561.66</v>
      </c>
      <c r="E5315" s="24">
        <v>212</v>
      </c>
    </row>
    <row r="5316" spans="1:6" x14ac:dyDescent="0.6">
      <c r="A5316" s="4" t="s">
        <v>13</v>
      </c>
      <c r="B5316" s="4">
        <v>4</v>
      </c>
      <c r="C5316" s="13">
        <v>560.44000000000005</v>
      </c>
      <c r="D5316" s="1">
        <v>561.66999999999996</v>
      </c>
      <c r="E5316" s="24">
        <v>143.80000000000001</v>
      </c>
    </row>
    <row r="5317" spans="1:6" x14ac:dyDescent="0.6">
      <c r="A5317" s="4" t="s">
        <v>13</v>
      </c>
      <c r="B5317" s="4">
        <v>4</v>
      </c>
      <c r="C5317" s="13">
        <v>560.45000000000005</v>
      </c>
      <c r="D5317" s="1">
        <v>561.67999999999995</v>
      </c>
      <c r="E5317" s="24">
        <v>150.33333300000001</v>
      </c>
    </row>
    <row r="5318" spans="1:6" x14ac:dyDescent="0.6">
      <c r="A5318" s="4" t="s">
        <v>13</v>
      </c>
      <c r="B5318" s="4">
        <v>4</v>
      </c>
      <c r="C5318" s="13">
        <v>560.46</v>
      </c>
      <c r="D5318" s="1">
        <v>561.69000000000005</v>
      </c>
      <c r="E5318" s="24">
        <v>154</v>
      </c>
    </row>
    <row r="5319" spans="1:6" x14ac:dyDescent="0.6">
      <c r="A5319" s="4" t="s">
        <v>13</v>
      </c>
      <c r="B5319" s="4">
        <v>4</v>
      </c>
      <c r="C5319" s="13">
        <v>560.47</v>
      </c>
      <c r="D5319" s="1">
        <v>561.70000000000005</v>
      </c>
      <c r="E5319" s="24">
        <v>195</v>
      </c>
    </row>
    <row r="5320" spans="1:6" x14ac:dyDescent="0.6">
      <c r="A5320" s="4" t="s">
        <v>13</v>
      </c>
      <c r="B5320" s="4">
        <v>4</v>
      </c>
      <c r="C5320" s="13">
        <v>560.48</v>
      </c>
      <c r="D5320" s="1">
        <v>561.71</v>
      </c>
      <c r="E5320" s="24">
        <v>201.4</v>
      </c>
    </row>
    <row r="5321" spans="1:6" x14ac:dyDescent="0.6">
      <c r="A5321" s="4" t="s">
        <v>13</v>
      </c>
      <c r="B5321" s="4">
        <v>4</v>
      </c>
      <c r="C5321" s="13">
        <v>560.49</v>
      </c>
      <c r="D5321" s="1">
        <v>561.72</v>
      </c>
      <c r="E5321" s="24">
        <v>102.833333</v>
      </c>
    </row>
    <row r="5322" spans="1:6" x14ac:dyDescent="0.6">
      <c r="A5322" s="5" t="s">
        <v>13</v>
      </c>
      <c r="B5322" s="5">
        <v>4</v>
      </c>
      <c r="C5322" s="16">
        <v>560.5</v>
      </c>
      <c r="D5322" s="8">
        <v>561.73</v>
      </c>
      <c r="E5322" s="25">
        <v>202</v>
      </c>
      <c r="F5322" s="3"/>
    </row>
    <row r="5323" spans="1:6" x14ac:dyDescent="0.6">
      <c r="A5323" s="4" t="s">
        <v>13</v>
      </c>
      <c r="B5323" s="4">
        <v>5</v>
      </c>
      <c r="C5323" s="13">
        <v>560.51</v>
      </c>
      <c r="D5323" s="1">
        <v>561.74</v>
      </c>
      <c r="E5323" s="24">
        <v>210</v>
      </c>
    </row>
    <row r="5324" spans="1:6" x14ac:dyDescent="0.6">
      <c r="A5324" s="4" t="s">
        <v>13</v>
      </c>
      <c r="B5324" s="4">
        <v>5</v>
      </c>
      <c r="C5324" s="13">
        <v>560.52</v>
      </c>
      <c r="D5324" s="1">
        <v>561.75</v>
      </c>
      <c r="E5324" s="24">
        <v>187.99119999999999</v>
      </c>
    </row>
    <row r="5325" spans="1:6" x14ac:dyDescent="0.6">
      <c r="A5325" s="4" t="s">
        <v>13</v>
      </c>
      <c r="B5325" s="4">
        <v>5</v>
      </c>
      <c r="C5325" s="13">
        <v>560.53</v>
      </c>
      <c r="D5325" s="1">
        <v>561.76</v>
      </c>
      <c r="E5325" s="24">
        <v>198.152333</v>
      </c>
    </row>
    <row r="5326" spans="1:6" x14ac:dyDescent="0.6">
      <c r="A5326" s="4" t="s">
        <v>13</v>
      </c>
      <c r="B5326" s="4">
        <v>5</v>
      </c>
      <c r="C5326" s="13">
        <v>560.54</v>
      </c>
      <c r="D5326" s="1">
        <v>561.77</v>
      </c>
      <c r="E5326" s="24">
        <v>203.14699999999999</v>
      </c>
    </row>
    <row r="5327" spans="1:6" x14ac:dyDescent="0.6">
      <c r="A5327" s="4" t="s">
        <v>13</v>
      </c>
      <c r="B5327" s="4">
        <v>5</v>
      </c>
      <c r="C5327" s="13">
        <v>560.54999999999995</v>
      </c>
      <c r="D5327" s="1">
        <v>561.78</v>
      </c>
      <c r="E5327" s="24">
        <v>210.93966699999999</v>
      </c>
    </row>
    <row r="5328" spans="1:6" x14ac:dyDescent="0.6">
      <c r="A5328" s="4" t="s">
        <v>13</v>
      </c>
      <c r="B5328" s="4">
        <v>5</v>
      </c>
      <c r="C5328" s="13">
        <v>560.55999999999995</v>
      </c>
      <c r="D5328" s="1">
        <v>561.79</v>
      </c>
      <c r="E5328" s="24">
        <v>203</v>
      </c>
    </row>
    <row r="5329" spans="1:5" x14ac:dyDescent="0.6">
      <c r="A5329" s="4" t="s">
        <v>13</v>
      </c>
      <c r="B5329" s="4">
        <v>5</v>
      </c>
      <c r="C5329" s="13">
        <v>560.57000000000005</v>
      </c>
      <c r="D5329" s="1">
        <v>561.79999999999995</v>
      </c>
      <c r="E5329" s="24">
        <v>206.51933299999999</v>
      </c>
    </row>
    <row r="5330" spans="1:5" x14ac:dyDescent="0.6">
      <c r="A5330" s="4" t="s">
        <v>13</v>
      </c>
      <c r="B5330" s="4">
        <v>5</v>
      </c>
      <c r="C5330" s="13">
        <v>560.58000000000004</v>
      </c>
      <c r="D5330" s="1">
        <v>561.80999999999995</v>
      </c>
      <c r="E5330" s="24">
        <v>211.35</v>
      </c>
    </row>
    <row r="5331" spans="1:5" x14ac:dyDescent="0.6">
      <c r="A5331" s="4" t="s">
        <v>13</v>
      </c>
      <c r="B5331" s="4">
        <v>5</v>
      </c>
      <c r="C5331" s="13">
        <v>560.59</v>
      </c>
      <c r="D5331" s="1">
        <v>561.82000000000005</v>
      </c>
      <c r="E5331" s="24">
        <v>213.933333</v>
      </c>
    </row>
    <row r="5332" spans="1:5" x14ac:dyDescent="0.6">
      <c r="A5332" s="4" t="s">
        <v>13</v>
      </c>
      <c r="B5332" s="4">
        <v>5</v>
      </c>
      <c r="C5332" s="13">
        <v>560.6</v>
      </c>
      <c r="D5332" s="1">
        <v>561.83000000000004</v>
      </c>
      <c r="E5332" s="24">
        <v>200.02959999999999</v>
      </c>
    </row>
    <row r="5333" spans="1:5" x14ac:dyDescent="0.6">
      <c r="A5333" s="4" t="s">
        <v>13</v>
      </c>
      <c r="B5333" s="4">
        <v>5</v>
      </c>
      <c r="C5333" s="13">
        <v>560.61</v>
      </c>
      <c r="D5333" s="1">
        <v>561.84</v>
      </c>
      <c r="E5333" s="24">
        <v>213.191667</v>
      </c>
    </row>
    <row r="5334" spans="1:5" x14ac:dyDescent="0.6">
      <c r="A5334" s="4" t="s">
        <v>13</v>
      </c>
      <c r="B5334" s="4">
        <v>5</v>
      </c>
      <c r="C5334" s="13">
        <v>560.62</v>
      </c>
      <c r="D5334" s="1">
        <v>561.85</v>
      </c>
      <c r="E5334" s="24">
        <v>204.44399999999999</v>
      </c>
    </row>
    <row r="5335" spans="1:5" x14ac:dyDescent="0.6">
      <c r="A5335" s="4" t="s">
        <v>13</v>
      </c>
      <c r="B5335" s="4">
        <v>5</v>
      </c>
      <c r="C5335" s="13">
        <v>560.63</v>
      </c>
      <c r="D5335" s="1">
        <v>561.86</v>
      </c>
      <c r="E5335" s="24">
        <v>211.97900000000001</v>
      </c>
    </row>
    <row r="5336" spans="1:5" x14ac:dyDescent="0.6">
      <c r="A5336" s="4" t="s">
        <v>13</v>
      </c>
      <c r="B5336" s="4">
        <v>5</v>
      </c>
      <c r="C5336" s="13">
        <v>560.64</v>
      </c>
      <c r="D5336" s="1">
        <v>561.87</v>
      </c>
      <c r="E5336" s="24">
        <v>202.621667</v>
      </c>
    </row>
    <row r="5337" spans="1:5" x14ac:dyDescent="0.6">
      <c r="A5337" s="4" t="s">
        <v>13</v>
      </c>
      <c r="B5337" s="4">
        <v>5</v>
      </c>
      <c r="C5337" s="13">
        <v>560.65</v>
      </c>
      <c r="D5337" s="1">
        <v>561.88</v>
      </c>
      <c r="E5337" s="24">
        <v>219.42866699999999</v>
      </c>
    </row>
    <row r="5338" spans="1:5" x14ac:dyDescent="0.6">
      <c r="A5338" s="4" t="s">
        <v>13</v>
      </c>
      <c r="B5338" s="4">
        <v>5</v>
      </c>
      <c r="C5338" s="13">
        <v>560.66</v>
      </c>
      <c r="D5338" s="1">
        <v>561.89</v>
      </c>
      <c r="E5338" s="24">
        <v>187.79750000000001</v>
      </c>
    </row>
    <row r="5339" spans="1:5" x14ac:dyDescent="0.6">
      <c r="A5339" s="4" t="s">
        <v>13</v>
      </c>
      <c r="B5339" s="4">
        <v>5</v>
      </c>
      <c r="C5339" s="13">
        <v>560.66999999999996</v>
      </c>
      <c r="D5339" s="1">
        <v>561.9</v>
      </c>
      <c r="E5339" s="24">
        <v>217.77449999999999</v>
      </c>
    </row>
    <row r="5340" spans="1:5" x14ac:dyDescent="0.6">
      <c r="A5340" s="4" t="s">
        <v>13</v>
      </c>
      <c r="B5340" s="4">
        <v>5</v>
      </c>
      <c r="C5340" s="13">
        <v>560.67999999999995</v>
      </c>
      <c r="D5340" s="1">
        <v>561.91</v>
      </c>
      <c r="E5340" s="24">
        <v>203.7182</v>
      </c>
    </row>
    <row r="5341" spans="1:5" x14ac:dyDescent="0.6">
      <c r="A5341" s="4" t="s">
        <v>13</v>
      </c>
      <c r="B5341" s="4">
        <v>5</v>
      </c>
      <c r="C5341" s="13">
        <v>560.69000000000005</v>
      </c>
      <c r="D5341" s="1">
        <v>561.91999999999996</v>
      </c>
      <c r="E5341" s="24">
        <v>224.19540000000001</v>
      </c>
    </row>
    <row r="5342" spans="1:5" x14ac:dyDescent="0.6">
      <c r="A5342" s="4" t="s">
        <v>13</v>
      </c>
      <c r="B5342" s="4">
        <v>5</v>
      </c>
      <c r="C5342" s="13">
        <v>560.70000000000005</v>
      </c>
      <c r="D5342" s="1">
        <v>561.92999999999995</v>
      </c>
      <c r="E5342" s="24">
        <v>224.05799999999999</v>
      </c>
    </row>
    <row r="5343" spans="1:5" x14ac:dyDescent="0.6">
      <c r="A5343" s="4" t="s">
        <v>13</v>
      </c>
      <c r="B5343" s="4">
        <v>5</v>
      </c>
      <c r="C5343" s="13">
        <v>560.71</v>
      </c>
      <c r="D5343" s="1">
        <v>561.94000000000005</v>
      </c>
      <c r="E5343" s="24">
        <v>207.345</v>
      </c>
    </row>
    <row r="5344" spans="1:5" x14ac:dyDescent="0.6">
      <c r="A5344" s="4" t="s">
        <v>13</v>
      </c>
      <c r="B5344" s="4">
        <v>5</v>
      </c>
      <c r="C5344" s="13">
        <v>560.72</v>
      </c>
      <c r="D5344" s="1">
        <v>561.95000000000005</v>
      </c>
      <c r="E5344" s="24">
        <v>211.55866700000001</v>
      </c>
    </row>
    <row r="5345" spans="1:5" x14ac:dyDescent="0.6">
      <c r="A5345" s="4" t="s">
        <v>13</v>
      </c>
      <c r="B5345" s="4">
        <v>5</v>
      </c>
      <c r="C5345" s="13">
        <v>560.73</v>
      </c>
      <c r="D5345" s="1">
        <v>561.96</v>
      </c>
      <c r="E5345" s="24">
        <v>228.61366699999999</v>
      </c>
    </row>
    <row r="5346" spans="1:5" x14ac:dyDescent="0.6">
      <c r="A5346" s="4" t="s">
        <v>13</v>
      </c>
      <c r="B5346" s="4">
        <v>5</v>
      </c>
      <c r="C5346" s="13">
        <v>560.74</v>
      </c>
      <c r="D5346" s="1">
        <v>561.97</v>
      </c>
      <c r="E5346" s="24">
        <v>224.959</v>
      </c>
    </row>
    <row r="5347" spans="1:5" x14ac:dyDescent="0.6">
      <c r="A5347" s="4" t="s">
        <v>13</v>
      </c>
      <c r="B5347" s="4">
        <v>5</v>
      </c>
      <c r="C5347" s="13">
        <v>560.75</v>
      </c>
      <c r="D5347" s="1">
        <v>561.98</v>
      </c>
      <c r="E5347" s="24">
        <v>224.78366700000001</v>
      </c>
    </row>
    <row r="5348" spans="1:5" x14ac:dyDescent="0.6">
      <c r="A5348" s="4" t="s">
        <v>13</v>
      </c>
      <c r="B5348" s="4">
        <v>5</v>
      </c>
      <c r="C5348" s="13">
        <v>560.76</v>
      </c>
      <c r="D5348" s="1">
        <v>561.99</v>
      </c>
      <c r="E5348" s="24">
        <v>219.41480000000001</v>
      </c>
    </row>
    <row r="5349" spans="1:5" x14ac:dyDescent="0.6">
      <c r="A5349" s="4" t="s">
        <v>13</v>
      </c>
      <c r="B5349" s="4">
        <v>5</v>
      </c>
      <c r="C5349" s="13">
        <v>560.77</v>
      </c>
      <c r="D5349" s="1">
        <v>562</v>
      </c>
      <c r="E5349" s="24">
        <v>240.01599999999999</v>
      </c>
    </row>
    <row r="5350" spans="1:5" x14ac:dyDescent="0.6">
      <c r="A5350" s="4" t="s">
        <v>13</v>
      </c>
      <c r="B5350" s="4">
        <v>5</v>
      </c>
      <c r="C5350" s="13">
        <v>560.78</v>
      </c>
      <c r="D5350" s="1">
        <v>562.01</v>
      </c>
      <c r="E5350" s="24">
        <v>127.307</v>
      </c>
    </row>
    <row r="5351" spans="1:5" x14ac:dyDescent="0.6">
      <c r="A5351" s="4" t="s">
        <v>13</v>
      </c>
      <c r="B5351" s="4">
        <v>5</v>
      </c>
      <c r="C5351" s="13">
        <v>560.79</v>
      </c>
      <c r="D5351" s="1">
        <v>562.02</v>
      </c>
      <c r="E5351" s="24">
        <v>177.544667</v>
      </c>
    </row>
    <row r="5352" spans="1:5" x14ac:dyDescent="0.6">
      <c r="A5352" s="4" t="s">
        <v>13</v>
      </c>
      <c r="B5352" s="4">
        <v>5</v>
      </c>
      <c r="C5352" s="13">
        <v>560.79999999999995</v>
      </c>
      <c r="D5352" s="1">
        <v>562.03</v>
      </c>
      <c r="E5352" s="24">
        <v>221</v>
      </c>
    </row>
    <row r="5353" spans="1:5" x14ac:dyDescent="0.6">
      <c r="A5353" s="4" t="s">
        <v>13</v>
      </c>
      <c r="B5353" s="4">
        <v>5</v>
      </c>
      <c r="C5353" s="13">
        <v>560.80999999999995</v>
      </c>
      <c r="D5353" s="1">
        <v>562.04</v>
      </c>
      <c r="E5353" s="24">
        <v>228.97733299999999</v>
      </c>
    </row>
    <row r="5354" spans="1:5" x14ac:dyDescent="0.6">
      <c r="A5354" s="4" t="s">
        <v>13</v>
      </c>
      <c r="B5354" s="4">
        <v>5</v>
      </c>
      <c r="C5354" s="13">
        <v>560.82000000000005</v>
      </c>
      <c r="D5354" s="1">
        <v>562.04999999999995</v>
      </c>
      <c r="E5354" s="24">
        <v>96.664500000000004</v>
      </c>
    </row>
    <row r="5355" spans="1:5" x14ac:dyDescent="0.6">
      <c r="A5355" s="4" t="s">
        <v>13</v>
      </c>
      <c r="B5355" s="4">
        <v>5</v>
      </c>
      <c r="C5355" s="13">
        <v>560.83000000000004</v>
      </c>
      <c r="D5355" s="1">
        <v>562.05999999999995</v>
      </c>
      <c r="E5355" s="24">
        <v>232.24183300000001</v>
      </c>
    </row>
    <row r="5356" spans="1:5" x14ac:dyDescent="0.6">
      <c r="A5356" s="4" t="s">
        <v>13</v>
      </c>
      <c r="B5356" s="4">
        <v>5</v>
      </c>
      <c r="C5356" s="13">
        <v>560.84</v>
      </c>
      <c r="D5356" s="1">
        <v>562.07000000000005</v>
      </c>
      <c r="E5356" s="24">
        <v>230.17250000000001</v>
      </c>
    </row>
    <row r="5357" spans="1:5" x14ac:dyDescent="0.6">
      <c r="A5357" s="4" t="s">
        <v>13</v>
      </c>
      <c r="B5357" s="4">
        <v>5</v>
      </c>
      <c r="C5357" s="13">
        <v>560.85</v>
      </c>
      <c r="D5357" s="1">
        <v>562.08000000000004</v>
      </c>
      <c r="E5357" s="24">
        <v>232.6576</v>
      </c>
    </row>
    <row r="5358" spans="1:5" x14ac:dyDescent="0.6">
      <c r="A5358" s="4" t="s">
        <v>13</v>
      </c>
      <c r="B5358" s="4">
        <v>5</v>
      </c>
      <c r="C5358" s="13">
        <v>560.86</v>
      </c>
      <c r="D5358" s="1">
        <v>562.09</v>
      </c>
      <c r="E5358" s="24">
        <v>220.44</v>
      </c>
    </row>
    <row r="5359" spans="1:5" x14ac:dyDescent="0.6">
      <c r="A5359" s="4" t="s">
        <v>13</v>
      </c>
      <c r="B5359" s="4">
        <v>5</v>
      </c>
      <c r="C5359" s="13">
        <v>560.87</v>
      </c>
      <c r="D5359" s="1">
        <v>562.1</v>
      </c>
      <c r="E5359" s="24">
        <v>229.26233300000001</v>
      </c>
    </row>
    <row r="5360" spans="1:5" x14ac:dyDescent="0.6">
      <c r="A5360" s="4" t="s">
        <v>13</v>
      </c>
      <c r="B5360" s="4">
        <v>5</v>
      </c>
      <c r="C5360" s="13">
        <v>560.88</v>
      </c>
      <c r="D5360" s="1">
        <v>562.11</v>
      </c>
      <c r="E5360" s="24">
        <v>228.48599999999999</v>
      </c>
    </row>
    <row r="5361" spans="1:5" x14ac:dyDescent="0.6">
      <c r="A5361" s="4" t="s">
        <v>13</v>
      </c>
      <c r="B5361" s="4">
        <v>5</v>
      </c>
      <c r="C5361" s="13">
        <v>560.89</v>
      </c>
      <c r="D5361" s="1">
        <v>562.12</v>
      </c>
      <c r="E5361" s="24">
        <v>231.24250000000001</v>
      </c>
    </row>
    <row r="5362" spans="1:5" x14ac:dyDescent="0.6">
      <c r="A5362" s="4" t="s">
        <v>13</v>
      </c>
      <c r="B5362" s="4">
        <v>5</v>
      </c>
      <c r="C5362" s="13">
        <v>560.9</v>
      </c>
      <c r="D5362" s="1">
        <v>562.13</v>
      </c>
      <c r="E5362" s="24">
        <v>226.36850000000001</v>
      </c>
    </row>
    <row r="5363" spans="1:5" x14ac:dyDescent="0.6">
      <c r="A5363" s="4" t="s">
        <v>13</v>
      </c>
      <c r="B5363" s="4">
        <v>5</v>
      </c>
      <c r="C5363" s="13">
        <v>560.91</v>
      </c>
      <c r="D5363" s="1">
        <v>562.14</v>
      </c>
      <c r="E5363" s="24">
        <v>205.88283300000001</v>
      </c>
    </row>
    <row r="5364" spans="1:5" x14ac:dyDescent="0.6">
      <c r="A5364" s="4" t="s">
        <v>13</v>
      </c>
      <c r="B5364" s="4">
        <v>5</v>
      </c>
      <c r="C5364" s="13">
        <v>560.91999999999996</v>
      </c>
      <c r="D5364" s="1">
        <v>562.15</v>
      </c>
      <c r="E5364" s="24">
        <v>207.83799999999999</v>
      </c>
    </row>
    <row r="5365" spans="1:5" x14ac:dyDescent="0.6">
      <c r="A5365" s="4" t="s">
        <v>13</v>
      </c>
      <c r="B5365" s="4">
        <v>5</v>
      </c>
      <c r="C5365" s="13">
        <v>560.92999999999995</v>
      </c>
      <c r="D5365" s="1">
        <v>562.16</v>
      </c>
      <c r="E5365" s="24">
        <v>236.46860000000001</v>
      </c>
    </row>
    <row r="5366" spans="1:5" x14ac:dyDescent="0.6">
      <c r="A5366" s="4" t="s">
        <v>13</v>
      </c>
      <c r="B5366" s="4">
        <v>5</v>
      </c>
      <c r="C5366" s="13">
        <v>560.94000000000005</v>
      </c>
      <c r="D5366" s="1">
        <v>562.16999999999996</v>
      </c>
      <c r="E5366" s="24">
        <v>83.632999999999996</v>
      </c>
    </row>
    <row r="5367" spans="1:5" x14ac:dyDescent="0.6">
      <c r="A5367" s="4" t="s">
        <v>13</v>
      </c>
      <c r="B5367" s="4">
        <v>5</v>
      </c>
      <c r="C5367" s="13">
        <v>560.95000000000005</v>
      </c>
      <c r="D5367" s="1">
        <v>562.17999999999995</v>
      </c>
      <c r="E5367" s="24">
        <v>231.63733300000001</v>
      </c>
    </row>
    <row r="5368" spans="1:5" x14ac:dyDescent="0.6">
      <c r="A5368" s="4" t="s">
        <v>13</v>
      </c>
      <c r="B5368" s="4">
        <v>5</v>
      </c>
      <c r="C5368" s="13">
        <v>560.96</v>
      </c>
      <c r="D5368" s="1">
        <v>562.19000000000005</v>
      </c>
      <c r="E5368" s="24">
        <v>169.036</v>
      </c>
    </row>
    <row r="5369" spans="1:5" x14ac:dyDescent="0.6">
      <c r="A5369" s="4" t="s">
        <v>13</v>
      </c>
      <c r="B5369" s="4">
        <v>5</v>
      </c>
      <c r="C5369" s="13">
        <v>560.97</v>
      </c>
      <c r="D5369" s="1">
        <v>562.20000000000005</v>
      </c>
      <c r="E5369" s="24">
        <v>232.773</v>
      </c>
    </row>
    <row r="5370" spans="1:5" x14ac:dyDescent="0.6">
      <c r="A5370" s="4" t="s">
        <v>13</v>
      </c>
      <c r="B5370" s="4">
        <v>5</v>
      </c>
      <c r="C5370" s="13">
        <v>560.98</v>
      </c>
      <c r="D5370" s="1">
        <v>562.21</v>
      </c>
      <c r="E5370" s="24">
        <v>231.07650000000001</v>
      </c>
    </row>
    <row r="5371" spans="1:5" x14ac:dyDescent="0.6">
      <c r="A5371" s="4" t="s">
        <v>13</v>
      </c>
      <c r="B5371" s="4">
        <v>5</v>
      </c>
      <c r="C5371" s="13">
        <v>560.99</v>
      </c>
      <c r="D5371" s="1">
        <v>562.22</v>
      </c>
      <c r="E5371" s="24">
        <v>228.48766699999999</v>
      </c>
    </row>
    <row r="5372" spans="1:5" x14ac:dyDescent="0.6">
      <c r="A5372" s="4" t="s">
        <v>13</v>
      </c>
      <c r="B5372" s="4">
        <v>5</v>
      </c>
      <c r="C5372" s="13">
        <v>561</v>
      </c>
      <c r="D5372" s="1">
        <v>562.23</v>
      </c>
      <c r="E5372" s="24">
        <v>21.400333</v>
      </c>
    </row>
    <row r="5373" spans="1:5" x14ac:dyDescent="0.6">
      <c r="A5373" s="4" t="s">
        <v>13</v>
      </c>
      <c r="B5373" s="4">
        <v>5</v>
      </c>
      <c r="C5373" s="13">
        <v>561.01</v>
      </c>
      <c r="D5373" s="1">
        <v>562.24</v>
      </c>
      <c r="E5373" s="24">
        <v>240.77760000000001</v>
      </c>
    </row>
    <row r="5374" spans="1:5" x14ac:dyDescent="0.6">
      <c r="A5374" s="4" t="s">
        <v>13</v>
      </c>
      <c r="B5374" s="4">
        <v>5</v>
      </c>
      <c r="C5374" s="13">
        <v>561.02</v>
      </c>
      <c r="D5374" s="1">
        <v>562.25</v>
      </c>
      <c r="E5374" s="24">
        <v>233</v>
      </c>
    </row>
    <row r="5375" spans="1:5" x14ac:dyDescent="0.6">
      <c r="A5375" s="4" t="s">
        <v>13</v>
      </c>
      <c r="B5375" s="4">
        <v>5</v>
      </c>
      <c r="C5375" s="13">
        <v>561.03</v>
      </c>
      <c r="D5375" s="1">
        <v>562.26</v>
      </c>
      <c r="E5375" s="24">
        <v>239.693333</v>
      </c>
    </row>
    <row r="5376" spans="1:5" x14ac:dyDescent="0.6">
      <c r="A5376" s="4" t="s">
        <v>13</v>
      </c>
      <c r="B5376" s="4">
        <v>5</v>
      </c>
      <c r="C5376" s="13">
        <v>561.04</v>
      </c>
      <c r="D5376" s="1">
        <v>562.27</v>
      </c>
      <c r="E5376" s="24">
        <v>224.48433299999999</v>
      </c>
    </row>
    <row r="5377" spans="1:5" x14ac:dyDescent="0.6">
      <c r="A5377" s="4" t="s">
        <v>13</v>
      </c>
      <c r="B5377" s="4">
        <v>5</v>
      </c>
      <c r="C5377" s="13">
        <v>561.04999999999995</v>
      </c>
      <c r="D5377" s="1">
        <v>562.28</v>
      </c>
      <c r="E5377" s="24">
        <v>239</v>
      </c>
    </row>
    <row r="5378" spans="1:5" x14ac:dyDescent="0.6">
      <c r="A5378" s="4" t="s">
        <v>13</v>
      </c>
      <c r="B5378" s="4">
        <v>5</v>
      </c>
      <c r="C5378" s="13">
        <v>561.05999999999995</v>
      </c>
      <c r="D5378" s="1">
        <v>562.29</v>
      </c>
      <c r="E5378" s="24">
        <v>238</v>
      </c>
    </row>
    <row r="5379" spans="1:5" x14ac:dyDescent="0.6">
      <c r="A5379" s="4" t="s">
        <v>13</v>
      </c>
      <c r="B5379" s="4">
        <v>5</v>
      </c>
      <c r="C5379" s="13">
        <v>561.07000000000005</v>
      </c>
      <c r="D5379" s="1">
        <v>562.29999999999995</v>
      </c>
      <c r="E5379" s="24">
        <v>40.634833</v>
      </c>
    </row>
    <row r="5380" spans="1:5" x14ac:dyDescent="0.6">
      <c r="A5380" s="4" t="s">
        <v>13</v>
      </c>
      <c r="B5380" s="4">
        <v>5</v>
      </c>
      <c r="C5380" s="13">
        <v>561.08000000000004</v>
      </c>
      <c r="D5380" s="1">
        <v>562.30999999999995</v>
      </c>
      <c r="E5380" s="24">
        <v>235.102</v>
      </c>
    </row>
    <row r="5381" spans="1:5" x14ac:dyDescent="0.6">
      <c r="A5381" s="4" t="s">
        <v>13</v>
      </c>
      <c r="B5381" s="4">
        <v>5</v>
      </c>
      <c r="C5381" s="13">
        <v>561.09</v>
      </c>
      <c r="D5381" s="1">
        <v>562.32000000000005</v>
      </c>
      <c r="E5381" s="24">
        <v>232.31819999999999</v>
      </c>
    </row>
    <row r="5382" spans="1:5" x14ac:dyDescent="0.6">
      <c r="A5382" s="4" t="s">
        <v>13</v>
      </c>
      <c r="B5382" s="4">
        <v>5</v>
      </c>
      <c r="C5382" s="13">
        <v>561.1</v>
      </c>
      <c r="D5382" s="1">
        <v>562.33000000000004</v>
      </c>
      <c r="E5382" s="24">
        <v>231.16200000000001</v>
      </c>
    </row>
    <row r="5383" spans="1:5" x14ac:dyDescent="0.6">
      <c r="A5383" s="4" t="s">
        <v>13</v>
      </c>
      <c r="B5383" s="4">
        <v>5</v>
      </c>
      <c r="C5383" s="13">
        <v>561.11</v>
      </c>
      <c r="D5383" s="1">
        <v>562.34</v>
      </c>
      <c r="E5383" s="24">
        <v>236.66666699999999</v>
      </c>
    </row>
    <row r="5384" spans="1:5" x14ac:dyDescent="0.6">
      <c r="A5384" s="4" t="s">
        <v>13</v>
      </c>
      <c r="B5384" s="4">
        <v>5</v>
      </c>
      <c r="C5384" s="13">
        <v>561.12</v>
      </c>
      <c r="D5384" s="1">
        <v>562.35</v>
      </c>
      <c r="E5384" s="24">
        <v>233.12799999999999</v>
      </c>
    </row>
    <row r="5385" spans="1:5" x14ac:dyDescent="0.6">
      <c r="A5385" s="4" t="s">
        <v>13</v>
      </c>
      <c r="B5385" s="4">
        <v>5</v>
      </c>
      <c r="C5385" s="13">
        <v>561.13</v>
      </c>
      <c r="D5385" s="1">
        <v>562.36</v>
      </c>
      <c r="E5385" s="24">
        <v>231.42400000000001</v>
      </c>
    </row>
    <row r="5386" spans="1:5" x14ac:dyDescent="0.6">
      <c r="A5386" s="4" t="s">
        <v>13</v>
      </c>
      <c r="B5386" s="4">
        <v>5</v>
      </c>
      <c r="C5386" s="13">
        <v>561.14</v>
      </c>
      <c r="D5386" s="1">
        <v>562.37</v>
      </c>
      <c r="E5386" s="24">
        <v>232.268</v>
      </c>
    </row>
    <row r="5387" spans="1:5" x14ac:dyDescent="0.6">
      <c r="A5387" s="4" t="s">
        <v>13</v>
      </c>
      <c r="B5387" s="4">
        <v>5</v>
      </c>
      <c r="C5387" s="13">
        <v>561.15</v>
      </c>
      <c r="D5387" s="1">
        <v>562.38</v>
      </c>
      <c r="E5387" s="24">
        <v>228.99250000000001</v>
      </c>
    </row>
    <row r="5388" spans="1:5" x14ac:dyDescent="0.6">
      <c r="A5388" s="4" t="s">
        <v>13</v>
      </c>
      <c r="B5388" s="4">
        <v>5</v>
      </c>
      <c r="C5388" s="13">
        <v>561.16</v>
      </c>
      <c r="D5388" s="1">
        <v>562.39</v>
      </c>
      <c r="E5388" s="24">
        <v>233.55</v>
      </c>
    </row>
    <row r="5389" spans="1:5" x14ac:dyDescent="0.6">
      <c r="A5389" s="4" t="s">
        <v>13</v>
      </c>
      <c r="B5389" s="4">
        <v>5</v>
      </c>
      <c r="C5389" s="13">
        <v>561.16999999999996</v>
      </c>
      <c r="D5389" s="1">
        <v>562.4</v>
      </c>
      <c r="E5389" s="24">
        <v>214.65899999999999</v>
      </c>
    </row>
    <row r="5390" spans="1:5" x14ac:dyDescent="0.6">
      <c r="A5390" s="4" t="s">
        <v>13</v>
      </c>
      <c r="B5390" s="4">
        <v>5</v>
      </c>
      <c r="C5390" s="13">
        <v>561.17999999999995</v>
      </c>
      <c r="D5390" s="1">
        <v>562.41</v>
      </c>
      <c r="E5390" s="24">
        <v>224.29300000000001</v>
      </c>
    </row>
    <row r="5391" spans="1:5" x14ac:dyDescent="0.6">
      <c r="A5391" s="4" t="s">
        <v>13</v>
      </c>
      <c r="B5391" s="4">
        <v>5</v>
      </c>
      <c r="C5391" s="13">
        <v>561.19000000000005</v>
      </c>
      <c r="D5391" s="1">
        <v>562.41999999999996</v>
      </c>
      <c r="E5391" s="24">
        <v>206</v>
      </c>
    </row>
    <row r="5392" spans="1:5" x14ac:dyDescent="0.6">
      <c r="A5392" s="4" t="s">
        <v>13</v>
      </c>
      <c r="B5392" s="4">
        <v>5</v>
      </c>
      <c r="C5392" s="13">
        <v>561.20000000000005</v>
      </c>
      <c r="D5392" s="1">
        <v>562.42999999999995</v>
      </c>
      <c r="E5392" s="24">
        <v>227.79566700000001</v>
      </c>
    </row>
    <row r="5393" spans="1:5" x14ac:dyDescent="0.6">
      <c r="A5393" s="4" t="s">
        <v>13</v>
      </c>
      <c r="B5393" s="4">
        <v>5</v>
      </c>
      <c r="C5393" s="13">
        <v>561.21</v>
      </c>
      <c r="D5393" s="1">
        <v>562.44000000000005</v>
      </c>
      <c r="E5393" s="24">
        <v>191.733</v>
      </c>
    </row>
    <row r="5394" spans="1:5" x14ac:dyDescent="0.6">
      <c r="A5394" s="4" t="s">
        <v>13</v>
      </c>
      <c r="B5394" s="4">
        <v>5</v>
      </c>
      <c r="C5394" s="13">
        <v>561.22</v>
      </c>
      <c r="D5394" s="1">
        <v>562.45000000000005</v>
      </c>
      <c r="E5394" s="24">
        <v>235.58699999999999</v>
      </c>
    </row>
    <row r="5395" spans="1:5" x14ac:dyDescent="0.6">
      <c r="A5395" s="4" t="s">
        <v>13</v>
      </c>
      <c r="B5395" s="4">
        <v>5</v>
      </c>
      <c r="C5395" s="13">
        <v>561.23</v>
      </c>
      <c r="D5395" s="1">
        <v>562.46</v>
      </c>
      <c r="E5395" s="24">
        <v>229.51349999999999</v>
      </c>
    </row>
    <row r="5396" spans="1:5" x14ac:dyDescent="0.6">
      <c r="A5396" s="4" t="s">
        <v>13</v>
      </c>
      <c r="B5396" s="4">
        <v>5</v>
      </c>
      <c r="C5396" s="13">
        <v>561.24</v>
      </c>
      <c r="D5396" s="1">
        <v>562.47</v>
      </c>
      <c r="E5396" s="24">
        <v>233.89599999999999</v>
      </c>
    </row>
    <row r="5397" spans="1:5" x14ac:dyDescent="0.6">
      <c r="A5397" s="4" t="s">
        <v>13</v>
      </c>
      <c r="B5397" s="4">
        <v>5</v>
      </c>
      <c r="C5397" s="13">
        <v>561.25</v>
      </c>
      <c r="D5397" s="1">
        <v>562.48</v>
      </c>
      <c r="E5397" s="24">
        <v>231.77199999999999</v>
      </c>
    </row>
    <row r="5398" spans="1:5" x14ac:dyDescent="0.6">
      <c r="A5398" s="4" t="s">
        <v>13</v>
      </c>
      <c r="B5398" s="4">
        <v>5</v>
      </c>
      <c r="C5398" s="13">
        <v>561.26</v>
      </c>
      <c r="D5398" s="1">
        <v>562.49</v>
      </c>
      <c r="E5398" s="24">
        <v>216.46</v>
      </c>
    </row>
    <row r="5399" spans="1:5" x14ac:dyDescent="0.6">
      <c r="A5399" s="4" t="s">
        <v>13</v>
      </c>
      <c r="B5399" s="4">
        <v>5</v>
      </c>
      <c r="C5399" s="13">
        <v>561.27</v>
      </c>
      <c r="D5399" s="1">
        <v>562.5</v>
      </c>
      <c r="E5399" s="24">
        <v>234.80033299999999</v>
      </c>
    </row>
    <row r="5400" spans="1:5" x14ac:dyDescent="0.6">
      <c r="A5400" s="4" t="s">
        <v>13</v>
      </c>
      <c r="B5400" s="4">
        <v>5</v>
      </c>
      <c r="C5400" s="13">
        <v>561.28</v>
      </c>
      <c r="D5400" s="1">
        <v>562.51</v>
      </c>
      <c r="E5400" s="24">
        <v>152.584</v>
      </c>
    </row>
    <row r="5401" spans="1:5" x14ac:dyDescent="0.6">
      <c r="A5401" s="4" t="s">
        <v>13</v>
      </c>
      <c r="B5401" s="4">
        <v>5</v>
      </c>
      <c r="C5401" s="13">
        <v>561.29</v>
      </c>
      <c r="D5401" s="1">
        <v>562.52</v>
      </c>
      <c r="E5401" s="24">
        <v>243.49299999999999</v>
      </c>
    </row>
    <row r="5402" spans="1:5" x14ac:dyDescent="0.6">
      <c r="A5402" s="4" t="s">
        <v>13</v>
      </c>
      <c r="B5402" s="4">
        <v>5</v>
      </c>
      <c r="C5402" s="13">
        <v>561.29999999999995</v>
      </c>
      <c r="D5402" s="1">
        <v>562.53</v>
      </c>
      <c r="E5402" s="24">
        <v>239.91720000000001</v>
      </c>
    </row>
    <row r="5403" spans="1:5" x14ac:dyDescent="0.6">
      <c r="A5403" s="4" t="s">
        <v>13</v>
      </c>
      <c r="B5403" s="4">
        <v>5</v>
      </c>
      <c r="C5403" s="13">
        <v>561.30999999999995</v>
      </c>
      <c r="D5403" s="1">
        <v>562.54</v>
      </c>
      <c r="E5403" s="24">
        <v>233.419667</v>
      </c>
    </row>
    <row r="5404" spans="1:5" x14ac:dyDescent="0.6">
      <c r="A5404" s="4" t="s">
        <v>13</v>
      </c>
      <c r="B5404" s="4">
        <v>5</v>
      </c>
      <c r="C5404" s="13">
        <v>561.32000000000005</v>
      </c>
      <c r="D5404" s="1">
        <v>562.54999999999995</v>
      </c>
      <c r="E5404" s="24">
        <v>224.21083300000001</v>
      </c>
    </row>
    <row r="5405" spans="1:5" x14ac:dyDescent="0.6">
      <c r="A5405" s="4" t="s">
        <v>13</v>
      </c>
      <c r="B5405" s="4">
        <v>5</v>
      </c>
      <c r="C5405" s="13">
        <v>561.33000000000004</v>
      </c>
      <c r="D5405" s="1">
        <v>562.55999999999995</v>
      </c>
      <c r="E5405" s="24">
        <v>236.7945</v>
      </c>
    </row>
    <row r="5406" spans="1:5" x14ac:dyDescent="0.6">
      <c r="A5406" s="4" t="s">
        <v>13</v>
      </c>
      <c r="B5406" s="4">
        <v>5</v>
      </c>
      <c r="C5406" s="13">
        <v>561.34</v>
      </c>
      <c r="D5406" s="1">
        <v>562.57000000000005</v>
      </c>
      <c r="E5406" s="24">
        <v>239.70699999999999</v>
      </c>
    </row>
    <row r="5407" spans="1:5" x14ac:dyDescent="0.6">
      <c r="A5407" s="4" t="s">
        <v>13</v>
      </c>
      <c r="B5407" s="4">
        <v>5</v>
      </c>
      <c r="C5407" s="13">
        <v>561.35</v>
      </c>
      <c r="D5407" s="1">
        <v>562.58000000000004</v>
      </c>
      <c r="E5407" s="24">
        <v>235.53200000000001</v>
      </c>
    </row>
    <row r="5408" spans="1:5" x14ac:dyDescent="0.6">
      <c r="A5408" s="4" t="s">
        <v>13</v>
      </c>
      <c r="B5408" s="4">
        <v>5</v>
      </c>
      <c r="C5408" s="13">
        <v>561.36</v>
      </c>
      <c r="D5408" s="1">
        <v>562.59</v>
      </c>
      <c r="E5408" s="24">
        <v>234.01900000000001</v>
      </c>
    </row>
    <row r="5409" spans="1:5" x14ac:dyDescent="0.6">
      <c r="A5409" s="4" t="s">
        <v>13</v>
      </c>
      <c r="B5409" s="4">
        <v>5</v>
      </c>
      <c r="C5409" s="13">
        <v>561.37</v>
      </c>
      <c r="D5409" s="1">
        <v>562.6</v>
      </c>
      <c r="E5409" s="24">
        <v>238</v>
      </c>
    </row>
    <row r="5410" spans="1:5" x14ac:dyDescent="0.6">
      <c r="A5410" s="4" t="s">
        <v>13</v>
      </c>
      <c r="B5410" s="4">
        <v>5</v>
      </c>
      <c r="C5410" s="13">
        <v>561.38</v>
      </c>
      <c r="D5410" s="1">
        <v>562.61</v>
      </c>
      <c r="E5410" s="24">
        <v>233.3278</v>
      </c>
    </row>
    <row r="5411" spans="1:5" x14ac:dyDescent="0.6">
      <c r="A5411" s="4" t="s">
        <v>13</v>
      </c>
      <c r="B5411" s="4">
        <v>5</v>
      </c>
      <c r="C5411" s="13">
        <v>561.39</v>
      </c>
      <c r="D5411" s="1">
        <v>562.62</v>
      </c>
      <c r="E5411" s="24">
        <v>225.57216700000001</v>
      </c>
    </row>
    <row r="5412" spans="1:5" x14ac:dyDescent="0.6">
      <c r="A5412" s="4" t="s">
        <v>13</v>
      </c>
      <c r="B5412" s="4">
        <v>5</v>
      </c>
      <c r="C5412" s="13">
        <v>561.4</v>
      </c>
      <c r="D5412" s="1">
        <v>562.63</v>
      </c>
      <c r="E5412" s="24">
        <v>221.30549999999999</v>
      </c>
    </row>
    <row r="5413" spans="1:5" x14ac:dyDescent="0.6">
      <c r="A5413" s="4" t="s">
        <v>13</v>
      </c>
      <c r="B5413" s="4">
        <v>5</v>
      </c>
      <c r="C5413" s="13">
        <v>561.41</v>
      </c>
      <c r="D5413" s="1">
        <v>562.64</v>
      </c>
      <c r="E5413" s="24">
        <v>231.5155</v>
      </c>
    </row>
    <row r="5414" spans="1:5" x14ac:dyDescent="0.6">
      <c r="A5414" s="4" t="s">
        <v>13</v>
      </c>
      <c r="B5414" s="4">
        <v>5</v>
      </c>
      <c r="C5414" s="13">
        <v>561.41999999999996</v>
      </c>
      <c r="D5414" s="1">
        <v>562.65</v>
      </c>
      <c r="E5414" s="24">
        <v>228.45599999999999</v>
      </c>
    </row>
    <row r="5415" spans="1:5" x14ac:dyDescent="0.6">
      <c r="A5415" s="4" t="s">
        <v>13</v>
      </c>
      <c r="B5415" s="4">
        <v>5</v>
      </c>
      <c r="C5415" s="13">
        <v>561.42999999999995</v>
      </c>
      <c r="D5415" s="1">
        <v>562.66</v>
      </c>
      <c r="E5415" s="24">
        <v>231.861333</v>
      </c>
    </row>
    <row r="5416" spans="1:5" x14ac:dyDescent="0.6">
      <c r="A5416" s="4" t="s">
        <v>13</v>
      </c>
      <c r="B5416" s="4">
        <v>5</v>
      </c>
      <c r="C5416" s="13">
        <v>561.44000000000005</v>
      </c>
      <c r="D5416" s="1">
        <v>562.66999999999996</v>
      </c>
      <c r="E5416" s="24">
        <v>227.41466700000001</v>
      </c>
    </row>
    <row r="5417" spans="1:5" x14ac:dyDescent="0.6">
      <c r="A5417" s="4" t="s">
        <v>13</v>
      </c>
      <c r="B5417" s="4">
        <v>5</v>
      </c>
      <c r="C5417" s="13">
        <v>561.45000000000005</v>
      </c>
      <c r="D5417" s="1">
        <v>562.67999999999995</v>
      </c>
      <c r="E5417" s="24">
        <v>234.32</v>
      </c>
    </row>
    <row r="5418" spans="1:5" x14ac:dyDescent="0.6">
      <c r="A5418" s="4" t="s">
        <v>13</v>
      </c>
      <c r="B5418" s="4">
        <v>5</v>
      </c>
      <c r="C5418" s="13">
        <v>561.46</v>
      </c>
      <c r="D5418" s="1">
        <v>562.69000000000005</v>
      </c>
      <c r="E5418" s="24">
        <v>234.39760000000001</v>
      </c>
    </row>
    <row r="5419" spans="1:5" x14ac:dyDescent="0.6">
      <c r="A5419" s="4" t="s">
        <v>13</v>
      </c>
      <c r="B5419" s="4">
        <v>5</v>
      </c>
      <c r="C5419" s="13">
        <v>561.47</v>
      </c>
      <c r="D5419" s="1">
        <v>562.70000000000005</v>
      </c>
      <c r="E5419" s="24">
        <v>227.64183299999999</v>
      </c>
    </row>
    <row r="5420" spans="1:5" x14ac:dyDescent="0.6">
      <c r="A5420" s="4" t="s">
        <v>13</v>
      </c>
      <c r="B5420" s="4">
        <v>5</v>
      </c>
      <c r="C5420" s="13">
        <v>561.48</v>
      </c>
      <c r="D5420" s="1">
        <v>562.71</v>
      </c>
      <c r="E5420" s="24">
        <v>208.22399999999999</v>
      </c>
    </row>
    <row r="5421" spans="1:5" x14ac:dyDescent="0.6">
      <c r="A5421" s="4" t="s">
        <v>13</v>
      </c>
      <c r="B5421" s="4">
        <v>5</v>
      </c>
      <c r="C5421" s="13">
        <v>561.49</v>
      </c>
      <c r="D5421" s="1">
        <v>562.72</v>
      </c>
      <c r="E5421" s="24">
        <v>234.50149999999999</v>
      </c>
    </row>
    <row r="5422" spans="1:5" x14ac:dyDescent="0.6">
      <c r="A5422" s="4" t="s">
        <v>13</v>
      </c>
      <c r="B5422" s="4">
        <v>5</v>
      </c>
      <c r="C5422" s="13">
        <v>561.5</v>
      </c>
      <c r="D5422" s="1">
        <v>562.73</v>
      </c>
      <c r="E5422" s="24">
        <v>236.88283300000001</v>
      </c>
    </row>
    <row r="5423" spans="1:5" x14ac:dyDescent="0.6">
      <c r="A5423" s="4" t="s">
        <v>13</v>
      </c>
      <c r="B5423" s="4">
        <v>5</v>
      </c>
      <c r="C5423" s="13">
        <v>561.51</v>
      </c>
      <c r="D5423" s="1">
        <v>562.74</v>
      </c>
      <c r="E5423" s="24">
        <v>235.89166700000001</v>
      </c>
    </row>
    <row r="5424" spans="1:5" x14ac:dyDescent="0.6">
      <c r="A5424" s="12" t="s">
        <v>13</v>
      </c>
      <c r="B5424" s="12">
        <v>5</v>
      </c>
      <c r="C5424" s="21">
        <v>561.52</v>
      </c>
      <c r="D5424" s="11">
        <v>562.75</v>
      </c>
      <c r="E5424" s="27">
        <v>229.158333</v>
      </c>
    </row>
    <row r="5425" spans="1:7" s="2" customFormat="1" ht="13.75" thickBot="1" x14ac:dyDescent="0.75">
      <c r="A5425" s="23" t="s">
        <v>13</v>
      </c>
      <c r="B5425" s="23">
        <v>5</v>
      </c>
      <c r="C5425" s="15">
        <v>564</v>
      </c>
      <c r="D5425" s="22">
        <v>565.23</v>
      </c>
      <c r="E5425" s="31"/>
      <c r="F5425" s="18" t="s">
        <v>28</v>
      </c>
      <c r="G5425" s="2" t="s">
        <v>29</v>
      </c>
    </row>
    <row r="5426" spans="1:7" x14ac:dyDescent="0.6">
      <c r="A5426" s="4" t="s">
        <v>4</v>
      </c>
      <c r="B5426" s="4">
        <v>1</v>
      </c>
      <c r="C5426" s="20">
        <v>564</v>
      </c>
      <c r="D5426" s="1">
        <v>565.23</v>
      </c>
      <c r="E5426" s="29">
        <v>227.93799999999999</v>
      </c>
    </row>
    <row r="5427" spans="1:7" x14ac:dyDescent="0.6">
      <c r="A5427" s="4" t="s">
        <v>4</v>
      </c>
      <c r="B5427" s="4">
        <v>1</v>
      </c>
      <c r="C5427">
        <v>564.01</v>
      </c>
      <c r="D5427" s="1">
        <v>565.24</v>
      </c>
      <c r="E5427" s="32">
        <v>65.2</v>
      </c>
    </row>
    <row r="5428" spans="1:7" x14ac:dyDescent="0.6">
      <c r="A5428" s="4" t="s">
        <v>4</v>
      </c>
      <c r="B5428" s="4">
        <v>1</v>
      </c>
      <c r="C5428">
        <v>564.02</v>
      </c>
      <c r="D5428" s="1">
        <v>565.25</v>
      </c>
      <c r="E5428" s="32">
        <v>1.1666669999999999</v>
      </c>
    </row>
    <row r="5429" spans="1:7" x14ac:dyDescent="0.6">
      <c r="A5429" s="4" t="s">
        <v>4</v>
      </c>
      <c r="B5429" s="4">
        <v>1</v>
      </c>
      <c r="C5429">
        <v>564.03</v>
      </c>
      <c r="D5429" s="1">
        <v>565.26</v>
      </c>
      <c r="E5429" s="24">
        <v>177.5</v>
      </c>
    </row>
    <row r="5430" spans="1:7" x14ac:dyDescent="0.6">
      <c r="A5430" s="4" t="s">
        <v>4</v>
      </c>
      <c r="B5430" s="4">
        <v>1</v>
      </c>
      <c r="C5430">
        <v>564.04</v>
      </c>
      <c r="D5430" s="1">
        <v>565.27</v>
      </c>
      <c r="E5430" s="24">
        <v>207.5</v>
      </c>
    </row>
    <row r="5431" spans="1:7" x14ac:dyDescent="0.6">
      <c r="A5431" s="4" t="s">
        <v>4</v>
      </c>
      <c r="B5431" s="4">
        <v>1</v>
      </c>
      <c r="C5431">
        <v>564.04999999999995</v>
      </c>
      <c r="D5431" s="1">
        <v>565.28</v>
      </c>
      <c r="E5431" s="24">
        <v>211.5</v>
      </c>
    </row>
    <row r="5432" spans="1:7" x14ac:dyDescent="0.6">
      <c r="A5432" s="4" t="s">
        <v>4</v>
      </c>
      <c r="B5432" s="4">
        <v>1</v>
      </c>
      <c r="C5432">
        <v>564.05999999999995</v>
      </c>
      <c r="D5432" s="1">
        <v>565.29</v>
      </c>
      <c r="E5432" s="24">
        <v>206.33333300000001</v>
      </c>
    </row>
    <row r="5433" spans="1:7" x14ac:dyDescent="0.6">
      <c r="A5433" s="4" t="s">
        <v>4</v>
      </c>
      <c r="B5433" s="4">
        <v>1</v>
      </c>
      <c r="C5433">
        <v>564.07000000000005</v>
      </c>
      <c r="D5433" s="1">
        <v>565.29999999999995</v>
      </c>
      <c r="E5433" s="24">
        <v>207</v>
      </c>
    </row>
    <row r="5434" spans="1:7" x14ac:dyDescent="0.6">
      <c r="A5434" s="4" t="s">
        <v>4</v>
      </c>
      <c r="B5434" s="4">
        <v>1</v>
      </c>
      <c r="C5434">
        <v>564.08000000000004</v>
      </c>
      <c r="D5434" s="1">
        <v>565.30999999999995</v>
      </c>
      <c r="E5434" s="24">
        <v>178</v>
      </c>
    </row>
    <row r="5435" spans="1:7" x14ac:dyDescent="0.6">
      <c r="A5435" s="4" t="s">
        <v>4</v>
      </c>
      <c r="B5435" s="4">
        <v>1</v>
      </c>
      <c r="C5435">
        <v>564.09</v>
      </c>
      <c r="D5435" s="1">
        <v>565.32000000000005</v>
      </c>
      <c r="E5435" s="24">
        <v>168.2</v>
      </c>
    </row>
    <row r="5436" spans="1:7" x14ac:dyDescent="0.6">
      <c r="A5436" s="4" t="s">
        <v>4</v>
      </c>
      <c r="B5436" s="4">
        <v>1</v>
      </c>
      <c r="C5436">
        <v>564.1</v>
      </c>
      <c r="D5436" s="1">
        <v>565.33000000000004</v>
      </c>
      <c r="E5436" s="24">
        <v>173.4</v>
      </c>
    </row>
    <row r="5437" spans="1:7" x14ac:dyDescent="0.6">
      <c r="A5437" s="4" t="s">
        <v>4</v>
      </c>
      <c r="B5437" s="4">
        <v>1</v>
      </c>
      <c r="C5437">
        <v>564.11</v>
      </c>
      <c r="D5437" s="1">
        <v>565.34</v>
      </c>
      <c r="E5437" s="24">
        <v>209.16666699999999</v>
      </c>
    </row>
    <row r="5438" spans="1:7" x14ac:dyDescent="0.6">
      <c r="A5438" s="4" t="s">
        <v>4</v>
      </c>
      <c r="B5438" s="4">
        <v>1</v>
      </c>
      <c r="C5438">
        <v>564.12</v>
      </c>
      <c r="D5438" s="1">
        <v>565.35</v>
      </c>
      <c r="E5438" s="24">
        <v>173.5</v>
      </c>
    </row>
    <row r="5439" spans="1:7" x14ac:dyDescent="0.6">
      <c r="A5439" s="4" t="s">
        <v>4</v>
      </c>
      <c r="B5439" s="4">
        <v>1</v>
      </c>
      <c r="C5439">
        <v>564.13</v>
      </c>
      <c r="D5439" s="1">
        <v>565.36</v>
      </c>
      <c r="E5439" s="24">
        <v>225.83333300000001</v>
      </c>
    </row>
    <row r="5440" spans="1:7" x14ac:dyDescent="0.6">
      <c r="A5440" s="4" t="s">
        <v>4</v>
      </c>
      <c r="B5440" s="4">
        <v>1</v>
      </c>
      <c r="C5440">
        <v>564.14</v>
      </c>
      <c r="D5440" s="1">
        <v>565.37</v>
      </c>
      <c r="E5440" s="24">
        <v>225.33333300000001</v>
      </c>
    </row>
    <row r="5441" spans="1:5" x14ac:dyDescent="0.6">
      <c r="A5441" s="4" t="s">
        <v>4</v>
      </c>
      <c r="B5441" s="4">
        <v>1</v>
      </c>
      <c r="C5441">
        <v>564.15</v>
      </c>
      <c r="D5441" s="1">
        <v>565.38</v>
      </c>
      <c r="E5441" s="24">
        <v>224.66666699999999</v>
      </c>
    </row>
    <row r="5442" spans="1:5" x14ac:dyDescent="0.6">
      <c r="A5442" s="4" t="s">
        <v>4</v>
      </c>
      <c r="B5442" s="4">
        <v>1</v>
      </c>
      <c r="C5442">
        <v>564.16</v>
      </c>
      <c r="D5442" s="1">
        <v>565.39</v>
      </c>
      <c r="E5442" s="24">
        <v>209</v>
      </c>
    </row>
    <row r="5443" spans="1:5" x14ac:dyDescent="0.6">
      <c r="A5443" s="4" t="s">
        <v>4</v>
      </c>
      <c r="B5443" s="4">
        <v>1</v>
      </c>
      <c r="C5443">
        <v>564.16999999999996</v>
      </c>
      <c r="D5443" s="1">
        <v>565.4</v>
      </c>
      <c r="E5443" s="24">
        <v>208.6</v>
      </c>
    </row>
    <row r="5444" spans="1:5" x14ac:dyDescent="0.6">
      <c r="A5444" s="4" t="s">
        <v>4</v>
      </c>
      <c r="B5444" s="4">
        <v>1</v>
      </c>
      <c r="C5444">
        <v>564.17999999999995</v>
      </c>
      <c r="D5444" s="1">
        <v>565.41</v>
      </c>
      <c r="E5444" s="24">
        <v>192</v>
      </c>
    </row>
    <row r="5445" spans="1:5" x14ac:dyDescent="0.6">
      <c r="A5445" s="4" t="s">
        <v>4</v>
      </c>
      <c r="B5445" s="4">
        <v>1</v>
      </c>
      <c r="C5445">
        <v>564.19000000000005</v>
      </c>
      <c r="D5445" s="1">
        <v>565.41999999999996</v>
      </c>
      <c r="E5445" s="24">
        <v>213</v>
      </c>
    </row>
    <row r="5446" spans="1:5" x14ac:dyDescent="0.6">
      <c r="A5446" s="4" t="s">
        <v>4</v>
      </c>
      <c r="B5446" s="4">
        <v>1</v>
      </c>
      <c r="C5446">
        <v>564.20000000000005</v>
      </c>
      <c r="D5446" s="1">
        <v>565.42999999999995</v>
      </c>
      <c r="E5446" s="24">
        <v>212.5</v>
      </c>
    </row>
    <row r="5447" spans="1:5" x14ac:dyDescent="0.6">
      <c r="A5447" s="4" t="s">
        <v>4</v>
      </c>
      <c r="B5447" s="4">
        <v>1</v>
      </c>
      <c r="C5447">
        <v>564.21</v>
      </c>
      <c r="D5447" s="1">
        <v>565.44000000000005</v>
      </c>
      <c r="E5447" s="24">
        <v>187.83333300000001</v>
      </c>
    </row>
    <row r="5448" spans="1:5" x14ac:dyDescent="0.6">
      <c r="A5448" s="4" t="s">
        <v>4</v>
      </c>
      <c r="B5448" s="4">
        <v>1</v>
      </c>
      <c r="C5448">
        <v>564.22</v>
      </c>
      <c r="D5448" s="1">
        <v>565.45000000000005</v>
      </c>
      <c r="E5448" s="24">
        <v>176</v>
      </c>
    </row>
    <row r="5449" spans="1:5" x14ac:dyDescent="0.6">
      <c r="A5449" s="4" t="s">
        <v>4</v>
      </c>
      <c r="B5449" s="4">
        <v>1</v>
      </c>
      <c r="C5449">
        <v>564.23</v>
      </c>
      <c r="D5449" s="1">
        <v>565.46</v>
      </c>
      <c r="E5449" s="24">
        <v>193.66666699999999</v>
      </c>
    </row>
    <row r="5450" spans="1:5" x14ac:dyDescent="0.6">
      <c r="A5450" s="4" t="s">
        <v>4</v>
      </c>
      <c r="B5450" s="4">
        <v>1</v>
      </c>
      <c r="C5450">
        <v>564.24</v>
      </c>
      <c r="D5450" s="1">
        <v>565.47</v>
      </c>
      <c r="E5450" s="24">
        <v>219</v>
      </c>
    </row>
    <row r="5451" spans="1:5" x14ac:dyDescent="0.6">
      <c r="A5451" s="4" t="s">
        <v>4</v>
      </c>
      <c r="B5451" s="4">
        <v>1</v>
      </c>
      <c r="C5451">
        <v>564.25</v>
      </c>
      <c r="D5451" s="1">
        <v>565.48</v>
      </c>
      <c r="E5451" s="24">
        <v>196</v>
      </c>
    </row>
    <row r="5452" spans="1:5" x14ac:dyDescent="0.6">
      <c r="A5452" s="4" t="s">
        <v>4</v>
      </c>
      <c r="B5452" s="4">
        <v>1</v>
      </c>
      <c r="C5452">
        <v>564.26</v>
      </c>
      <c r="D5452" s="1">
        <v>565.49</v>
      </c>
      <c r="E5452" s="24">
        <v>142.6</v>
      </c>
    </row>
    <row r="5453" spans="1:5" x14ac:dyDescent="0.6">
      <c r="A5453" s="4" t="s">
        <v>4</v>
      </c>
      <c r="B5453" s="4">
        <v>1</v>
      </c>
      <c r="C5453">
        <v>564.27</v>
      </c>
      <c r="D5453" s="1">
        <v>565.5</v>
      </c>
      <c r="E5453" s="24">
        <v>200.33333300000001</v>
      </c>
    </row>
    <row r="5454" spans="1:5" x14ac:dyDescent="0.6">
      <c r="A5454" s="4" t="s">
        <v>4</v>
      </c>
      <c r="B5454" s="4">
        <v>1</v>
      </c>
      <c r="C5454">
        <v>564.28</v>
      </c>
      <c r="D5454" s="1">
        <v>565.51</v>
      </c>
      <c r="E5454" s="24">
        <v>207.5</v>
      </c>
    </row>
    <row r="5455" spans="1:5" x14ac:dyDescent="0.6">
      <c r="A5455" s="4" t="s">
        <v>4</v>
      </c>
      <c r="B5455" s="4">
        <v>1</v>
      </c>
      <c r="C5455">
        <v>564.29</v>
      </c>
      <c r="D5455" s="1">
        <v>565.52</v>
      </c>
      <c r="E5455" s="24">
        <v>173.83333300000001</v>
      </c>
    </row>
    <row r="5456" spans="1:5" x14ac:dyDescent="0.6">
      <c r="A5456" s="4" t="s">
        <v>4</v>
      </c>
      <c r="B5456" s="4">
        <v>1</v>
      </c>
      <c r="C5456">
        <v>564.29999999999995</v>
      </c>
      <c r="D5456" s="1">
        <v>565.53</v>
      </c>
      <c r="E5456" s="24">
        <v>214.6</v>
      </c>
    </row>
    <row r="5457" spans="1:5" x14ac:dyDescent="0.6">
      <c r="A5457" s="4" t="s">
        <v>4</v>
      </c>
      <c r="B5457" s="4">
        <v>1</v>
      </c>
      <c r="C5457">
        <v>564.30999999999995</v>
      </c>
      <c r="D5457" s="1">
        <v>565.54</v>
      </c>
      <c r="E5457" s="24">
        <v>192.33333300000001</v>
      </c>
    </row>
    <row r="5458" spans="1:5" x14ac:dyDescent="0.6">
      <c r="A5458" s="4" t="s">
        <v>4</v>
      </c>
      <c r="B5458" s="4">
        <v>1</v>
      </c>
      <c r="C5458">
        <v>564.32000000000005</v>
      </c>
      <c r="D5458" s="1">
        <v>565.54999999999995</v>
      </c>
      <c r="E5458" s="24">
        <v>220</v>
      </c>
    </row>
    <row r="5459" spans="1:5" x14ac:dyDescent="0.6">
      <c r="A5459" s="4" t="s">
        <v>4</v>
      </c>
      <c r="B5459" s="4">
        <v>1</v>
      </c>
      <c r="C5459">
        <v>564.33000000000004</v>
      </c>
      <c r="D5459" s="1">
        <v>565.55999999999995</v>
      </c>
      <c r="E5459" s="24">
        <v>245.66666699999999</v>
      </c>
    </row>
    <row r="5460" spans="1:5" x14ac:dyDescent="0.6">
      <c r="A5460" s="4" t="s">
        <v>4</v>
      </c>
      <c r="B5460" s="4">
        <v>1</v>
      </c>
      <c r="C5460">
        <v>564.34</v>
      </c>
      <c r="D5460" s="1">
        <v>565.57000000000005</v>
      </c>
      <c r="E5460" s="24">
        <v>225</v>
      </c>
    </row>
    <row r="5461" spans="1:5" x14ac:dyDescent="0.6">
      <c r="A5461" s="4" t="s">
        <v>4</v>
      </c>
      <c r="B5461" s="4">
        <v>1</v>
      </c>
      <c r="C5461">
        <v>564.35</v>
      </c>
      <c r="D5461" s="1">
        <v>565.58000000000004</v>
      </c>
      <c r="E5461" s="24">
        <v>214.5</v>
      </c>
    </row>
    <row r="5462" spans="1:5" x14ac:dyDescent="0.6">
      <c r="A5462" s="4" t="s">
        <v>4</v>
      </c>
      <c r="B5462" s="4">
        <v>1</v>
      </c>
      <c r="C5462">
        <v>564.36</v>
      </c>
      <c r="D5462" s="1">
        <v>565.59</v>
      </c>
      <c r="E5462" s="24">
        <v>224.5</v>
      </c>
    </row>
    <row r="5463" spans="1:5" x14ac:dyDescent="0.6">
      <c r="A5463" s="4" t="s">
        <v>4</v>
      </c>
      <c r="B5463" s="4">
        <v>1</v>
      </c>
      <c r="C5463">
        <v>564.37</v>
      </c>
      <c r="D5463" s="1">
        <v>565.6</v>
      </c>
      <c r="E5463" s="24">
        <v>215.5</v>
      </c>
    </row>
    <row r="5464" spans="1:5" x14ac:dyDescent="0.6">
      <c r="A5464" s="4" t="s">
        <v>4</v>
      </c>
      <c r="B5464" s="4">
        <v>1</v>
      </c>
      <c r="C5464">
        <v>564.38</v>
      </c>
      <c r="D5464" s="1">
        <v>565.61</v>
      </c>
      <c r="E5464" s="24">
        <v>223</v>
      </c>
    </row>
    <row r="5465" spans="1:5" x14ac:dyDescent="0.6">
      <c r="A5465" s="4" t="s">
        <v>4</v>
      </c>
      <c r="B5465" s="4">
        <v>1</v>
      </c>
      <c r="C5465">
        <v>564.39</v>
      </c>
      <c r="D5465" s="1">
        <v>565.62</v>
      </c>
      <c r="E5465" s="24">
        <v>217.66666699999999</v>
      </c>
    </row>
    <row r="5466" spans="1:5" x14ac:dyDescent="0.6">
      <c r="A5466" s="4" t="s">
        <v>4</v>
      </c>
      <c r="B5466" s="4">
        <v>1</v>
      </c>
      <c r="C5466">
        <v>564.4</v>
      </c>
      <c r="D5466" s="1">
        <v>565.63</v>
      </c>
      <c r="E5466" s="24">
        <v>197</v>
      </c>
    </row>
    <row r="5467" spans="1:5" x14ac:dyDescent="0.6">
      <c r="A5467" s="4" t="s">
        <v>4</v>
      </c>
      <c r="B5467" s="4">
        <v>1</v>
      </c>
      <c r="C5467">
        <v>564.41</v>
      </c>
      <c r="D5467" s="1">
        <v>565.64</v>
      </c>
      <c r="E5467" s="24">
        <v>20.562667000000001</v>
      </c>
    </row>
    <row r="5468" spans="1:5" x14ac:dyDescent="0.6">
      <c r="A5468" s="4" t="s">
        <v>4</v>
      </c>
      <c r="B5468" s="4">
        <v>1</v>
      </c>
      <c r="C5468">
        <v>564.41999999999996</v>
      </c>
      <c r="D5468" s="1">
        <v>565.65</v>
      </c>
      <c r="E5468" s="24">
        <v>6.4793329999999996</v>
      </c>
    </row>
    <row r="5469" spans="1:5" x14ac:dyDescent="0.6">
      <c r="A5469" s="4" t="s">
        <v>4</v>
      </c>
      <c r="B5469" s="4">
        <v>1</v>
      </c>
      <c r="C5469">
        <v>564.42999999999995</v>
      </c>
      <c r="D5469" s="1">
        <v>565.66</v>
      </c>
      <c r="E5469" s="24">
        <v>174.24100000000001</v>
      </c>
    </row>
    <row r="5470" spans="1:5" x14ac:dyDescent="0.6">
      <c r="A5470" s="4" t="s">
        <v>4</v>
      </c>
      <c r="B5470" s="4">
        <v>1</v>
      </c>
      <c r="C5470">
        <v>564.44000000000005</v>
      </c>
      <c r="D5470" s="1">
        <v>565.66999999999996</v>
      </c>
      <c r="E5470" s="24">
        <v>172.607</v>
      </c>
    </row>
    <row r="5471" spans="1:5" x14ac:dyDescent="0.6">
      <c r="A5471" s="4" t="s">
        <v>4</v>
      </c>
      <c r="B5471" s="4">
        <v>1</v>
      </c>
      <c r="C5471">
        <v>564.45000000000005</v>
      </c>
      <c r="D5471" s="1">
        <v>565.67999999999995</v>
      </c>
      <c r="E5471" s="24">
        <v>177.32</v>
      </c>
    </row>
    <row r="5472" spans="1:5" x14ac:dyDescent="0.6">
      <c r="A5472" s="4" t="s">
        <v>4</v>
      </c>
      <c r="B5472" s="4">
        <v>1</v>
      </c>
      <c r="C5472">
        <v>564.46</v>
      </c>
      <c r="D5472" s="1">
        <v>565.69000000000005</v>
      </c>
      <c r="E5472" s="24">
        <v>169.40716699999999</v>
      </c>
    </row>
    <row r="5473" spans="1:5" x14ac:dyDescent="0.6">
      <c r="A5473" s="4" t="s">
        <v>4</v>
      </c>
      <c r="B5473" s="4">
        <v>1</v>
      </c>
      <c r="C5473">
        <v>564.47</v>
      </c>
      <c r="D5473" s="1">
        <v>565.70000000000005</v>
      </c>
      <c r="E5473" s="24">
        <v>170.375</v>
      </c>
    </row>
    <row r="5474" spans="1:5" x14ac:dyDescent="0.6">
      <c r="A5474" s="4" t="s">
        <v>4</v>
      </c>
      <c r="B5474" s="4">
        <v>1</v>
      </c>
      <c r="C5474">
        <v>564.48</v>
      </c>
      <c r="D5474" s="1">
        <v>565.71</v>
      </c>
      <c r="E5474" s="24">
        <v>170.22733299999999</v>
      </c>
    </row>
    <row r="5475" spans="1:5" x14ac:dyDescent="0.6">
      <c r="A5475" s="4" t="s">
        <v>4</v>
      </c>
      <c r="B5475" s="4">
        <v>1</v>
      </c>
      <c r="C5475">
        <v>564.49</v>
      </c>
      <c r="D5475" s="1">
        <v>565.72</v>
      </c>
      <c r="E5475" s="24">
        <v>178.09139999999999</v>
      </c>
    </row>
    <row r="5476" spans="1:5" x14ac:dyDescent="0.6">
      <c r="A5476" s="4" t="s">
        <v>4</v>
      </c>
      <c r="B5476" s="4">
        <v>1</v>
      </c>
      <c r="C5476">
        <v>564.5</v>
      </c>
      <c r="D5476" s="1">
        <v>565.73</v>
      </c>
      <c r="E5476" s="24">
        <v>175.65620000000001</v>
      </c>
    </row>
    <row r="5477" spans="1:5" x14ac:dyDescent="0.6">
      <c r="A5477" s="4" t="s">
        <v>4</v>
      </c>
      <c r="B5477" s="4">
        <v>1</v>
      </c>
      <c r="C5477">
        <v>564.51</v>
      </c>
      <c r="D5477" s="1">
        <v>565.74</v>
      </c>
      <c r="E5477" s="24">
        <v>178.41</v>
      </c>
    </row>
    <row r="5478" spans="1:5" x14ac:dyDescent="0.6">
      <c r="A5478" s="4" t="s">
        <v>4</v>
      </c>
      <c r="B5478" s="4">
        <v>1</v>
      </c>
      <c r="C5478">
        <v>564.52</v>
      </c>
      <c r="D5478" s="1">
        <v>565.75</v>
      </c>
      <c r="E5478" s="24">
        <v>181.43</v>
      </c>
    </row>
    <row r="5479" spans="1:5" x14ac:dyDescent="0.6">
      <c r="A5479" s="4" t="s">
        <v>4</v>
      </c>
      <c r="B5479" s="4">
        <v>1</v>
      </c>
      <c r="C5479">
        <v>564.53</v>
      </c>
      <c r="D5479" s="1">
        <v>565.76</v>
      </c>
      <c r="E5479" s="24">
        <v>182.53833299999999</v>
      </c>
    </row>
    <row r="5480" spans="1:5" x14ac:dyDescent="0.6">
      <c r="A5480" s="4" t="s">
        <v>4</v>
      </c>
      <c r="B5480" s="4">
        <v>1</v>
      </c>
      <c r="C5480">
        <v>564.54</v>
      </c>
      <c r="D5480" s="1">
        <v>565.77</v>
      </c>
      <c r="E5480" s="24">
        <v>190.75</v>
      </c>
    </row>
    <row r="5481" spans="1:5" x14ac:dyDescent="0.6">
      <c r="A5481" s="4" t="s">
        <v>4</v>
      </c>
      <c r="B5481" s="4">
        <v>1</v>
      </c>
      <c r="C5481">
        <v>564.54999999999995</v>
      </c>
      <c r="D5481" s="1">
        <v>565.78</v>
      </c>
      <c r="E5481" s="24">
        <v>189.19666699999999</v>
      </c>
    </row>
    <row r="5482" spans="1:5" x14ac:dyDescent="0.6">
      <c r="A5482" s="4" t="s">
        <v>4</v>
      </c>
      <c r="B5482" s="4">
        <v>1</v>
      </c>
      <c r="C5482">
        <v>564.55999999999995</v>
      </c>
      <c r="D5482" s="1">
        <v>565.79</v>
      </c>
      <c r="E5482" s="24">
        <v>190.427333</v>
      </c>
    </row>
    <row r="5483" spans="1:5" x14ac:dyDescent="0.6">
      <c r="A5483" s="4" t="s">
        <v>4</v>
      </c>
      <c r="B5483" s="4">
        <v>1</v>
      </c>
      <c r="C5483">
        <v>564.57000000000005</v>
      </c>
      <c r="D5483" s="1">
        <v>565.79999999999995</v>
      </c>
      <c r="E5483" s="24">
        <v>186.7465</v>
      </c>
    </row>
    <row r="5484" spans="1:5" x14ac:dyDescent="0.6">
      <c r="A5484" s="4" t="s">
        <v>4</v>
      </c>
      <c r="B5484" s="4">
        <v>1</v>
      </c>
      <c r="C5484">
        <v>564.58000000000004</v>
      </c>
      <c r="D5484" s="1">
        <v>565.80999999999995</v>
      </c>
      <c r="E5484" s="24">
        <v>182.6875</v>
      </c>
    </row>
    <row r="5485" spans="1:5" x14ac:dyDescent="0.6">
      <c r="A5485" s="4" t="s">
        <v>4</v>
      </c>
      <c r="B5485" s="4">
        <v>1</v>
      </c>
      <c r="C5485">
        <v>564.59</v>
      </c>
      <c r="D5485" s="1">
        <v>565.82000000000005</v>
      </c>
      <c r="E5485" s="24">
        <v>183.38816700000001</v>
      </c>
    </row>
    <row r="5486" spans="1:5" x14ac:dyDescent="0.6">
      <c r="A5486" s="4" t="s">
        <v>4</v>
      </c>
      <c r="B5486" s="4">
        <v>1</v>
      </c>
      <c r="C5486">
        <v>564.6</v>
      </c>
      <c r="D5486" s="1">
        <v>565.83000000000004</v>
      </c>
      <c r="E5486" s="24">
        <v>183.48833300000001</v>
      </c>
    </row>
    <row r="5487" spans="1:5" x14ac:dyDescent="0.6">
      <c r="A5487" s="4" t="s">
        <v>4</v>
      </c>
      <c r="B5487" s="4">
        <v>1</v>
      </c>
      <c r="C5487">
        <v>564.61</v>
      </c>
      <c r="D5487" s="1">
        <v>565.84</v>
      </c>
      <c r="E5487" s="24">
        <v>184.37700000000001</v>
      </c>
    </row>
    <row r="5488" spans="1:5" x14ac:dyDescent="0.6">
      <c r="A5488" s="4" t="s">
        <v>4</v>
      </c>
      <c r="B5488" s="4">
        <v>1</v>
      </c>
      <c r="C5488">
        <v>564.62</v>
      </c>
      <c r="D5488" s="1">
        <v>565.85</v>
      </c>
      <c r="E5488" s="24">
        <v>196.658333</v>
      </c>
    </row>
    <row r="5489" spans="1:5" x14ac:dyDescent="0.6">
      <c r="A5489" s="4" t="s">
        <v>4</v>
      </c>
      <c r="B5489" s="4">
        <v>1</v>
      </c>
      <c r="C5489">
        <v>564.63</v>
      </c>
      <c r="D5489" s="1">
        <v>565.86</v>
      </c>
      <c r="E5489" s="24">
        <v>193.2602</v>
      </c>
    </row>
    <row r="5490" spans="1:5" x14ac:dyDescent="0.6">
      <c r="A5490" s="4" t="s">
        <v>4</v>
      </c>
      <c r="B5490" s="4">
        <v>1</v>
      </c>
      <c r="C5490">
        <v>564.64</v>
      </c>
      <c r="D5490" s="1">
        <v>565.87</v>
      </c>
      <c r="E5490" s="24">
        <v>194.23733300000001</v>
      </c>
    </row>
    <row r="5491" spans="1:5" x14ac:dyDescent="0.6">
      <c r="A5491" s="4" t="s">
        <v>4</v>
      </c>
      <c r="B5491" s="4">
        <v>1</v>
      </c>
      <c r="C5491">
        <v>564.65</v>
      </c>
      <c r="D5491" s="1">
        <v>565.88</v>
      </c>
      <c r="E5491" s="24">
        <v>194.67</v>
      </c>
    </row>
    <row r="5492" spans="1:5" x14ac:dyDescent="0.6">
      <c r="A5492" s="4" t="s">
        <v>4</v>
      </c>
      <c r="B5492" s="4">
        <v>1</v>
      </c>
      <c r="C5492">
        <v>564.66</v>
      </c>
      <c r="D5492" s="1">
        <v>565.89</v>
      </c>
      <c r="E5492" s="24">
        <v>192.98333299999999</v>
      </c>
    </row>
    <row r="5493" spans="1:5" x14ac:dyDescent="0.6">
      <c r="A5493" s="4" t="s">
        <v>4</v>
      </c>
      <c r="B5493" s="4">
        <v>1</v>
      </c>
      <c r="C5493">
        <v>564.66999999999996</v>
      </c>
      <c r="D5493" s="1">
        <v>565.9</v>
      </c>
      <c r="E5493" s="24">
        <v>187.148</v>
      </c>
    </row>
    <row r="5494" spans="1:5" x14ac:dyDescent="0.6">
      <c r="A5494" s="4" t="s">
        <v>4</v>
      </c>
      <c r="B5494" s="4">
        <v>1</v>
      </c>
      <c r="C5494">
        <v>564.67999999999995</v>
      </c>
      <c r="D5494" s="1">
        <v>565.91</v>
      </c>
      <c r="E5494" s="24">
        <v>190.75</v>
      </c>
    </row>
    <row r="5495" spans="1:5" x14ac:dyDescent="0.6">
      <c r="A5495" s="4" t="s">
        <v>4</v>
      </c>
      <c r="B5495" s="4">
        <v>1</v>
      </c>
      <c r="C5495">
        <v>564.69000000000005</v>
      </c>
      <c r="D5495" s="1">
        <v>565.91999999999996</v>
      </c>
      <c r="E5495" s="24">
        <v>187.46879999999999</v>
      </c>
    </row>
    <row r="5496" spans="1:5" x14ac:dyDescent="0.6">
      <c r="A5496" s="4" t="s">
        <v>4</v>
      </c>
      <c r="B5496" s="4">
        <v>1</v>
      </c>
      <c r="C5496">
        <v>564.70000000000005</v>
      </c>
      <c r="D5496" s="1">
        <v>565.92999999999995</v>
      </c>
      <c r="E5496" s="24">
        <v>184.268</v>
      </c>
    </row>
    <row r="5497" spans="1:5" x14ac:dyDescent="0.6">
      <c r="A5497" s="4" t="s">
        <v>4</v>
      </c>
      <c r="B5497" s="4">
        <v>1</v>
      </c>
      <c r="C5497">
        <v>564.71</v>
      </c>
      <c r="D5497" s="1">
        <v>565.94000000000005</v>
      </c>
      <c r="E5497" s="24">
        <v>192.578</v>
      </c>
    </row>
    <row r="5498" spans="1:5" x14ac:dyDescent="0.6">
      <c r="A5498" s="4" t="s">
        <v>4</v>
      </c>
      <c r="B5498" s="4">
        <v>1</v>
      </c>
      <c r="C5498">
        <v>564.72</v>
      </c>
      <c r="D5498" s="1">
        <v>565.95000000000005</v>
      </c>
      <c r="E5498" s="24">
        <v>187.929</v>
      </c>
    </row>
    <row r="5499" spans="1:5" x14ac:dyDescent="0.6">
      <c r="A5499" s="4" t="s">
        <v>4</v>
      </c>
      <c r="B5499" s="4">
        <v>1</v>
      </c>
      <c r="C5499">
        <v>564.73</v>
      </c>
      <c r="D5499" s="1">
        <v>565.96</v>
      </c>
      <c r="E5499" s="24">
        <v>196.14699999999999</v>
      </c>
    </row>
    <row r="5500" spans="1:5" x14ac:dyDescent="0.6">
      <c r="A5500" s="4" t="s">
        <v>4</v>
      </c>
      <c r="B5500" s="4">
        <v>1</v>
      </c>
      <c r="C5500">
        <v>564.74</v>
      </c>
      <c r="D5500" s="1">
        <v>565.97</v>
      </c>
      <c r="E5500" s="24">
        <v>180.90016700000001</v>
      </c>
    </row>
    <row r="5501" spans="1:5" x14ac:dyDescent="0.6">
      <c r="A5501" s="4" t="s">
        <v>4</v>
      </c>
      <c r="B5501" s="4">
        <v>1</v>
      </c>
      <c r="C5501">
        <v>564.75</v>
      </c>
      <c r="D5501" s="1">
        <v>565.98</v>
      </c>
      <c r="E5501" s="24">
        <v>178.8425</v>
      </c>
    </row>
    <row r="5502" spans="1:5" x14ac:dyDescent="0.6">
      <c r="A5502" s="4" t="s">
        <v>4</v>
      </c>
      <c r="B5502" s="4">
        <v>1</v>
      </c>
      <c r="C5502">
        <v>564.76</v>
      </c>
      <c r="D5502" s="1">
        <v>565.99</v>
      </c>
      <c r="E5502" s="24">
        <v>177.708</v>
      </c>
    </row>
    <row r="5503" spans="1:5" x14ac:dyDescent="0.6">
      <c r="A5503" s="4" t="s">
        <v>4</v>
      </c>
      <c r="B5503" s="4">
        <v>1</v>
      </c>
      <c r="C5503">
        <v>564.77</v>
      </c>
      <c r="D5503" s="1">
        <v>566</v>
      </c>
      <c r="E5503" s="24">
        <v>172.41499999999999</v>
      </c>
    </row>
    <row r="5504" spans="1:5" x14ac:dyDescent="0.6">
      <c r="A5504" s="4" t="s">
        <v>4</v>
      </c>
      <c r="B5504" s="4">
        <v>1</v>
      </c>
      <c r="C5504">
        <v>564.78</v>
      </c>
      <c r="D5504" s="1">
        <v>566.01</v>
      </c>
      <c r="E5504" s="24">
        <v>191.568667</v>
      </c>
    </row>
    <row r="5505" spans="1:5" x14ac:dyDescent="0.6">
      <c r="A5505" s="4" t="s">
        <v>4</v>
      </c>
      <c r="B5505" s="4">
        <v>1</v>
      </c>
      <c r="C5505">
        <v>564.79</v>
      </c>
      <c r="D5505" s="1">
        <v>566.02</v>
      </c>
      <c r="E5505" s="24">
        <v>189</v>
      </c>
    </row>
    <row r="5506" spans="1:5" x14ac:dyDescent="0.6">
      <c r="A5506" s="4" t="s">
        <v>4</v>
      </c>
      <c r="B5506" s="4">
        <v>1</v>
      </c>
      <c r="C5506">
        <v>564.79999999999995</v>
      </c>
      <c r="D5506" s="1">
        <v>566.03</v>
      </c>
      <c r="E5506" s="24">
        <v>187.977</v>
      </c>
    </row>
    <row r="5507" spans="1:5" x14ac:dyDescent="0.6">
      <c r="A5507" s="4" t="s">
        <v>4</v>
      </c>
      <c r="B5507" s="4">
        <v>1</v>
      </c>
      <c r="C5507">
        <v>564.80999999999995</v>
      </c>
      <c r="D5507" s="1">
        <v>566.04</v>
      </c>
      <c r="E5507" s="24">
        <v>185.46533299999999</v>
      </c>
    </row>
    <row r="5508" spans="1:5" x14ac:dyDescent="0.6">
      <c r="A5508" s="4" t="s">
        <v>4</v>
      </c>
      <c r="B5508" s="4">
        <v>1</v>
      </c>
      <c r="C5508">
        <v>564.82000000000005</v>
      </c>
      <c r="D5508" s="1">
        <v>566.04999999999995</v>
      </c>
      <c r="E5508" s="24">
        <v>138</v>
      </c>
    </row>
    <row r="5509" spans="1:5" x14ac:dyDescent="0.6">
      <c r="A5509" s="4" t="s">
        <v>4</v>
      </c>
      <c r="B5509" s="4">
        <v>1</v>
      </c>
      <c r="C5509">
        <v>564.83000000000004</v>
      </c>
      <c r="D5509" s="1">
        <v>566.05999999999995</v>
      </c>
      <c r="E5509" s="24">
        <v>177.4</v>
      </c>
    </row>
    <row r="5510" spans="1:5" x14ac:dyDescent="0.6">
      <c r="A5510" s="4" t="s">
        <v>4</v>
      </c>
      <c r="B5510" s="4">
        <v>1</v>
      </c>
      <c r="C5510">
        <v>564.84</v>
      </c>
      <c r="D5510" s="1">
        <v>566.07000000000005</v>
      </c>
      <c r="E5510" s="24">
        <v>183.85679999999999</v>
      </c>
    </row>
    <row r="5511" spans="1:5" x14ac:dyDescent="0.6">
      <c r="A5511" s="4" t="s">
        <v>4</v>
      </c>
      <c r="B5511" s="4">
        <v>1</v>
      </c>
      <c r="C5511">
        <v>564.85</v>
      </c>
      <c r="D5511" s="1">
        <v>566.08000000000004</v>
      </c>
      <c r="E5511" s="24">
        <v>188.71250000000001</v>
      </c>
    </row>
    <row r="5512" spans="1:5" x14ac:dyDescent="0.6">
      <c r="A5512" s="4" t="s">
        <v>4</v>
      </c>
      <c r="B5512" s="4">
        <v>1</v>
      </c>
      <c r="C5512">
        <v>564.86</v>
      </c>
      <c r="D5512" s="1">
        <v>566.09</v>
      </c>
      <c r="E5512" s="24">
        <v>185</v>
      </c>
    </row>
    <row r="5513" spans="1:5" x14ac:dyDescent="0.6">
      <c r="A5513" s="4" t="s">
        <v>4</v>
      </c>
      <c r="B5513" s="4">
        <v>1</v>
      </c>
      <c r="C5513">
        <v>564.87</v>
      </c>
      <c r="D5513" s="1">
        <v>566.1</v>
      </c>
      <c r="E5513" s="24">
        <v>182.7225</v>
      </c>
    </row>
    <row r="5514" spans="1:5" x14ac:dyDescent="0.6">
      <c r="A5514" s="4" t="s">
        <v>4</v>
      </c>
      <c r="B5514" s="4">
        <v>1</v>
      </c>
      <c r="C5514">
        <v>564.88</v>
      </c>
      <c r="D5514" s="1">
        <v>566.11</v>
      </c>
      <c r="E5514" s="24">
        <v>198.952167</v>
      </c>
    </row>
    <row r="5515" spans="1:5" x14ac:dyDescent="0.6">
      <c r="A5515" s="4" t="s">
        <v>4</v>
      </c>
      <c r="B5515" s="4">
        <v>1</v>
      </c>
      <c r="C5515">
        <v>564.89</v>
      </c>
      <c r="D5515" s="1">
        <v>566.12</v>
      </c>
      <c r="E5515" s="24">
        <v>195.4</v>
      </c>
    </row>
    <row r="5516" spans="1:5" x14ac:dyDescent="0.6">
      <c r="A5516" s="4" t="s">
        <v>4</v>
      </c>
      <c r="B5516" s="4">
        <v>1</v>
      </c>
      <c r="C5516">
        <v>564.9</v>
      </c>
      <c r="D5516" s="1">
        <v>566.13</v>
      </c>
      <c r="E5516" s="24">
        <v>189.642</v>
      </c>
    </row>
    <row r="5517" spans="1:5" x14ac:dyDescent="0.6">
      <c r="A5517" s="4" t="s">
        <v>4</v>
      </c>
      <c r="B5517" s="4">
        <v>1</v>
      </c>
      <c r="C5517">
        <v>564.91</v>
      </c>
      <c r="D5517" s="1">
        <v>566.14</v>
      </c>
      <c r="E5517" s="24">
        <v>185.73233300000001</v>
      </c>
    </row>
    <row r="5518" spans="1:5" x14ac:dyDescent="0.6">
      <c r="A5518" s="4" t="s">
        <v>4</v>
      </c>
      <c r="B5518" s="4">
        <v>1</v>
      </c>
      <c r="C5518">
        <v>564.91999999999996</v>
      </c>
      <c r="D5518" s="1">
        <v>566.15</v>
      </c>
      <c r="E5518" s="24">
        <v>188.27333300000001</v>
      </c>
    </row>
    <row r="5519" spans="1:5" x14ac:dyDescent="0.6">
      <c r="A5519" s="4" t="s">
        <v>4</v>
      </c>
      <c r="B5519" s="4">
        <v>1</v>
      </c>
      <c r="C5519">
        <v>564.92999999999995</v>
      </c>
      <c r="D5519" s="1">
        <v>566.16</v>
      </c>
      <c r="E5519" s="24">
        <v>191</v>
      </c>
    </row>
    <row r="5520" spans="1:5" x14ac:dyDescent="0.6">
      <c r="A5520" s="4" t="s">
        <v>4</v>
      </c>
      <c r="B5520" s="4">
        <v>1</v>
      </c>
      <c r="C5520">
        <v>564.94000000000005</v>
      </c>
      <c r="D5520" s="1">
        <v>566.16999999999996</v>
      </c>
      <c r="E5520" s="24">
        <v>189.11333300000001</v>
      </c>
    </row>
    <row r="5521" spans="1:5" x14ac:dyDescent="0.6">
      <c r="A5521" s="4" t="s">
        <v>4</v>
      </c>
      <c r="B5521" s="4">
        <v>1</v>
      </c>
      <c r="C5521">
        <v>564.95000000000005</v>
      </c>
      <c r="D5521" s="1">
        <v>566.17999999999995</v>
      </c>
      <c r="E5521" s="24">
        <v>188.964</v>
      </c>
    </row>
    <row r="5522" spans="1:5" x14ac:dyDescent="0.6">
      <c r="A5522" s="4" t="s">
        <v>4</v>
      </c>
      <c r="B5522" s="4">
        <v>1</v>
      </c>
      <c r="C5522">
        <v>564.96</v>
      </c>
      <c r="D5522" s="1">
        <v>566.19000000000005</v>
      </c>
      <c r="E5522" s="24">
        <v>190.5</v>
      </c>
    </row>
    <row r="5523" spans="1:5" x14ac:dyDescent="0.6">
      <c r="A5523" s="4" t="s">
        <v>4</v>
      </c>
      <c r="B5523" s="4">
        <v>1</v>
      </c>
      <c r="C5523">
        <v>564.97</v>
      </c>
      <c r="D5523" s="1">
        <v>566.20000000000005</v>
      </c>
      <c r="E5523" s="24">
        <v>208.30950000000001</v>
      </c>
    </row>
    <row r="5524" spans="1:5" x14ac:dyDescent="0.6">
      <c r="A5524" s="4" t="s">
        <v>4</v>
      </c>
      <c r="B5524" s="4">
        <v>1</v>
      </c>
      <c r="C5524">
        <v>564.98</v>
      </c>
      <c r="D5524" s="1">
        <v>566.21</v>
      </c>
      <c r="E5524" s="24">
        <v>205.84100000000001</v>
      </c>
    </row>
    <row r="5525" spans="1:5" x14ac:dyDescent="0.6">
      <c r="A5525" s="4" t="s">
        <v>4</v>
      </c>
      <c r="B5525" s="4">
        <v>1</v>
      </c>
      <c r="C5525">
        <v>564.99</v>
      </c>
      <c r="D5525" s="1">
        <v>566.22</v>
      </c>
      <c r="E5525" s="24">
        <v>138.60599999999999</v>
      </c>
    </row>
    <row r="5526" spans="1:5" x14ac:dyDescent="0.6">
      <c r="A5526" s="4" t="s">
        <v>4</v>
      </c>
      <c r="B5526" s="4">
        <v>1</v>
      </c>
      <c r="C5526">
        <v>565</v>
      </c>
      <c r="D5526" s="1">
        <v>566.23</v>
      </c>
      <c r="E5526" s="24">
        <v>188.499</v>
      </c>
    </row>
    <row r="5527" spans="1:5" x14ac:dyDescent="0.6">
      <c r="A5527" s="4" t="s">
        <v>4</v>
      </c>
      <c r="B5527" s="4">
        <v>1</v>
      </c>
      <c r="C5527">
        <v>565.01</v>
      </c>
      <c r="D5527" s="1">
        <v>566.24</v>
      </c>
      <c r="E5527" s="24">
        <v>189.33333300000001</v>
      </c>
    </row>
    <row r="5528" spans="1:5" x14ac:dyDescent="0.6">
      <c r="A5528" s="4" t="s">
        <v>4</v>
      </c>
      <c r="B5528" s="4">
        <v>1</v>
      </c>
      <c r="C5528">
        <v>565.02</v>
      </c>
      <c r="D5528" s="1">
        <v>566.25</v>
      </c>
      <c r="E5528" s="24">
        <v>196.2072</v>
      </c>
    </row>
    <row r="5529" spans="1:5" x14ac:dyDescent="0.6">
      <c r="A5529" s="4" t="s">
        <v>4</v>
      </c>
      <c r="B5529" s="4">
        <v>1</v>
      </c>
      <c r="C5529">
        <v>565.03</v>
      </c>
      <c r="D5529" s="1">
        <v>566.26</v>
      </c>
      <c r="E5529" s="24">
        <v>202.24940000000001</v>
      </c>
    </row>
    <row r="5530" spans="1:5" x14ac:dyDescent="0.6">
      <c r="A5530" s="4" t="s">
        <v>4</v>
      </c>
      <c r="B5530" s="4">
        <v>1</v>
      </c>
      <c r="C5530">
        <v>565.04</v>
      </c>
      <c r="D5530" s="1">
        <v>566.27</v>
      </c>
      <c r="E5530" s="24">
        <v>186.28899999999999</v>
      </c>
    </row>
    <row r="5531" spans="1:5" x14ac:dyDescent="0.6">
      <c r="A5531" s="4" t="s">
        <v>4</v>
      </c>
      <c r="B5531" s="4">
        <v>1</v>
      </c>
      <c r="C5531">
        <v>565.04999999999995</v>
      </c>
      <c r="D5531" s="1">
        <v>566.28</v>
      </c>
      <c r="E5531" s="24">
        <v>209.62700000000001</v>
      </c>
    </row>
    <row r="5532" spans="1:5" x14ac:dyDescent="0.6">
      <c r="A5532" s="4" t="s">
        <v>4</v>
      </c>
      <c r="B5532" s="4">
        <v>1</v>
      </c>
      <c r="C5532">
        <v>565.05999999999995</v>
      </c>
      <c r="D5532" s="1">
        <v>566.29</v>
      </c>
      <c r="E5532" s="24">
        <v>203</v>
      </c>
    </row>
    <row r="5533" spans="1:5" x14ac:dyDescent="0.6">
      <c r="A5533" s="4" t="s">
        <v>4</v>
      </c>
      <c r="B5533" s="4">
        <v>1</v>
      </c>
      <c r="C5533">
        <v>565.07000000000005</v>
      </c>
      <c r="D5533" s="1">
        <v>566.29999999999995</v>
      </c>
      <c r="E5533" s="24">
        <v>198.38399999999999</v>
      </c>
    </row>
    <row r="5534" spans="1:5" x14ac:dyDescent="0.6">
      <c r="A5534" s="4" t="s">
        <v>4</v>
      </c>
      <c r="B5534" s="4">
        <v>1</v>
      </c>
      <c r="C5534">
        <v>565.08000000000004</v>
      </c>
      <c r="D5534" s="1">
        <v>566.30999999999995</v>
      </c>
      <c r="E5534" s="24">
        <v>198.66666699999999</v>
      </c>
    </row>
    <row r="5535" spans="1:5" x14ac:dyDescent="0.6">
      <c r="A5535" s="4" t="s">
        <v>4</v>
      </c>
      <c r="B5535" s="4">
        <v>1</v>
      </c>
      <c r="C5535">
        <v>565.09</v>
      </c>
      <c r="D5535" s="1">
        <v>566.32000000000005</v>
      </c>
      <c r="E5535" s="24">
        <v>189.67920000000001</v>
      </c>
    </row>
    <row r="5536" spans="1:5" x14ac:dyDescent="0.6">
      <c r="A5536" s="4" t="s">
        <v>4</v>
      </c>
      <c r="B5536" s="4">
        <v>1</v>
      </c>
      <c r="C5536">
        <v>565.1</v>
      </c>
      <c r="D5536" s="1">
        <v>566.33000000000004</v>
      </c>
      <c r="E5536" s="24">
        <v>189.79133300000001</v>
      </c>
    </row>
    <row r="5537" spans="1:5" x14ac:dyDescent="0.6">
      <c r="A5537" s="4" t="s">
        <v>4</v>
      </c>
      <c r="B5537" s="4">
        <v>1</v>
      </c>
      <c r="C5537">
        <v>565.11</v>
      </c>
      <c r="D5537" s="1">
        <v>566.34</v>
      </c>
      <c r="E5537" s="24">
        <v>193.54949999999999</v>
      </c>
    </row>
    <row r="5538" spans="1:5" x14ac:dyDescent="0.6">
      <c r="A5538" s="4" t="s">
        <v>4</v>
      </c>
      <c r="B5538" s="4">
        <v>1</v>
      </c>
      <c r="C5538">
        <v>565.12</v>
      </c>
      <c r="D5538" s="1">
        <v>566.35</v>
      </c>
      <c r="E5538" s="24">
        <v>200.738</v>
      </c>
    </row>
    <row r="5539" spans="1:5" x14ac:dyDescent="0.6">
      <c r="A5539" s="4" t="s">
        <v>4</v>
      </c>
      <c r="B5539" s="4">
        <v>1</v>
      </c>
      <c r="C5539">
        <v>565.13</v>
      </c>
      <c r="D5539" s="1">
        <v>566.36</v>
      </c>
      <c r="E5539" s="24">
        <v>186.27616699999999</v>
      </c>
    </row>
    <row r="5540" spans="1:5" x14ac:dyDescent="0.6">
      <c r="A5540" s="4" t="s">
        <v>4</v>
      </c>
      <c r="B5540" s="4">
        <v>1</v>
      </c>
      <c r="C5540">
        <v>565.14</v>
      </c>
      <c r="D5540" s="1">
        <v>566.37</v>
      </c>
      <c r="E5540" s="24">
        <v>150.352</v>
      </c>
    </row>
    <row r="5541" spans="1:5" x14ac:dyDescent="0.6">
      <c r="A5541" s="4" t="s">
        <v>4</v>
      </c>
      <c r="B5541" s="4">
        <v>1</v>
      </c>
      <c r="C5541">
        <v>565.15</v>
      </c>
      <c r="D5541" s="1">
        <v>566.38</v>
      </c>
      <c r="E5541" s="24">
        <v>189.66666699999999</v>
      </c>
    </row>
    <row r="5542" spans="1:5" x14ac:dyDescent="0.6">
      <c r="A5542" s="4" t="s">
        <v>4</v>
      </c>
      <c r="B5542" s="4">
        <v>1</v>
      </c>
      <c r="C5542">
        <v>565.16</v>
      </c>
      <c r="D5542" s="1">
        <v>566.39</v>
      </c>
      <c r="E5542" s="24">
        <v>187.18520000000001</v>
      </c>
    </row>
    <row r="5543" spans="1:5" x14ac:dyDescent="0.6">
      <c r="A5543" s="4" t="s">
        <v>4</v>
      </c>
      <c r="B5543" s="4">
        <v>1</v>
      </c>
      <c r="C5543">
        <v>565.16999999999996</v>
      </c>
      <c r="D5543" s="1">
        <v>566.4</v>
      </c>
      <c r="E5543" s="24">
        <v>185.020667</v>
      </c>
    </row>
    <row r="5544" spans="1:5" x14ac:dyDescent="0.6">
      <c r="A5544" s="4" t="s">
        <v>4</v>
      </c>
      <c r="B5544" s="4">
        <v>1</v>
      </c>
      <c r="C5544">
        <v>565.17999999999995</v>
      </c>
      <c r="D5544" s="1">
        <v>566.41</v>
      </c>
      <c r="E5544" s="24">
        <v>167.53700000000001</v>
      </c>
    </row>
    <row r="5545" spans="1:5" x14ac:dyDescent="0.6">
      <c r="A5545" s="4" t="s">
        <v>4</v>
      </c>
      <c r="B5545" s="4">
        <v>1</v>
      </c>
      <c r="C5545">
        <v>565.19000000000005</v>
      </c>
      <c r="D5545" s="1">
        <v>566.41999999999996</v>
      </c>
      <c r="E5545" s="24">
        <v>195.82233299999999</v>
      </c>
    </row>
    <row r="5546" spans="1:5" x14ac:dyDescent="0.6">
      <c r="A5546" s="4" t="s">
        <v>4</v>
      </c>
      <c r="B5546" s="4">
        <v>1</v>
      </c>
      <c r="C5546">
        <v>565.20000000000005</v>
      </c>
      <c r="D5546" s="1">
        <v>566.42999999999995</v>
      </c>
      <c r="E5546" s="24">
        <v>205.14533299999999</v>
      </c>
    </row>
    <row r="5547" spans="1:5" x14ac:dyDescent="0.6">
      <c r="A5547" s="4" t="s">
        <v>4</v>
      </c>
      <c r="B5547" s="4">
        <v>1</v>
      </c>
      <c r="C5547">
        <v>565.21</v>
      </c>
      <c r="D5547" s="1">
        <v>566.44000000000005</v>
      </c>
      <c r="E5547" s="24">
        <v>196</v>
      </c>
    </row>
    <row r="5548" spans="1:5" x14ac:dyDescent="0.6">
      <c r="A5548" s="4" t="s">
        <v>4</v>
      </c>
      <c r="B5548" s="4">
        <v>1</v>
      </c>
      <c r="C5548">
        <v>565.22</v>
      </c>
      <c r="D5548" s="1">
        <v>566.45000000000005</v>
      </c>
      <c r="E5548" s="24">
        <v>175.08240000000001</v>
      </c>
    </row>
    <row r="5549" spans="1:5" x14ac:dyDescent="0.6">
      <c r="A5549" s="4" t="s">
        <v>4</v>
      </c>
      <c r="B5549" s="4">
        <v>1</v>
      </c>
      <c r="C5549">
        <v>565.23</v>
      </c>
      <c r="D5549" s="1">
        <v>566.46</v>
      </c>
      <c r="E5549" s="24">
        <v>174.02080000000001</v>
      </c>
    </row>
    <row r="5550" spans="1:5" x14ac:dyDescent="0.6">
      <c r="A5550" s="4" t="s">
        <v>4</v>
      </c>
      <c r="B5550" s="4">
        <v>1</v>
      </c>
      <c r="C5550">
        <v>565.24</v>
      </c>
      <c r="D5550" s="1">
        <v>566.47</v>
      </c>
      <c r="E5550" s="24">
        <v>186.58433299999999</v>
      </c>
    </row>
    <row r="5551" spans="1:5" x14ac:dyDescent="0.6">
      <c r="A5551" s="4" t="s">
        <v>4</v>
      </c>
      <c r="B5551" s="4">
        <v>1</v>
      </c>
      <c r="C5551">
        <v>565.25</v>
      </c>
      <c r="D5551" s="1">
        <v>566.48</v>
      </c>
      <c r="E5551" s="24">
        <v>188.63900000000001</v>
      </c>
    </row>
    <row r="5552" spans="1:5" x14ac:dyDescent="0.6">
      <c r="A5552" s="4" t="s">
        <v>4</v>
      </c>
      <c r="B5552" s="4">
        <v>1</v>
      </c>
      <c r="C5552">
        <v>565.26</v>
      </c>
      <c r="D5552" s="1">
        <v>566.49</v>
      </c>
      <c r="E5552" s="24">
        <v>178.751667</v>
      </c>
    </row>
    <row r="5553" spans="1:5" x14ac:dyDescent="0.6">
      <c r="A5553" s="4" t="s">
        <v>4</v>
      </c>
      <c r="B5553" s="4">
        <v>1</v>
      </c>
      <c r="C5553">
        <v>565.27</v>
      </c>
      <c r="D5553" s="1">
        <v>566.5</v>
      </c>
      <c r="E5553" s="24">
        <v>164.731167</v>
      </c>
    </row>
    <row r="5554" spans="1:5" x14ac:dyDescent="0.6">
      <c r="A5554" s="4" t="s">
        <v>4</v>
      </c>
      <c r="B5554" s="4">
        <v>1</v>
      </c>
      <c r="C5554">
        <v>565.28</v>
      </c>
      <c r="D5554" s="1">
        <v>566.51</v>
      </c>
      <c r="E5554" s="24">
        <v>217.054</v>
      </c>
    </row>
    <row r="5555" spans="1:5" x14ac:dyDescent="0.6">
      <c r="A5555" s="4" t="s">
        <v>4</v>
      </c>
      <c r="B5555" s="4">
        <v>1</v>
      </c>
      <c r="C5555">
        <v>565.29</v>
      </c>
      <c r="D5555" s="1">
        <v>566.52</v>
      </c>
      <c r="E5555" s="24">
        <v>191.76900000000001</v>
      </c>
    </row>
    <row r="5556" spans="1:5" x14ac:dyDescent="0.6">
      <c r="A5556" s="4" t="s">
        <v>4</v>
      </c>
      <c r="B5556" s="4">
        <v>1</v>
      </c>
      <c r="C5556">
        <v>565.29999999999995</v>
      </c>
      <c r="D5556" s="1">
        <v>566.53</v>
      </c>
      <c r="E5556" s="24">
        <v>189.822667</v>
      </c>
    </row>
    <row r="5557" spans="1:5" x14ac:dyDescent="0.6">
      <c r="A5557" s="4" t="s">
        <v>4</v>
      </c>
      <c r="B5557" s="4">
        <v>1</v>
      </c>
      <c r="C5557">
        <v>565.30999999999995</v>
      </c>
      <c r="D5557" s="1">
        <v>566.54</v>
      </c>
      <c r="E5557" s="24">
        <v>189.77099999999999</v>
      </c>
    </row>
    <row r="5558" spans="1:5" x14ac:dyDescent="0.6">
      <c r="A5558" s="4" t="s">
        <v>4</v>
      </c>
      <c r="B5558" s="4">
        <v>1</v>
      </c>
      <c r="C5558">
        <v>565.32000000000005</v>
      </c>
      <c r="D5558" s="1">
        <v>566.54999999999995</v>
      </c>
      <c r="E5558" s="24">
        <v>185</v>
      </c>
    </row>
    <row r="5559" spans="1:5" x14ac:dyDescent="0.6">
      <c r="A5559" s="4" t="s">
        <v>4</v>
      </c>
      <c r="B5559" s="4">
        <v>1</v>
      </c>
      <c r="C5559">
        <v>565.33000000000004</v>
      </c>
      <c r="D5559" s="1">
        <v>566.55999999999995</v>
      </c>
      <c r="E5559" s="24">
        <v>186.495</v>
      </c>
    </row>
    <row r="5560" spans="1:5" x14ac:dyDescent="0.6">
      <c r="A5560" s="4" t="s">
        <v>4</v>
      </c>
      <c r="B5560" s="4">
        <v>1</v>
      </c>
      <c r="C5560">
        <v>565.34</v>
      </c>
      <c r="D5560" s="1">
        <v>566.57000000000005</v>
      </c>
      <c r="E5560" s="24">
        <v>178.815</v>
      </c>
    </row>
    <row r="5561" spans="1:5" x14ac:dyDescent="0.6">
      <c r="A5561" s="4" t="s">
        <v>4</v>
      </c>
      <c r="B5561" s="4">
        <v>1</v>
      </c>
      <c r="C5561">
        <v>565.35</v>
      </c>
      <c r="D5561" s="1">
        <v>566.58000000000004</v>
      </c>
      <c r="E5561" s="24">
        <v>189.54499999999999</v>
      </c>
    </row>
    <row r="5562" spans="1:5" x14ac:dyDescent="0.6">
      <c r="A5562" s="4" t="s">
        <v>4</v>
      </c>
      <c r="B5562" s="4">
        <v>1</v>
      </c>
      <c r="C5562">
        <v>565.36</v>
      </c>
      <c r="D5562" s="1">
        <v>566.59</v>
      </c>
      <c r="E5562" s="24">
        <v>191</v>
      </c>
    </row>
    <row r="5563" spans="1:5" x14ac:dyDescent="0.6">
      <c r="A5563" s="4" t="s">
        <v>4</v>
      </c>
      <c r="B5563" s="4">
        <v>1</v>
      </c>
      <c r="C5563">
        <v>565.37</v>
      </c>
      <c r="D5563" s="1">
        <v>566.6</v>
      </c>
      <c r="E5563" s="24">
        <v>181.96616700000001</v>
      </c>
    </row>
    <row r="5564" spans="1:5" x14ac:dyDescent="0.6">
      <c r="A5564" s="4" t="s">
        <v>4</v>
      </c>
      <c r="B5564" s="4">
        <v>1</v>
      </c>
      <c r="C5564">
        <v>565.38</v>
      </c>
      <c r="D5564" s="1">
        <v>566.61</v>
      </c>
      <c r="E5564" s="24">
        <v>171.93799999999999</v>
      </c>
    </row>
    <row r="5565" spans="1:5" x14ac:dyDescent="0.6">
      <c r="A5565" s="4" t="s">
        <v>4</v>
      </c>
      <c r="B5565" s="4">
        <v>1</v>
      </c>
      <c r="C5565">
        <v>565.39</v>
      </c>
      <c r="D5565" s="1">
        <v>566.62</v>
      </c>
      <c r="E5565" s="24">
        <v>172.304</v>
      </c>
    </row>
    <row r="5566" spans="1:5" x14ac:dyDescent="0.6">
      <c r="A5566" s="4" t="s">
        <v>4</v>
      </c>
      <c r="B5566" s="4">
        <v>1</v>
      </c>
      <c r="C5566">
        <v>565.4</v>
      </c>
      <c r="D5566" s="1">
        <v>566.63</v>
      </c>
      <c r="E5566" s="24">
        <v>189.17866699999999</v>
      </c>
    </row>
    <row r="5567" spans="1:5" x14ac:dyDescent="0.6">
      <c r="A5567" s="4" t="s">
        <v>4</v>
      </c>
      <c r="B5567" s="4">
        <v>1</v>
      </c>
      <c r="C5567">
        <v>565.41</v>
      </c>
      <c r="D5567" s="1">
        <v>566.64</v>
      </c>
      <c r="E5567" s="24">
        <v>181.56399999999999</v>
      </c>
    </row>
    <row r="5568" spans="1:5" x14ac:dyDescent="0.6">
      <c r="A5568" s="4" t="s">
        <v>4</v>
      </c>
      <c r="B5568" s="4">
        <v>1</v>
      </c>
      <c r="C5568">
        <v>565.41999999999996</v>
      </c>
      <c r="D5568" s="1">
        <v>566.65</v>
      </c>
      <c r="E5568" s="24">
        <v>174.96019999999999</v>
      </c>
    </row>
    <row r="5569" spans="1:6" x14ac:dyDescent="0.6">
      <c r="A5569" s="4" t="s">
        <v>4</v>
      </c>
      <c r="B5569" s="4">
        <v>1</v>
      </c>
      <c r="C5569">
        <v>565.42999999999995</v>
      </c>
      <c r="D5569" s="1">
        <v>566.66</v>
      </c>
      <c r="E5569" s="24">
        <v>177.48099999999999</v>
      </c>
    </row>
    <row r="5570" spans="1:6" x14ac:dyDescent="0.6">
      <c r="A5570" s="4" t="s">
        <v>4</v>
      </c>
      <c r="B5570" s="4">
        <v>1</v>
      </c>
      <c r="C5570">
        <v>565.44000000000005</v>
      </c>
      <c r="D5570" s="1">
        <v>566.66999999999996</v>
      </c>
      <c r="E5570" s="24">
        <v>181.85666699999999</v>
      </c>
    </row>
    <row r="5571" spans="1:6" x14ac:dyDescent="0.6">
      <c r="A5571" s="4" t="s">
        <v>4</v>
      </c>
      <c r="B5571" s="4">
        <v>1</v>
      </c>
      <c r="C5571">
        <v>565.45000000000005</v>
      </c>
      <c r="D5571" s="1">
        <v>566.67999999999995</v>
      </c>
      <c r="E5571" s="24">
        <v>184.93799999999999</v>
      </c>
    </row>
    <row r="5572" spans="1:6" x14ac:dyDescent="0.6">
      <c r="A5572" s="4" t="s">
        <v>4</v>
      </c>
      <c r="B5572" s="4">
        <v>1</v>
      </c>
      <c r="C5572">
        <v>565.46</v>
      </c>
      <c r="D5572" s="1">
        <v>566.69000000000005</v>
      </c>
      <c r="E5572" s="24">
        <v>149</v>
      </c>
    </row>
    <row r="5573" spans="1:6" x14ac:dyDescent="0.6">
      <c r="A5573" s="4" t="s">
        <v>4</v>
      </c>
      <c r="B5573" s="4">
        <v>1</v>
      </c>
      <c r="C5573">
        <v>565.47</v>
      </c>
      <c r="D5573" s="1">
        <v>566.70000000000005</v>
      </c>
      <c r="E5573" s="24">
        <v>186.643</v>
      </c>
    </row>
    <row r="5574" spans="1:6" x14ac:dyDescent="0.6">
      <c r="A5574" s="4" t="s">
        <v>4</v>
      </c>
      <c r="B5574" s="4">
        <v>1</v>
      </c>
      <c r="C5574">
        <v>565.48</v>
      </c>
      <c r="D5574" s="1">
        <v>566.71</v>
      </c>
      <c r="E5574" s="24">
        <v>187</v>
      </c>
    </row>
    <row r="5575" spans="1:6" x14ac:dyDescent="0.6">
      <c r="A5575" s="4" t="s">
        <v>4</v>
      </c>
      <c r="B5575" s="4">
        <v>1</v>
      </c>
      <c r="C5575">
        <v>565.49</v>
      </c>
      <c r="D5575" s="1">
        <v>566.72</v>
      </c>
      <c r="E5575" s="24">
        <v>194.2465</v>
      </c>
    </row>
    <row r="5576" spans="1:6" x14ac:dyDescent="0.6">
      <c r="A5576" s="5" t="s">
        <v>4</v>
      </c>
      <c r="B5576" s="5">
        <v>1</v>
      </c>
      <c r="C5576" s="3">
        <v>565.5</v>
      </c>
      <c r="D5576" s="8">
        <v>566.73</v>
      </c>
      <c r="E5576" s="25">
        <v>198.2115</v>
      </c>
      <c r="F5576" s="3"/>
    </row>
    <row r="5577" spans="1:6" x14ac:dyDescent="0.6">
      <c r="A5577" s="12" t="s">
        <v>4</v>
      </c>
      <c r="B5577" s="12">
        <v>2</v>
      </c>
      <c r="C5577">
        <v>565.51</v>
      </c>
      <c r="D5577" s="1">
        <v>566.74</v>
      </c>
      <c r="E5577" s="24">
        <v>201</v>
      </c>
    </row>
    <row r="5578" spans="1:6" x14ac:dyDescent="0.6">
      <c r="A5578" s="4" t="s">
        <v>4</v>
      </c>
      <c r="B5578" s="4">
        <v>2</v>
      </c>
      <c r="C5578">
        <v>565.52</v>
      </c>
      <c r="D5578" s="1">
        <v>566.75</v>
      </c>
      <c r="E5578" s="24">
        <v>190.16233299999999</v>
      </c>
    </row>
    <row r="5579" spans="1:6" x14ac:dyDescent="0.6">
      <c r="A5579" s="4" t="s">
        <v>4</v>
      </c>
      <c r="B5579" s="4">
        <v>2</v>
      </c>
      <c r="C5579">
        <v>565.53</v>
      </c>
      <c r="D5579" s="1">
        <v>566.76</v>
      </c>
      <c r="E5579" s="24">
        <v>188</v>
      </c>
    </row>
    <row r="5580" spans="1:6" x14ac:dyDescent="0.6">
      <c r="A5580" s="4" t="s">
        <v>4</v>
      </c>
      <c r="B5580" s="4">
        <v>2</v>
      </c>
      <c r="C5580">
        <v>565.54</v>
      </c>
      <c r="D5580" s="1">
        <v>566.77</v>
      </c>
      <c r="E5580" s="24">
        <v>186</v>
      </c>
    </row>
    <row r="5581" spans="1:6" x14ac:dyDescent="0.6">
      <c r="A5581" s="4" t="s">
        <v>4</v>
      </c>
      <c r="B5581" s="4">
        <v>2</v>
      </c>
      <c r="C5581">
        <v>565.54999999999995</v>
      </c>
      <c r="D5581" s="1">
        <v>566.78</v>
      </c>
      <c r="E5581" s="24">
        <v>188.0804</v>
      </c>
    </row>
    <row r="5582" spans="1:6" x14ac:dyDescent="0.6">
      <c r="A5582" s="4" t="s">
        <v>4</v>
      </c>
      <c r="B5582" s="4">
        <v>2</v>
      </c>
      <c r="C5582">
        <v>565.55999999999995</v>
      </c>
      <c r="D5582" s="1">
        <v>566.79</v>
      </c>
      <c r="E5582" s="24">
        <v>191.12960000000001</v>
      </c>
    </row>
    <row r="5583" spans="1:6" x14ac:dyDescent="0.6">
      <c r="A5583" s="4" t="s">
        <v>4</v>
      </c>
      <c r="B5583" s="4">
        <v>2</v>
      </c>
      <c r="C5583">
        <v>565.57000000000005</v>
      </c>
      <c r="D5583" s="1">
        <v>566.79999999999995</v>
      </c>
      <c r="E5583" s="24">
        <v>193</v>
      </c>
    </row>
    <row r="5584" spans="1:6" x14ac:dyDescent="0.6">
      <c r="A5584" s="4" t="s">
        <v>4</v>
      </c>
      <c r="B5584" s="4">
        <v>2</v>
      </c>
      <c r="C5584">
        <v>565.58000000000004</v>
      </c>
      <c r="D5584" s="1">
        <v>566.80999999999995</v>
      </c>
      <c r="E5584" s="24">
        <v>191.48733300000001</v>
      </c>
    </row>
    <row r="5585" spans="1:5" x14ac:dyDescent="0.6">
      <c r="A5585" s="4" t="s">
        <v>4</v>
      </c>
      <c r="B5585" s="4">
        <v>2</v>
      </c>
      <c r="C5585">
        <v>565.59</v>
      </c>
      <c r="D5585" s="1">
        <v>566.82000000000005</v>
      </c>
      <c r="E5585" s="24">
        <v>178.25399999999999</v>
      </c>
    </row>
    <row r="5586" spans="1:5" x14ac:dyDescent="0.6">
      <c r="A5586" s="4" t="s">
        <v>4</v>
      </c>
      <c r="B5586" s="4">
        <v>2</v>
      </c>
      <c r="C5586">
        <v>565.6</v>
      </c>
      <c r="D5586" s="1">
        <v>566.83000000000004</v>
      </c>
      <c r="E5586" s="24">
        <v>180.14500000000001</v>
      </c>
    </row>
    <row r="5587" spans="1:5" x14ac:dyDescent="0.6">
      <c r="A5587" s="4" t="s">
        <v>4</v>
      </c>
      <c r="B5587" s="4">
        <v>2</v>
      </c>
      <c r="C5587">
        <v>565.61</v>
      </c>
      <c r="D5587" s="1">
        <v>566.84</v>
      </c>
      <c r="E5587" s="24">
        <v>169.0224</v>
      </c>
    </row>
    <row r="5588" spans="1:5" x14ac:dyDescent="0.6">
      <c r="A5588" s="4" t="s">
        <v>4</v>
      </c>
      <c r="B5588" s="4">
        <v>2</v>
      </c>
      <c r="C5588">
        <v>565.62</v>
      </c>
      <c r="D5588" s="1">
        <v>566.85</v>
      </c>
      <c r="E5588" s="24">
        <v>186.63980000000001</v>
      </c>
    </row>
    <row r="5589" spans="1:5" x14ac:dyDescent="0.6">
      <c r="A5589" s="4" t="s">
        <v>4</v>
      </c>
      <c r="B5589" s="4">
        <v>2</v>
      </c>
      <c r="C5589">
        <v>565.63</v>
      </c>
      <c r="D5589" s="1">
        <v>566.86</v>
      </c>
      <c r="E5589" s="24">
        <v>189.95050000000001</v>
      </c>
    </row>
    <row r="5590" spans="1:5" x14ac:dyDescent="0.6">
      <c r="A5590" s="4" t="s">
        <v>4</v>
      </c>
      <c r="B5590" s="4">
        <v>2</v>
      </c>
      <c r="C5590">
        <v>565.64</v>
      </c>
      <c r="D5590" s="1">
        <v>566.87</v>
      </c>
      <c r="E5590" s="24">
        <v>193.14349999999999</v>
      </c>
    </row>
    <row r="5591" spans="1:5" x14ac:dyDescent="0.6">
      <c r="A5591" s="4" t="s">
        <v>4</v>
      </c>
      <c r="B5591" s="4">
        <v>2</v>
      </c>
      <c r="C5591">
        <v>565.65</v>
      </c>
      <c r="D5591" s="1">
        <v>566.88</v>
      </c>
      <c r="E5591" s="24">
        <v>192.17516699999999</v>
      </c>
    </row>
    <row r="5592" spans="1:5" x14ac:dyDescent="0.6">
      <c r="A5592" s="4" t="s">
        <v>4</v>
      </c>
      <c r="B5592" s="4">
        <v>2</v>
      </c>
      <c r="C5592">
        <v>565.66</v>
      </c>
      <c r="D5592" s="1">
        <v>566.89</v>
      </c>
      <c r="E5592" s="24">
        <v>168.48099999999999</v>
      </c>
    </row>
    <row r="5593" spans="1:5" x14ac:dyDescent="0.6">
      <c r="A5593" s="4" t="s">
        <v>4</v>
      </c>
      <c r="B5593" s="4">
        <v>2</v>
      </c>
      <c r="C5593">
        <v>565.66999999999996</v>
      </c>
      <c r="D5593" s="1">
        <v>566.9</v>
      </c>
      <c r="E5593" s="24">
        <v>201.08150000000001</v>
      </c>
    </row>
    <row r="5594" spans="1:5" x14ac:dyDescent="0.6">
      <c r="A5594" s="4" t="s">
        <v>4</v>
      </c>
      <c r="B5594" s="4">
        <v>2</v>
      </c>
      <c r="C5594">
        <v>565.67999999999995</v>
      </c>
      <c r="D5594" s="1">
        <v>566.91</v>
      </c>
      <c r="E5594" s="24">
        <v>187.90466699999999</v>
      </c>
    </row>
    <row r="5595" spans="1:5" x14ac:dyDescent="0.6">
      <c r="A5595" s="4" t="s">
        <v>4</v>
      </c>
      <c r="B5595" s="4">
        <v>2</v>
      </c>
      <c r="C5595">
        <v>565.69000000000005</v>
      </c>
      <c r="D5595" s="1">
        <v>566.91999999999996</v>
      </c>
      <c r="E5595" s="24">
        <v>184.51433299999999</v>
      </c>
    </row>
    <row r="5596" spans="1:5" x14ac:dyDescent="0.6">
      <c r="A5596" s="4" t="s">
        <v>4</v>
      </c>
      <c r="B5596" s="4">
        <v>2</v>
      </c>
      <c r="C5596">
        <v>565.70000000000005</v>
      </c>
      <c r="D5596" s="1">
        <v>566.92999999999995</v>
      </c>
      <c r="E5596" s="24">
        <v>178</v>
      </c>
    </row>
    <row r="5597" spans="1:5" x14ac:dyDescent="0.6">
      <c r="A5597" s="4" t="s">
        <v>4</v>
      </c>
      <c r="B5597" s="4">
        <v>2</v>
      </c>
      <c r="C5597">
        <v>565.71</v>
      </c>
      <c r="D5597" s="1">
        <v>566.94000000000005</v>
      </c>
      <c r="E5597" s="24">
        <v>181.50899999999999</v>
      </c>
    </row>
    <row r="5598" spans="1:5" x14ac:dyDescent="0.6">
      <c r="A5598" s="4" t="s">
        <v>4</v>
      </c>
      <c r="B5598" s="4">
        <v>2</v>
      </c>
      <c r="C5598">
        <v>565.72</v>
      </c>
      <c r="D5598" s="1">
        <v>566.95000000000005</v>
      </c>
      <c r="E5598" s="24">
        <v>181.82233299999999</v>
      </c>
    </row>
    <row r="5599" spans="1:5" x14ac:dyDescent="0.6">
      <c r="A5599" s="4" t="s">
        <v>4</v>
      </c>
      <c r="B5599" s="4">
        <v>2</v>
      </c>
      <c r="C5599">
        <v>565.73</v>
      </c>
      <c r="D5599" s="1">
        <v>566.96</v>
      </c>
      <c r="E5599" s="24">
        <v>174.102667</v>
      </c>
    </row>
    <row r="5600" spans="1:5" x14ac:dyDescent="0.6">
      <c r="A5600" s="4" t="s">
        <v>4</v>
      </c>
      <c r="B5600" s="4">
        <v>2</v>
      </c>
      <c r="C5600">
        <v>565.74</v>
      </c>
      <c r="D5600" s="1">
        <v>566.97</v>
      </c>
      <c r="E5600" s="24">
        <v>177.59</v>
      </c>
    </row>
    <row r="5601" spans="1:5" x14ac:dyDescent="0.6">
      <c r="A5601" s="4" t="s">
        <v>4</v>
      </c>
      <c r="B5601" s="4">
        <v>2</v>
      </c>
      <c r="C5601">
        <v>565.75</v>
      </c>
      <c r="D5601" s="1">
        <v>566.98</v>
      </c>
      <c r="E5601" s="24">
        <v>178.41460000000001</v>
      </c>
    </row>
    <row r="5602" spans="1:5" x14ac:dyDescent="0.6">
      <c r="A5602" s="4" t="s">
        <v>4</v>
      </c>
      <c r="B5602" s="4">
        <v>2</v>
      </c>
      <c r="C5602">
        <v>565.76</v>
      </c>
      <c r="D5602" s="1">
        <v>566.99</v>
      </c>
      <c r="E5602" s="24">
        <v>168</v>
      </c>
    </row>
    <row r="5603" spans="1:5" x14ac:dyDescent="0.6">
      <c r="A5603" s="4" t="s">
        <v>4</v>
      </c>
      <c r="B5603" s="4">
        <v>2</v>
      </c>
      <c r="C5603">
        <v>565.77</v>
      </c>
      <c r="D5603" s="1">
        <v>567</v>
      </c>
      <c r="E5603" s="24">
        <v>165.2285</v>
      </c>
    </row>
    <row r="5604" spans="1:5" x14ac:dyDescent="0.6">
      <c r="A5604" s="4" t="s">
        <v>4</v>
      </c>
      <c r="B5604" s="4">
        <v>2</v>
      </c>
      <c r="C5604">
        <v>565.78</v>
      </c>
      <c r="D5604" s="1">
        <v>567.01</v>
      </c>
      <c r="E5604" s="24">
        <v>165.501</v>
      </c>
    </row>
    <row r="5605" spans="1:5" x14ac:dyDescent="0.6">
      <c r="A5605" s="4" t="s">
        <v>4</v>
      </c>
      <c r="B5605" s="4">
        <v>2</v>
      </c>
      <c r="C5605">
        <v>565.79</v>
      </c>
      <c r="D5605" s="1">
        <v>567.02</v>
      </c>
      <c r="E5605" s="24">
        <v>164.827</v>
      </c>
    </row>
    <row r="5606" spans="1:5" x14ac:dyDescent="0.6">
      <c r="A5606" s="4" t="s">
        <v>4</v>
      </c>
      <c r="B5606" s="4">
        <v>2</v>
      </c>
      <c r="C5606">
        <v>565.79999999999995</v>
      </c>
      <c r="D5606" s="1">
        <v>567.03</v>
      </c>
      <c r="E5606" s="24">
        <v>174.87450000000001</v>
      </c>
    </row>
    <row r="5607" spans="1:5" x14ac:dyDescent="0.6">
      <c r="A5607" s="4" t="s">
        <v>4</v>
      </c>
      <c r="B5607" s="4">
        <v>2</v>
      </c>
      <c r="C5607">
        <v>565.80999999999995</v>
      </c>
      <c r="D5607" s="1">
        <v>567.04</v>
      </c>
      <c r="E5607" s="24">
        <v>163.37719999999999</v>
      </c>
    </row>
    <row r="5608" spans="1:5" x14ac:dyDescent="0.6">
      <c r="A5608" s="4" t="s">
        <v>4</v>
      </c>
      <c r="B5608" s="4">
        <v>2</v>
      </c>
      <c r="C5608">
        <v>565.82000000000005</v>
      </c>
      <c r="D5608" s="1">
        <v>567.04999999999995</v>
      </c>
      <c r="E5608" s="24">
        <v>160.58799999999999</v>
      </c>
    </row>
    <row r="5609" spans="1:5" x14ac:dyDescent="0.6">
      <c r="A5609" s="4" t="s">
        <v>4</v>
      </c>
      <c r="B5609" s="4">
        <v>2</v>
      </c>
      <c r="C5609">
        <v>565.83000000000004</v>
      </c>
      <c r="D5609" s="1">
        <v>567.05999999999995</v>
      </c>
      <c r="E5609" s="24">
        <v>166.497333</v>
      </c>
    </row>
    <row r="5610" spans="1:5" x14ac:dyDescent="0.6">
      <c r="A5610" s="4" t="s">
        <v>4</v>
      </c>
      <c r="B5610" s="4">
        <v>2</v>
      </c>
      <c r="C5610">
        <v>565.84</v>
      </c>
      <c r="D5610" s="1">
        <v>567.07000000000005</v>
      </c>
      <c r="E5610" s="24">
        <v>165.33333300000001</v>
      </c>
    </row>
    <row r="5611" spans="1:5" x14ac:dyDescent="0.6">
      <c r="A5611" s="4" t="s">
        <v>4</v>
      </c>
      <c r="B5611" s="4">
        <v>2</v>
      </c>
      <c r="C5611">
        <v>565.85</v>
      </c>
      <c r="D5611" s="1">
        <v>567.08000000000004</v>
      </c>
      <c r="E5611" s="24">
        <v>162.76900000000001</v>
      </c>
    </row>
    <row r="5612" spans="1:5" x14ac:dyDescent="0.6">
      <c r="A5612" s="4" t="s">
        <v>4</v>
      </c>
      <c r="B5612" s="4">
        <v>2</v>
      </c>
      <c r="C5612">
        <v>565.86</v>
      </c>
      <c r="D5612" s="1">
        <v>567.09</v>
      </c>
      <c r="E5612" s="24">
        <v>146.84266700000001</v>
      </c>
    </row>
    <row r="5613" spans="1:5" x14ac:dyDescent="0.6">
      <c r="A5613" s="4" t="s">
        <v>4</v>
      </c>
      <c r="B5613" s="4">
        <v>2</v>
      </c>
      <c r="C5613">
        <v>565.87</v>
      </c>
      <c r="D5613" s="1">
        <v>567.1</v>
      </c>
      <c r="E5613" s="24">
        <v>146.04766699999999</v>
      </c>
    </row>
    <row r="5614" spans="1:5" x14ac:dyDescent="0.6">
      <c r="A5614" s="4" t="s">
        <v>4</v>
      </c>
      <c r="B5614" s="4">
        <v>2</v>
      </c>
      <c r="C5614">
        <v>565.88</v>
      </c>
      <c r="D5614" s="1">
        <v>567.11</v>
      </c>
      <c r="E5614" s="24">
        <v>171.035</v>
      </c>
    </row>
    <row r="5615" spans="1:5" x14ac:dyDescent="0.6">
      <c r="A5615" s="4" t="s">
        <v>4</v>
      </c>
      <c r="B5615" s="4">
        <v>2</v>
      </c>
      <c r="C5615">
        <v>565.89</v>
      </c>
      <c r="D5615" s="1">
        <v>567.12</v>
      </c>
      <c r="E5615" s="24">
        <v>163.00399999999999</v>
      </c>
    </row>
    <row r="5616" spans="1:5" x14ac:dyDescent="0.6">
      <c r="A5616" s="4" t="s">
        <v>4</v>
      </c>
      <c r="B5616" s="4">
        <v>2</v>
      </c>
      <c r="C5616">
        <v>565.9</v>
      </c>
      <c r="D5616" s="1">
        <v>567.13</v>
      </c>
      <c r="E5616" s="24">
        <v>70.463667000000001</v>
      </c>
    </row>
    <row r="5617" spans="1:5" x14ac:dyDescent="0.6">
      <c r="A5617" s="4" t="s">
        <v>4</v>
      </c>
      <c r="B5617" s="4">
        <v>2</v>
      </c>
      <c r="C5617">
        <v>565.91</v>
      </c>
      <c r="D5617" s="1">
        <v>567.14</v>
      </c>
      <c r="E5617" s="24">
        <v>128.21866700000001</v>
      </c>
    </row>
    <row r="5618" spans="1:5" x14ac:dyDescent="0.6">
      <c r="A5618" s="4" t="s">
        <v>4</v>
      </c>
      <c r="B5618" s="4">
        <v>2</v>
      </c>
      <c r="C5618">
        <v>565.91999999999996</v>
      </c>
      <c r="D5618" s="1">
        <v>567.15</v>
      </c>
      <c r="E5618" s="24">
        <v>164.553</v>
      </c>
    </row>
    <row r="5619" spans="1:5" x14ac:dyDescent="0.6">
      <c r="A5619" s="4" t="s">
        <v>4</v>
      </c>
      <c r="B5619" s="4">
        <v>2</v>
      </c>
      <c r="C5619">
        <v>565.92999999999995</v>
      </c>
      <c r="D5619" s="1">
        <v>567.16</v>
      </c>
      <c r="E5619" s="24">
        <v>171.607</v>
      </c>
    </row>
    <row r="5620" spans="1:5" x14ac:dyDescent="0.6">
      <c r="A5620" s="4" t="s">
        <v>4</v>
      </c>
      <c r="B5620" s="4">
        <v>2</v>
      </c>
      <c r="C5620">
        <v>565.94000000000005</v>
      </c>
      <c r="D5620" s="1">
        <v>567.16999999999996</v>
      </c>
      <c r="E5620" s="24">
        <v>176.32339999999999</v>
      </c>
    </row>
    <row r="5621" spans="1:5" x14ac:dyDescent="0.6">
      <c r="A5621" s="4" t="s">
        <v>4</v>
      </c>
      <c r="B5621" s="4">
        <v>2</v>
      </c>
      <c r="C5621">
        <v>565.95000000000005</v>
      </c>
      <c r="D5621" s="1">
        <v>567.17999999999995</v>
      </c>
      <c r="E5621" s="24">
        <v>180.81399999999999</v>
      </c>
    </row>
    <row r="5622" spans="1:5" x14ac:dyDescent="0.6">
      <c r="A5622" s="4" t="s">
        <v>4</v>
      </c>
      <c r="B5622" s="4">
        <v>2</v>
      </c>
      <c r="C5622">
        <v>565.96</v>
      </c>
      <c r="D5622" s="1">
        <v>567.19000000000005</v>
      </c>
      <c r="E5622" s="24">
        <v>176.82300000000001</v>
      </c>
    </row>
    <row r="5623" spans="1:5" x14ac:dyDescent="0.6">
      <c r="A5623" s="4" t="s">
        <v>4</v>
      </c>
      <c r="B5623" s="4">
        <v>2</v>
      </c>
      <c r="C5623">
        <v>565.97</v>
      </c>
      <c r="D5623" s="1">
        <v>567.20000000000005</v>
      </c>
      <c r="E5623" s="24">
        <v>171.96600000000001</v>
      </c>
    </row>
    <row r="5624" spans="1:5" x14ac:dyDescent="0.6">
      <c r="A5624" s="4" t="s">
        <v>4</v>
      </c>
      <c r="B5624" s="4">
        <v>2</v>
      </c>
      <c r="C5624">
        <v>565.98</v>
      </c>
      <c r="D5624" s="1">
        <v>567.21</v>
      </c>
      <c r="E5624" s="24">
        <v>169.03833299999999</v>
      </c>
    </row>
    <row r="5625" spans="1:5" x14ac:dyDescent="0.6">
      <c r="A5625" s="4" t="s">
        <v>4</v>
      </c>
      <c r="B5625" s="4">
        <v>2</v>
      </c>
      <c r="C5625">
        <v>565.99</v>
      </c>
      <c r="D5625" s="1">
        <v>567.22</v>
      </c>
      <c r="E5625" s="24">
        <v>167</v>
      </c>
    </row>
    <row r="5626" spans="1:5" x14ac:dyDescent="0.6">
      <c r="A5626" s="4" t="s">
        <v>4</v>
      </c>
      <c r="B5626" s="4">
        <v>2</v>
      </c>
      <c r="C5626">
        <v>566</v>
      </c>
      <c r="D5626" s="1">
        <v>567.23</v>
      </c>
      <c r="E5626" s="24">
        <v>171</v>
      </c>
    </row>
    <row r="5627" spans="1:5" x14ac:dyDescent="0.6">
      <c r="A5627" s="4" t="s">
        <v>4</v>
      </c>
      <c r="B5627" s="4">
        <v>2</v>
      </c>
      <c r="C5627">
        <v>566.01</v>
      </c>
      <c r="D5627" s="1">
        <v>567.24</v>
      </c>
      <c r="E5627" s="24">
        <v>161.80000000000001</v>
      </c>
    </row>
    <row r="5628" spans="1:5" x14ac:dyDescent="0.6">
      <c r="A5628" s="4" t="s">
        <v>4</v>
      </c>
      <c r="B5628" s="4">
        <v>2</v>
      </c>
      <c r="C5628">
        <v>566.02</v>
      </c>
      <c r="D5628" s="1">
        <v>567.25</v>
      </c>
      <c r="E5628" s="24">
        <v>172.335667</v>
      </c>
    </row>
    <row r="5629" spans="1:5" x14ac:dyDescent="0.6">
      <c r="A5629" s="4" t="s">
        <v>4</v>
      </c>
      <c r="B5629" s="4">
        <v>2</v>
      </c>
      <c r="C5629">
        <v>566.03</v>
      </c>
      <c r="D5629" s="1">
        <v>567.26</v>
      </c>
      <c r="E5629" s="24">
        <v>176.09100000000001</v>
      </c>
    </row>
    <row r="5630" spans="1:5" x14ac:dyDescent="0.6">
      <c r="A5630" s="4" t="s">
        <v>4</v>
      </c>
      <c r="B5630" s="4">
        <v>2</v>
      </c>
      <c r="C5630">
        <v>566.04</v>
      </c>
      <c r="D5630" s="1">
        <v>567.27</v>
      </c>
      <c r="E5630" s="24">
        <v>175.9425</v>
      </c>
    </row>
    <row r="5631" spans="1:5" x14ac:dyDescent="0.6">
      <c r="A5631" s="4" t="s">
        <v>4</v>
      </c>
      <c r="B5631" s="4">
        <v>2</v>
      </c>
      <c r="C5631">
        <v>566.04999999999995</v>
      </c>
      <c r="D5631" s="1">
        <v>567.28</v>
      </c>
      <c r="E5631" s="24">
        <v>171.09366700000001</v>
      </c>
    </row>
    <row r="5632" spans="1:5" x14ac:dyDescent="0.6">
      <c r="A5632" s="4" t="s">
        <v>4</v>
      </c>
      <c r="B5632" s="4">
        <v>2</v>
      </c>
      <c r="C5632">
        <v>566.05999999999995</v>
      </c>
      <c r="D5632" s="1">
        <v>567.29</v>
      </c>
      <c r="E5632" s="24">
        <v>176.94450000000001</v>
      </c>
    </row>
    <row r="5633" spans="1:5" x14ac:dyDescent="0.6">
      <c r="A5633" s="4" t="s">
        <v>4</v>
      </c>
      <c r="B5633" s="4">
        <v>2</v>
      </c>
      <c r="C5633">
        <v>566.07000000000005</v>
      </c>
      <c r="D5633" s="1">
        <v>567.29999999999995</v>
      </c>
      <c r="E5633" s="24">
        <v>177</v>
      </c>
    </row>
    <row r="5634" spans="1:5" x14ac:dyDescent="0.6">
      <c r="A5634" s="4" t="s">
        <v>4</v>
      </c>
      <c r="B5634" s="4">
        <v>2</v>
      </c>
      <c r="C5634">
        <v>566.08000000000004</v>
      </c>
      <c r="D5634" s="1">
        <v>567.30999999999995</v>
      </c>
      <c r="E5634" s="24">
        <v>177.94579999999999</v>
      </c>
    </row>
    <row r="5635" spans="1:5" x14ac:dyDescent="0.6">
      <c r="A5635" s="4" t="s">
        <v>4</v>
      </c>
      <c r="B5635" s="4">
        <v>2</v>
      </c>
      <c r="C5635">
        <v>566.09</v>
      </c>
      <c r="D5635" s="1">
        <v>567.32000000000005</v>
      </c>
      <c r="E5635" s="24">
        <v>176.654</v>
      </c>
    </row>
    <row r="5636" spans="1:5" x14ac:dyDescent="0.6">
      <c r="A5636" s="4" t="s">
        <v>4</v>
      </c>
      <c r="B5636" s="4">
        <v>2</v>
      </c>
      <c r="C5636">
        <v>566.1</v>
      </c>
      <c r="D5636" s="1">
        <v>567.33000000000004</v>
      </c>
      <c r="E5636" s="24">
        <v>197.55199999999999</v>
      </c>
    </row>
    <row r="5637" spans="1:5" x14ac:dyDescent="0.6">
      <c r="A5637" s="4" t="s">
        <v>4</v>
      </c>
      <c r="B5637" s="4">
        <v>2</v>
      </c>
      <c r="C5637">
        <v>566.11</v>
      </c>
      <c r="D5637" s="1">
        <v>567.34</v>
      </c>
      <c r="E5637" s="24">
        <v>193.61433299999999</v>
      </c>
    </row>
    <row r="5638" spans="1:5" x14ac:dyDescent="0.6">
      <c r="A5638" s="4" t="s">
        <v>4</v>
      </c>
      <c r="B5638" s="4">
        <v>2</v>
      </c>
      <c r="C5638">
        <v>566.12</v>
      </c>
      <c r="D5638" s="1">
        <v>567.35</v>
      </c>
      <c r="E5638" s="24">
        <v>190.86866699999999</v>
      </c>
    </row>
    <row r="5639" spans="1:5" x14ac:dyDescent="0.6">
      <c r="A5639" s="4" t="s">
        <v>4</v>
      </c>
      <c r="B5639" s="4">
        <v>2</v>
      </c>
      <c r="C5639">
        <v>566.13</v>
      </c>
      <c r="D5639" s="1">
        <v>567.36</v>
      </c>
      <c r="E5639" s="24">
        <v>193.684</v>
      </c>
    </row>
    <row r="5640" spans="1:5" x14ac:dyDescent="0.6">
      <c r="A5640" s="4" t="s">
        <v>4</v>
      </c>
      <c r="B5640" s="4">
        <v>2</v>
      </c>
      <c r="C5640">
        <v>566.14</v>
      </c>
      <c r="D5640" s="1">
        <v>567.37</v>
      </c>
      <c r="E5640" s="24">
        <v>195.98779999999999</v>
      </c>
    </row>
    <row r="5641" spans="1:5" x14ac:dyDescent="0.6">
      <c r="A5641" s="4" t="s">
        <v>4</v>
      </c>
      <c r="B5641" s="4">
        <v>2</v>
      </c>
      <c r="C5641">
        <v>566.15</v>
      </c>
      <c r="D5641" s="1">
        <v>567.38</v>
      </c>
      <c r="E5641" s="24">
        <v>199.78880000000001</v>
      </c>
    </row>
    <row r="5642" spans="1:5" x14ac:dyDescent="0.6">
      <c r="A5642" s="4" t="s">
        <v>4</v>
      </c>
      <c r="B5642" s="4">
        <v>2</v>
      </c>
      <c r="C5642">
        <v>566.16</v>
      </c>
      <c r="D5642" s="1">
        <v>567.39</v>
      </c>
      <c r="E5642" s="24">
        <v>197.52283299999999</v>
      </c>
    </row>
    <row r="5643" spans="1:5" x14ac:dyDescent="0.6">
      <c r="A5643" s="4" t="s">
        <v>4</v>
      </c>
      <c r="B5643" s="4">
        <v>2</v>
      </c>
      <c r="C5643">
        <v>566.16999999999996</v>
      </c>
      <c r="D5643" s="1">
        <v>567.4</v>
      </c>
      <c r="E5643" s="24">
        <v>198.185</v>
      </c>
    </row>
    <row r="5644" spans="1:5" x14ac:dyDescent="0.6">
      <c r="A5644" s="4" t="s">
        <v>4</v>
      </c>
      <c r="B5644" s="4">
        <v>2</v>
      </c>
      <c r="C5644">
        <v>566.17999999999995</v>
      </c>
      <c r="D5644" s="1">
        <v>567.41</v>
      </c>
      <c r="E5644" s="24">
        <v>208.89266699999999</v>
      </c>
    </row>
    <row r="5645" spans="1:5" x14ac:dyDescent="0.6">
      <c r="A5645" s="4" t="s">
        <v>4</v>
      </c>
      <c r="B5645" s="4">
        <v>2</v>
      </c>
      <c r="C5645">
        <v>566.19000000000005</v>
      </c>
      <c r="D5645" s="1">
        <v>567.41999999999996</v>
      </c>
      <c r="E5645" s="24">
        <v>203.959</v>
      </c>
    </row>
    <row r="5646" spans="1:5" x14ac:dyDescent="0.6">
      <c r="A5646" s="4" t="s">
        <v>4</v>
      </c>
      <c r="B5646" s="4">
        <v>2</v>
      </c>
      <c r="C5646">
        <v>566.20000000000005</v>
      </c>
      <c r="D5646" s="1">
        <v>567.42999999999995</v>
      </c>
      <c r="E5646" s="24">
        <v>216.77500000000001</v>
      </c>
    </row>
    <row r="5647" spans="1:5" x14ac:dyDescent="0.6">
      <c r="A5647" s="4" t="s">
        <v>4</v>
      </c>
      <c r="B5647" s="4">
        <v>2</v>
      </c>
      <c r="C5647">
        <v>566.21</v>
      </c>
      <c r="D5647" s="1">
        <v>567.44000000000005</v>
      </c>
      <c r="E5647" s="24">
        <v>130.72499999999999</v>
      </c>
    </row>
    <row r="5648" spans="1:5" x14ac:dyDescent="0.6">
      <c r="A5648" s="4" t="s">
        <v>4</v>
      </c>
      <c r="B5648" s="4">
        <v>2</v>
      </c>
      <c r="C5648">
        <v>566.22</v>
      </c>
      <c r="D5648" s="1">
        <v>567.45000000000005</v>
      </c>
      <c r="E5648" s="24">
        <v>206.4</v>
      </c>
    </row>
    <row r="5649" spans="1:5" x14ac:dyDescent="0.6">
      <c r="A5649" s="4" t="s">
        <v>4</v>
      </c>
      <c r="B5649" s="4">
        <v>2</v>
      </c>
      <c r="C5649">
        <v>566.23</v>
      </c>
      <c r="D5649" s="1">
        <v>567.46</v>
      </c>
      <c r="E5649" s="24">
        <v>202.16733300000001</v>
      </c>
    </row>
    <row r="5650" spans="1:5" x14ac:dyDescent="0.6">
      <c r="A5650" s="4" t="s">
        <v>4</v>
      </c>
      <c r="B5650" s="4">
        <v>2</v>
      </c>
      <c r="C5650">
        <v>566.24</v>
      </c>
      <c r="D5650" s="1">
        <v>567.47</v>
      </c>
      <c r="E5650" s="24">
        <v>199.38900000000001</v>
      </c>
    </row>
    <row r="5651" spans="1:5" x14ac:dyDescent="0.6">
      <c r="A5651" s="4" t="s">
        <v>4</v>
      </c>
      <c r="B5651" s="4">
        <v>2</v>
      </c>
      <c r="C5651">
        <v>566.25</v>
      </c>
      <c r="D5651" s="1">
        <v>567.48</v>
      </c>
      <c r="E5651" s="24">
        <v>201.01599999999999</v>
      </c>
    </row>
    <row r="5652" spans="1:5" x14ac:dyDescent="0.6">
      <c r="A5652" s="4" t="s">
        <v>4</v>
      </c>
      <c r="B5652" s="4">
        <v>2</v>
      </c>
      <c r="C5652">
        <v>566.26</v>
      </c>
      <c r="D5652" s="1">
        <v>567.49</v>
      </c>
      <c r="E5652" s="24">
        <v>205.33333300000001</v>
      </c>
    </row>
    <row r="5653" spans="1:5" x14ac:dyDescent="0.6">
      <c r="A5653" s="4" t="s">
        <v>4</v>
      </c>
      <c r="B5653" s="4">
        <v>2</v>
      </c>
      <c r="C5653">
        <v>566.27</v>
      </c>
      <c r="D5653" s="1">
        <v>567.5</v>
      </c>
      <c r="E5653" s="24">
        <v>202.49700000000001</v>
      </c>
    </row>
    <row r="5654" spans="1:5" x14ac:dyDescent="0.6">
      <c r="A5654" s="4" t="s">
        <v>4</v>
      </c>
      <c r="B5654" s="4">
        <v>2</v>
      </c>
      <c r="C5654">
        <v>566.28</v>
      </c>
      <c r="D5654" s="1">
        <v>567.51</v>
      </c>
      <c r="E5654" s="24">
        <v>204.70959999999999</v>
      </c>
    </row>
    <row r="5655" spans="1:5" x14ac:dyDescent="0.6">
      <c r="A5655" s="4" t="s">
        <v>4</v>
      </c>
      <c r="B5655" s="4">
        <v>2</v>
      </c>
      <c r="C5655">
        <v>566.29</v>
      </c>
      <c r="D5655" s="1">
        <v>567.52</v>
      </c>
      <c r="E5655" s="24">
        <v>207.020667</v>
      </c>
    </row>
    <row r="5656" spans="1:5" x14ac:dyDescent="0.6">
      <c r="A5656" s="4" t="s">
        <v>4</v>
      </c>
      <c r="B5656" s="4">
        <v>2</v>
      </c>
      <c r="C5656">
        <v>566.29999999999995</v>
      </c>
      <c r="D5656" s="1">
        <v>567.53</v>
      </c>
      <c r="E5656" s="24">
        <v>217.3005</v>
      </c>
    </row>
    <row r="5657" spans="1:5" x14ac:dyDescent="0.6">
      <c r="A5657" s="4" t="s">
        <v>4</v>
      </c>
      <c r="B5657" s="4">
        <v>2</v>
      </c>
      <c r="C5657">
        <v>566.30999999999995</v>
      </c>
      <c r="D5657" s="1">
        <v>567.54</v>
      </c>
      <c r="E5657" s="24">
        <v>93.375500000000002</v>
      </c>
    </row>
    <row r="5658" spans="1:5" x14ac:dyDescent="0.6">
      <c r="A5658" s="4" t="s">
        <v>4</v>
      </c>
      <c r="B5658" s="4">
        <v>2</v>
      </c>
      <c r="C5658">
        <v>566.32000000000005</v>
      </c>
      <c r="D5658" s="1">
        <v>567.54999999999995</v>
      </c>
      <c r="E5658" s="24">
        <v>210.2945</v>
      </c>
    </row>
    <row r="5659" spans="1:5" x14ac:dyDescent="0.6">
      <c r="A5659" s="4" t="s">
        <v>4</v>
      </c>
      <c r="B5659" s="4">
        <v>2</v>
      </c>
      <c r="C5659">
        <v>566.33000000000004</v>
      </c>
      <c r="D5659" s="1">
        <v>567.55999999999995</v>
      </c>
      <c r="E5659" s="24">
        <v>200.5496</v>
      </c>
    </row>
    <row r="5660" spans="1:5" x14ac:dyDescent="0.6">
      <c r="A5660" s="4" t="s">
        <v>4</v>
      </c>
      <c r="B5660" s="4">
        <v>2</v>
      </c>
      <c r="C5660">
        <v>566.34</v>
      </c>
      <c r="D5660" s="1">
        <v>567.57000000000005</v>
      </c>
      <c r="E5660" s="24">
        <v>203</v>
      </c>
    </row>
    <row r="5661" spans="1:5" x14ac:dyDescent="0.6">
      <c r="A5661" s="4" t="s">
        <v>4</v>
      </c>
      <c r="B5661" s="4">
        <v>2</v>
      </c>
      <c r="C5661">
        <v>566.35</v>
      </c>
      <c r="D5661" s="1">
        <v>567.58000000000004</v>
      </c>
      <c r="E5661" s="24">
        <v>201</v>
      </c>
    </row>
    <row r="5662" spans="1:5" x14ac:dyDescent="0.6">
      <c r="A5662" s="4" t="s">
        <v>4</v>
      </c>
      <c r="B5662" s="4">
        <v>2</v>
      </c>
      <c r="C5662">
        <v>566.36</v>
      </c>
      <c r="D5662" s="1">
        <v>567.59</v>
      </c>
      <c r="E5662" s="24">
        <v>205.21199999999999</v>
      </c>
    </row>
    <row r="5663" spans="1:5" x14ac:dyDescent="0.6">
      <c r="A5663" s="4" t="s">
        <v>4</v>
      </c>
      <c r="B5663" s="4">
        <v>2</v>
      </c>
      <c r="C5663">
        <v>566.37</v>
      </c>
      <c r="D5663" s="1">
        <v>567.6</v>
      </c>
      <c r="E5663" s="24">
        <v>206.54599999999999</v>
      </c>
    </row>
    <row r="5664" spans="1:5" x14ac:dyDescent="0.6">
      <c r="A5664" s="4" t="s">
        <v>4</v>
      </c>
      <c r="B5664" s="4">
        <v>2</v>
      </c>
      <c r="C5664">
        <v>566.38</v>
      </c>
      <c r="D5664" s="1">
        <v>567.61</v>
      </c>
      <c r="E5664" s="24">
        <v>220.3</v>
      </c>
    </row>
    <row r="5665" spans="1:5" x14ac:dyDescent="0.6">
      <c r="A5665" s="4" t="s">
        <v>4</v>
      </c>
      <c r="B5665" s="4">
        <v>2</v>
      </c>
      <c r="C5665">
        <v>566.39</v>
      </c>
      <c r="D5665" s="1">
        <v>567.62</v>
      </c>
      <c r="E5665" s="24">
        <v>225.093333</v>
      </c>
    </row>
    <row r="5666" spans="1:5" x14ac:dyDescent="0.6">
      <c r="A5666" s="4" t="s">
        <v>4</v>
      </c>
      <c r="B5666" s="4">
        <v>2</v>
      </c>
      <c r="C5666">
        <v>566.4</v>
      </c>
      <c r="D5666" s="1">
        <v>567.63</v>
      </c>
      <c r="E5666" s="24">
        <v>207.86099999999999</v>
      </c>
    </row>
    <row r="5667" spans="1:5" x14ac:dyDescent="0.6">
      <c r="A5667" s="4" t="s">
        <v>4</v>
      </c>
      <c r="B5667" s="4">
        <v>2</v>
      </c>
      <c r="C5667">
        <v>566.41</v>
      </c>
      <c r="D5667" s="1">
        <v>567.64</v>
      </c>
      <c r="E5667" s="24">
        <v>202.881167</v>
      </c>
    </row>
    <row r="5668" spans="1:5" x14ac:dyDescent="0.6">
      <c r="A5668" s="4" t="s">
        <v>4</v>
      </c>
      <c r="B5668" s="4">
        <v>2</v>
      </c>
      <c r="C5668">
        <v>566.41999999999996</v>
      </c>
      <c r="D5668" s="1">
        <v>567.65</v>
      </c>
      <c r="E5668" s="24">
        <v>204.5</v>
      </c>
    </row>
    <row r="5669" spans="1:5" x14ac:dyDescent="0.6">
      <c r="A5669" s="4" t="s">
        <v>4</v>
      </c>
      <c r="B5669" s="4">
        <v>2</v>
      </c>
      <c r="C5669">
        <v>566.42999999999995</v>
      </c>
      <c r="D5669" s="1">
        <v>567.66</v>
      </c>
      <c r="E5669" s="24">
        <v>204.16666699999999</v>
      </c>
    </row>
    <row r="5670" spans="1:5" x14ac:dyDescent="0.6">
      <c r="A5670" s="4" t="s">
        <v>4</v>
      </c>
      <c r="B5670" s="4">
        <v>2</v>
      </c>
      <c r="C5670">
        <v>566.44000000000005</v>
      </c>
      <c r="D5670" s="1">
        <v>567.66999999999996</v>
      </c>
      <c r="E5670" s="24">
        <v>204.26983300000001</v>
      </c>
    </row>
    <row r="5671" spans="1:5" x14ac:dyDescent="0.6">
      <c r="A5671" s="4" t="s">
        <v>4</v>
      </c>
      <c r="B5671" s="4">
        <v>2</v>
      </c>
      <c r="C5671">
        <v>566.45000000000005</v>
      </c>
      <c r="D5671" s="1">
        <v>567.67999999999995</v>
      </c>
      <c r="E5671" s="24">
        <v>208.12200000000001</v>
      </c>
    </row>
    <row r="5672" spans="1:5" x14ac:dyDescent="0.6">
      <c r="A5672" s="4" t="s">
        <v>4</v>
      </c>
      <c r="B5672" s="4">
        <v>2</v>
      </c>
      <c r="C5672">
        <v>566.46</v>
      </c>
      <c r="D5672" s="1">
        <v>567.69000000000005</v>
      </c>
      <c r="E5672" s="24">
        <v>210</v>
      </c>
    </row>
    <row r="5673" spans="1:5" x14ac:dyDescent="0.6">
      <c r="A5673" s="4" t="s">
        <v>4</v>
      </c>
      <c r="B5673" s="4">
        <v>2</v>
      </c>
      <c r="C5673">
        <v>566.47</v>
      </c>
      <c r="D5673" s="1">
        <v>567.70000000000005</v>
      </c>
      <c r="E5673" s="24">
        <v>213.75640000000001</v>
      </c>
    </row>
    <row r="5674" spans="1:5" x14ac:dyDescent="0.6">
      <c r="A5674" s="4" t="s">
        <v>4</v>
      </c>
      <c r="B5674" s="4">
        <v>2</v>
      </c>
      <c r="C5674">
        <v>566.48</v>
      </c>
      <c r="D5674" s="1">
        <v>567.71</v>
      </c>
      <c r="E5674" s="24">
        <v>205.2654</v>
      </c>
    </row>
    <row r="5675" spans="1:5" x14ac:dyDescent="0.6">
      <c r="A5675" s="4" t="s">
        <v>4</v>
      </c>
      <c r="B5675" s="4">
        <v>2</v>
      </c>
      <c r="C5675">
        <v>566.49</v>
      </c>
      <c r="D5675" s="1">
        <v>567.72</v>
      </c>
      <c r="E5675" s="24">
        <v>206</v>
      </c>
    </row>
    <row r="5676" spans="1:5" x14ac:dyDescent="0.6">
      <c r="A5676" s="4" t="s">
        <v>4</v>
      </c>
      <c r="B5676" s="4">
        <v>2</v>
      </c>
      <c r="C5676">
        <v>566.5</v>
      </c>
      <c r="D5676" s="1">
        <v>567.73</v>
      </c>
      <c r="E5676" s="24">
        <v>203</v>
      </c>
    </row>
    <row r="5677" spans="1:5" x14ac:dyDescent="0.6">
      <c r="A5677" s="4" t="s">
        <v>4</v>
      </c>
      <c r="B5677" s="4">
        <v>2</v>
      </c>
      <c r="C5677">
        <v>566.51</v>
      </c>
      <c r="D5677" s="1">
        <v>567.74</v>
      </c>
      <c r="E5677" s="24">
        <v>208.05866700000001</v>
      </c>
    </row>
    <row r="5678" spans="1:5" x14ac:dyDescent="0.6">
      <c r="A5678" s="4" t="s">
        <v>4</v>
      </c>
      <c r="B5678" s="4">
        <v>2</v>
      </c>
      <c r="C5678">
        <v>566.52</v>
      </c>
      <c r="D5678" s="1">
        <v>567.75</v>
      </c>
      <c r="E5678" s="24">
        <v>227.749</v>
      </c>
    </row>
    <row r="5679" spans="1:5" x14ac:dyDescent="0.6">
      <c r="A5679" s="4" t="s">
        <v>4</v>
      </c>
      <c r="B5679" s="4">
        <v>2</v>
      </c>
      <c r="C5679">
        <v>566.53</v>
      </c>
      <c r="D5679" s="1">
        <v>567.76</v>
      </c>
      <c r="E5679" s="24">
        <v>225.93539999999999</v>
      </c>
    </row>
    <row r="5680" spans="1:5" x14ac:dyDescent="0.6">
      <c r="A5680" s="4" t="s">
        <v>4</v>
      </c>
      <c r="B5680" s="4">
        <v>2</v>
      </c>
      <c r="C5680">
        <v>566.54</v>
      </c>
      <c r="D5680" s="1">
        <v>567.77</v>
      </c>
      <c r="E5680" s="24">
        <v>197.92859999999999</v>
      </c>
    </row>
    <row r="5681" spans="1:5" x14ac:dyDescent="0.6">
      <c r="A5681" s="4" t="s">
        <v>4</v>
      </c>
      <c r="B5681" s="4">
        <v>2</v>
      </c>
      <c r="C5681">
        <v>566.54999999999995</v>
      </c>
      <c r="D5681" s="1">
        <v>567.78</v>
      </c>
      <c r="E5681" s="24">
        <v>203.12200000000001</v>
      </c>
    </row>
    <row r="5682" spans="1:5" x14ac:dyDescent="0.6">
      <c r="A5682" s="4" t="s">
        <v>4</v>
      </c>
      <c r="B5682" s="4">
        <v>2</v>
      </c>
      <c r="C5682">
        <v>566.55999999999995</v>
      </c>
      <c r="D5682" s="1">
        <v>567.79</v>
      </c>
      <c r="E5682" s="24">
        <v>201.94550000000001</v>
      </c>
    </row>
    <row r="5683" spans="1:5" x14ac:dyDescent="0.6">
      <c r="A5683" s="4" t="s">
        <v>4</v>
      </c>
      <c r="B5683" s="4">
        <v>2</v>
      </c>
      <c r="C5683">
        <v>566.57000000000005</v>
      </c>
      <c r="D5683" s="1">
        <v>567.79999999999995</v>
      </c>
      <c r="E5683" s="24">
        <v>205</v>
      </c>
    </row>
    <row r="5684" spans="1:5" x14ac:dyDescent="0.6">
      <c r="A5684" s="4" t="s">
        <v>4</v>
      </c>
      <c r="B5684" s="4">
        <v>2</v>
      </c>
      <c r="C5684">
        <v>566.58000000000004</v>
      </c>
      <c r="D5684" s="1">
        <v>567.80999999999995</v>
      </c>
      <c r="E5684" s="24">
        <v>206.27883299999999</v>
      </c>
    </row>
    <row r="5685" spans="1:5" x14ac:dyDescent="0.6">
      <c r="A5685" s="4" t="s">
        <v>4</v>
      </c>
      <c r="B5685" s="4">
        <v>2</v>
      </c>
      <c r="C5685">
        <v>566.59</v>
      </c>
      <c r="D5685" s="1">
        <v>567.82000000000005</v>
      </c>
      <c r="E5685" s="24">
        <v>204.7175</v>
      </c>
    </row>
    <row r="5686" spans="1:5" x14ac:dyDescent="0.6">
      <c r="A5686" s="4" t="s">
        <v>4</v>
      </c>
      <c r="B5686" s="4">
        <v>2</v>
      </c>
      <c r="C5686">
        <v>566.6</v>
      </c>
      <c r="D5686" s="1">
        <v>567.83000000000004</v>
      </c>
      <c r="E5686" s="24">
        <v>212.25899999999999</v>
      </c>
    </row>
    <row r="5687" spans="1:5" x14ac:dyDescent="0.6">
      <c r="A5687" s="4" t="s">
        <v>4</v>
      </c>
      <c r="B5687" s="4">
        <v>2</v>
      </c>
      <c r="C5687">
        <v>566.61</v>
      </c>
      <c r="D5687" s="1">
        <v>567.84</v>
      </c>
      <c r="E5687" s="24">
        <v>206.30533299999999</v>
      </c>
    </row>
    <row r="5688" spans="1:5" x14ac:dyDescent="0.6">
      <c r="A5688" s="4" t="s">
        <v>4</v>
      </c>
      <c r="B5688" s="4">
        <v>2</v>
      </c>
      <c r="C5688">
        <v>566.62</v>
      </c>
      <c r="D5688" s="1">
        <v>567.85</v>
      </c>
      <c r="E5688" s="24">
        <v>206</v>
      </c>
    </row>
    <row r="5689" spans="1:5" x14ac:dyDescent="0.6">
      <c r="A5689" s="4" t="s">
        <v>4</v>
      </c>
      <c r="B5689" s="4">
        <v>2</v>
      </c>
      <c r="C5689">
        <v>566.63</v>
      </c>
      <c r="D5689" s="1">
        <v>567.86</v>
      </c>
      <c r="E5689" s="24">
        <v>204.01499999999999</v>
      </c>
    </row>
    <row r="5690" spans="1:5" x14ac:dyDescent="0.6">
      <c r="A5690" s="4" t="s">
        <v>4</v>
      </c>
      <c r="B5690" s="4">
        <v>2</v>
      </c>
      <c r="C5690">
        <v>566.64</v>
      </c>
      <c r="D5690" s="1">
        <v>567.87</v>
      </c>
      <c r="E5690" s="24">
        <v>203.664333</v>
      </c>
    </row>
    <row r="5691" spans="1:5" x14ac:dyDescent="0.6">
      <c r="A5691" s="4" t="s">
        <v>4</v>
      </c>
      <c r="B5691" s="4">
        <v>2</v>
      </c>
      <c r="C5691">
        <v>566.65</v>
      </c>
      <c r="D5691" s="1">
        <v>567.88</v>
      </c>
      <c r="E5691" s="24">
        <v>189.82300000000001</v>
      </c>
    </row>
    <row r="5692" spans="1:5" x14ac:dyDescent="0.6">
      <c r="A5692" s="4" t="s">
        <v>4</v>
      </c>
      <c r="B5692" s="4">
        <v>2</v>
      </c>
      <c r="C5692">
        <v>566.66</v>
      </c>
      <c r="D5692" s="1">
        <v>567.89</v>
      </c>
      <c r="E5692" s="24">
        <v>208.02500000000001</v>
      </c>
    </row>
    <row r="5693" spans="1:5" x14ac:dyDescent="0.6">
      <c r="A5693" s="4" t="s">
        <v>4</v>
      </c>
      <c r="B5693" s="4">
        <v>2</v>
      </c>
      <c r="C5693">
        <v>566.66999999999996</v>
      </c>
      <c r="D5693" s="1">
        <v>567.9</v>
      </c>
      <c r="E5693" s="24">
        <v>208.53880000000001</v>
      </c>
    </row>
    <row r="5694" spans="1:5" x14ac:dyDescent="0.6">
      <c r="A5694" s="4" t="s">
        <v>4</v>
      </c>
      <c r="B5694" s="4">
        <v>2</v>
      </c>
      <c r="C5694">
        <v>566.67999999999995</v>
      </c>
      <c r="D5694" s="1">
        <v>567.91</v>
      </c>
      <c r="E5694" s="24">
        <v>211.73580000000001</v>
      </c>
    </row>
    <row r="5695" spans="1:5" x14ac:dyDescent="0.6">
      <c r="A5695" s="4" t="s">
        <v>4</v>
      </c>
      <c r="B5695" s="4">
        <v>2</v>
      </c>
      <c r="C5695">
        <v>566.69000000000005</v>
      </c>
      <c r="D5695" s="1">
        <v>567.91999999999996</v>
      </c>
      <c r="E5695" s="24">
        <v>215.29599999999999</v>
      </c>
    </row>
    <row r="5696" spans="1:5" x14ac:dyDescent="0.6">
      <c r="A5696" s="4" t="s">
        <v>4</v>
      </c>
      <c r="B5696" s="4">
        <v>2</v>
      </c>
      <c r="C5696">
        <v>566.70000000000005</v>
      </c>
      <c r="D5696" s="1">
        <v>567.92999999999995</v>
      </c>
      <c r="E5696" s="24">
        <v>240.542</v>
      </c>
    </row>
    <row r="5697" spans="1:5" x14ac:dyDescent="0.6">
      <c r="A5697" s="4" t="s">
        <v>4</v>
      </c>
      <c r="B5697" s="4">
        <v>2</v>
      </c>
      <c r="C5697">
        <v>566.71</v>
      </c>
      <c r="D5697" s="1">
        <v>567.94000000000005</v>
      </c>
      <c r="E5697" s="24">
        <v>204.57666699999999</v>
      </c>
    </row>
    <row r="5698" spans="1:5" x14ac:dyDescent="0.6">
      <c r="A5698" s="4" t="s">
        <v>4</v>
      </c>
      <c r="B5698" s="4">
        <v>2</v>
      </c>
      <c r="C5698">
        <v>566.72</v>
      </c>
      <c r="D5698" s="1">
        <v>567.95000000000005</v>
      </c>
      <c r="E5698" s="24">
        <v>211.149</v>
      </c>
    </row>
    <row r="5699" spans="1:5" x14ac:dyDescent="0.6">
      <c r="A5699" s="4" t="s">
        <v>4</v>
      </c>
      <c r="B5699" s="4">
        <v>2</v>
      </c>
      <c r="C5699">
        <v>566.73</v>
      </c>
      <c r="D5699" s="1">
        <v>567.96</v>
      </c>
      <c r="E5699" s="24">
        <v>209.07140000000001</v>
      </c>
    </row>
    <row r="5700" spans="1:5" x14ac:dyDescent="0.6">
      <c r="A5700" s="4" t="s">
        <v>4</v>
      </c>
      <c r="B5700" s="4">
        <v>2</v>
      </c>
      <c r="C5700">
        <v>566.74</v>
      </c>
      <c r="D5700" s="1">
        <v>567.97</v>
      </c>
      <c r="E5700" s="24">
        <v>208.13200000000001</v>
      </c>
    </row>
    <row r="5701" spans="1:5" x14ac:dyDescent="0.6">
      <c r="A5701" s="4" t="s">
        <v>4</v>
      </c>
      <c r="B5701" s="4">
        <v>2</v>
      </c>
      <c r="C5701">
        <v>566.75</v>
      </c>
      <c r="D5701" s="1">
        <v>567.98</v>
      </c>
      <c r="E5701" s="24">
        <v>209.903333</v>
      </c>
    </row>
    <row r="5702" spans="1:5" x14ac:dyDescent="0.6">
      <c r="A5702" s="4" t="s">
        <v>4</v>
      </c>
      <c r="B5702" s="4">
        <v>2</v>
      </c>
      <c r="C5702">
        <v>566.76</v>
      </c>
      <c r="D5702" s="1">
        <v>567.99</v>
      </c>
      <c r="E5702" s="24">
        <v>207.560667</v>
      </c>
    </row>
    <row r="5703" spans="1:5" x14ac:dyDescent="0.6">
      <c r="A5703" s="4" t="s">
        <v>4</v>
      </c>
      <c r="B5703" s="4">
        <v>2</v>
      </c>
      <c r="C5703">
        <v>566.77</v>
      </c>
      <c r="D5703" s="1">
        <v>568</v>
      </c>
      <c r="E5703" s="24">
        <v>208</v>
      </c>
    </row>
    <row r="5704" spans="1:5" x14ac:dyDescent="0.6">
      <c r="A5704" s="4" t="s">
        <v>4</v>
      </c>
      <c r="B5704" s="4">
        <v>2</v>
      </c>
      <c r="C5704">
        <v>566.78</v>
      </c>
      <c r="D5704" s="1">
        <v>568.01</v>
      </c>
      <c r="E5704" s="24">
        <v>207.33333300000001</v>
      </c>
    </row>
    <row r="5705" spans="1:5" x14ac:dyDescent="0.6">
      <c r="A5705" s="4" t="s">
        <v>4</v>
      </c>
      <c r="B5705" s="4">
        <v>2</v>
      </c>
      <c r="C5705">
        <v>566.79</v>
      </c>
      <c r="D5705" s="1">
        <v>568.02</v>
      </c>
      <c r="E5705" s="24">
        <v>220.66733300000001</v>
      </c>
    </row>
    <row r="5706" spans="1:5" x14ac:dyDescent="0.6">
      <c r="A5706" s="4" t="s">
        <v>4</v>
      </c>
      <c r="B5706" s="4">
        <v>2</v>
      </c>
      <c r="C5706">
        <v>566.79999999999995</v>
      </c>
      <c r="D5706" s="1">
        <v>568.03</v>
      </c>
      <c r="E5706" s="24">
        <v>166.178</v>
      </c>
    </row>
    <row r="5707" spans="1:5" x14ac:dyDescent="0.6">
      <c r="A5707" s="4" t="s">
        <v>4</v>
      </c>
      <c r="B5707" s="4">
        <v>2</v>
      </c>
      <c r="C5707">
        <v>566.80999999999995</v>
      </c>
      <c r="D5707" s="1">
        <v>568.04</v>
      </c>
      <c r="E5707" s="24">
        <v>201.83799999999999</v>
      </c>
    </row>
    <row r="5708" spans="1:5" x14ac:dyDescent="0.6">
      <c r="A5708" s="4" t="s">
        <v>4</v>
      </c>
      <c r="B5708" s="4">
        <v>2</v>
      </c>
      <c r="C5708">
        <v>566.82000000000005</v>
      </c>
      <c r="D5708" s="1">
        <v>568.04999999999995</v>
      </c>
      <c r="E5708" s="24">
        <v>208.026667</v>
      </c>
    </row>
    <row r="5709" spans="1:5" x14ac:dyDescent="0.6">
      <c r="A5709" s="4" t="s">
        <v>4</v>
      </c>
      <c r="B5709" s="4">
        <v>2</v>
      </c>
      <c r="C5709">
        <v>566.83000000000004</v>
      </c>
      <c r="D5709" s="1">
        <v>568.05999999999995</v>
      </c>
      <c r="E5709" s="24">
        <v>208.33583300000001</v>
      </c>
    </row>
    <row r="5710" spans="1:5" x14ac:dyDescent="0.6">
      <c r="A5710" s="4" t="s">
        <v>4</v>
      </c>
      <c r="B5710" s="4">
        <v>2</v>
      </c>
      <c r="C5710">
        <v>566.84</v>
      </c>
      <c r="D5710" s="1">
        <v>568.07000000000005</v>
      </c>
      <c r="E5710" s="24">
        <v>190.7345</v>
      </c>
    </row>
    <row r="5711" spans="1:5" x14ac:dyDescent="0.6">
      <c r="A5711" s="4" t="s">
        <v>4</v>
      </c>
      <c r="B5711" s="4">
        <v>2</v>
      </c>
      <c r="C5711">
        <v>566.85</v>
      </c>
      <c r="D5711" s="1">
        <v>568.08000000000004</v>
      </c>
      <c r="E5711" s="24">
        <v>187.16666699999999</v>
      </c>
    </row>
    <row r="5712" spans="1:5" x14ac:dyDescent="0.6">
      <c r="A5712" s="4" t="s">
        <v>4</v>
      </c>
      <c r="B5712" s="4">
        <v>2</v>
      </c>
      <c r="C5712">
        <v>566.86</v>
      </c>
      <c r="D5712" s="1">
        <v>568.09</v>
      </c>
      <c r="E5712" s="24">
        <v>184.83359999999999</v>
      </c>
    </row>
    <row r="5713" spans="1:6" x14ac:dyDescent="0.6">
      <c r="A5713" s="4" t="s">
        <v>4</v>
      </c>
      <c r="B5713" s="4">
        <v>2</v>
      </c>
      <c r="C5713">
        <v>566.87</v>
      </c>
      <c r="D5713" s="1">
        <v>568.1</v>
      </c>
      <c r="E5713" s="24">
        <v>191.3056</v>
      </c>
    </row>
    <row r="5714" spans="1:6" x14ac:dyDescent="0.6">
      <c r="A5714" s="4" t="s">
        <v>4</v>
      </c>
      <c r="B5714" s="4">
        <v>2</v>
      </c>
      <c r="C5714">
        <v>566.88</v>
      </c>
      <c r="D5714" s="1">
        <v>568.11</v>
      </c>
      <c r="E5714" s="24">
        <v>209.31899999999999</v>
      </c>
    </row>
    <row r="5715" spans="1:6" x14ac:dyDescent="0.6">
      <c r="A5715" s="4" t="s">
        <v>4</v>
      </c>
      <c r="B5715" s="4">
        <v>2</v>
      </c>
      <c r="C5715">
        <v>566.89</v>
      </c>
      <c r="D5715" s="1">
        <v>568.12</v>
      </c>
      <c r="E5715" s="24">
        <v>205.110333</v>
      </c>
    </row>
    <row r="5716" spans="1:6" x14ac:dyDescent="0.6">
      <c r="A5716" s="4" t="s">
        <v>4</v>
      </c>
      <c r="B5716" s="4">
        <v>2</v>
      </c>
      <c r="C5716">
        <v>566.9</v>
      </c>
      <c r="D5716" s="1">
        <v>568.13</v>
      </c>
      <c r="E5716" s="24">
        <v>195.30866700000001</v>
      </c>
    </row>
    <row r="5717" spans="1:6" x14ac:dyDescent="0.6">
      <c r="A5717" s="4" t="s">
        <v>4</v>
      </c>
      <c r="B5717" s="4">
        <v>2</v>
      </c>
      <c r="C5717">
        <v>566.91</v>
      </c>
      <c r="D5717" s="1">
        <v>568.14</v>
      </c>
      <c r="E5717" s="24">
        <v>205.56399999999999</v>
      </c>
    </row>
    <row r="5718" spans="1:6" x14ac:dyDescent="0.6">
      <c r="A5718" s="4" t="s">
        <v>4</v>
      </c>
      <c r="B5718" s="4">
        <v>2</v>
      </c>
      <c r="C5718">
        <v>566.91999999999996</v>
      </c>
      <c r="D5718" s="1">
        <v>568.15</v>
      </c>
      <c r="E5718" s="24">
        <v>193.627667</v>
      </c>
    </row>
    <row r="5719" spans="1:6" x14ac:dyDescent="0.6">
      <c r="A5719" s="4" t="s">
        <v>4</v>
      </c>
      <c r="B5719" s="4">
        <v>2</v>
      </c>
      <c r="C5719">
        <v>566.92999999999995</v>
      </c>
      <c r="D5719" s="1">
        <v>568.16</v>
      </c>
      <c r="E5719" s="24">
        <v>202.61420000000001</v>
      </c>
    </row>
    <row r="5720" spans="1:6" x14ac:dyDescent="0.6">
      <c r="A5720" s="4" t="s">
        <v>4</v>
      </c>
      <c r="B5720" s="4">
        <v>2</v>
      </c>
      <c r="C5720">
        <v>566.94000000000005</v>
      </c>
      <c r="D5720" s="1">
        <v>568.16999999999996</v>
      </c>
      <c r="E5720" s="24">
        <v>197.33333300000001</v>
      </c>
    </row>
    <row r="5721" spans="1:6" x14ac:dyDescent="0.6">
      <c r="A5721" s="4" t="s">
        <v>4</v>
      </c>
      <c r="B5721" s="4">
        <v>2</v>
      </c>
      <c r="C5721">
        <v>566.95000000000005</v>
      </c>
      <c r="D5721" s="1">
        <v>568.17999999999995</v>
      </c>
      <c r="E5721" s="24">
        <v>192.7945</v>
      </c>
    </row>
    <row r="5722" spans="1:6" x14ac:dyDescent="0.6">
      <c r="A5722" s="4" t="s">
        <v>4</v>
      </c>
      <c r="B5722" s="4">
        <v>2</v>
      </c>
      <c r="C5722">
        <v>566.96</v>
      </c>
      <c r="D5722" s="1">
        <v>568.19000000000005</v>
      </c>
      <c r="E5722" s="24">
        <v>192.42583300000001</v>
      </c>
    </row>
    <row r="5723" spans="1:6" x14ac:dyDescent="0.6">
      <c r="A5723" s="4" t="s">
        <v>4</v>
      </c>
      <c r="B5723" s="4">
        <v>2</v>
      </c>
      <c r="C5723">
        <v>566.97</v>
      </c>
      <c r="D5723" s="1">
        <v>568.20000000000005</v>
      </c>
      <c r="E5723" s="24">
        <v>195.63416699999999</v>
      </c>
    </row>
    <row r="5724" spans="1:6" x14ac:dyDescent="0.6">
      <c r="A5724" s="4" t="s">
        <v>4</v>
      </c>
      <c r="B5724" s="4">
        <v>2</v>
      </c>
      <c r="C5724">
        <v>566.98</v>
      </c>
      <c r="D5724" s="1">
        <v>568.21</v>
      </c>
      <c r="E5724" s="24">
        <v>189.774</v>
      </c>
    </row>
    <row r="5725" spans="1:6" x14ac:dyDescent="0.6">
      <c r="A5725" s="4" t="s">
        <v>4</v>
      </c>
      <c r="B5725" s="4">
        <v>2</v>
      </c>
      <c r="C5725">
        <v>566.99</v>
      </c>
      <c r="D5725" s="1">
        <v>568.22</v>
      </c>
      <c r="E5725" s="24">
        <v>190.744167</v>
      </c>
    </row>
    <row r="5726" spans="1:6" x14ac:dyDescent="0.6">
      <c r="A5726" s="5" t="s">
        <v>4</v>
      </c>
      <c r="B5726" s="5">
        <v>2</v>
      </c>
      <c r="C5726" s="3">
        <v>567</v>
      </c>
      <c r="D5726" s="8">
        <v>568.23</v>
      </c>
      <c r="E5726" s="25">
        <v>188.9504</v>
      </c>
      <c r="F5726" s="3"/>
    </row>
    <row r="5727" spans="1:6" x14ac:dyDescent="0.6">
      <c r="A5727" s="12" t="s">
        <v>4</v>
      </c>
      <c r="B5727" s="12">
        <v>3</v>
      </c>
      <c r="C5727">
        <v>567.01</v>
      </c>
      <c r="D5727" s="1">
        <v>568.24</v>
      </c>
      <c r="E5727" s="24">
        <v>198.995</v>
      </c>
    </row>
    <row r="5728" spans="1:6" x14ac:dyDescent="0.6">
      <c r="A5728" s="4" t="s">
        <v>4</v>
      </c>
      <c r="B5728" s="4">
        <v>3</v>
      </c>
      <c r="C5728">
        <v>567.02</v>
      </c>
      <c r="D5728" s="1">
        <v>568.25</v>
      </c>
      <c r="E5728" s="24">
        <v>202.46899999999999</v>
      </c>
    </row>
    <row r="5729" spans="1:5" x14ac:dyDescent="0.6">
      <c r="A5729" s="4" t="s">
        <v>4</v>
      </c>
      <c r="B5729" s="4">
        <v>3</v>
      </c>
      <c r="C5729">
        <v>567.03</v>
      </c>
      <c r="D5729" s="1">
        <v>568.26</v>
      </c>
      <c r="E5729" s="24">
        <v>193.879333</v>
      </c>
    </row>
    <row r="5730" spans="1:5" x14ac:dyDescent="0.6">
      <c r="A5730" s="4" t="s">
        <v>4</v>
      </c>
      <c r="B5730" s="4">
        <v>3</v>
      </c>
      <c r="C5730">
        <v>567.04</v>
      </c>
      <c r="D5730" s="1">
        <v>568.27</v>
      </c>
      <c r="E5730" s="24">
        <v>199.77866700000001</v>
      </c>
    </row>
    <row r="5731" spans="1:5" x14ac:dyDescent="0.6">
      <c r="A5731" s="4" t="s">
        <v>4</v>
      </c>
      <c r="B5731" s="4">
        <v>3</v>
      </c>
      <c r="C5731">
        <v>567.04999999999995</v>
      </c>
      <c r="D5731" s="1">
        <v>568.28</v>
      </c>
      <c r="E5731" s="24">
        <v>192.45400000000001</v>
      </c>
    </row>
    <row r="5732" spans="1:5" x14ac:dyDescent="0.6">
      <c r="A5732" s="4" t="s">
        <v>4</v>
      </c>
      <c r="B5732" s="4">
        <v>3</v>
      </c>
      <c r="C5732">
        <v>567.05999999999995</v>
      </c>
      <c r="D5732" s="1">
        <v>568.29</v>
      </c>
      <c r="E5732" s="24">
        <v>195.2646</v>
      </c>
    </row>
    <row r="5733" spans="1:5" x14ac:dyDescent="0.6">
      <c r="A5733" s="4" t="s">
        <v>4</v>
      </c>
      <c r="B5733" s="4">
        <v>3</v>
      </c>
      <c r="C5733">
        <v>567.07000000000005</v>
      </c>
      <c r="D5733" s="1">
        <v>568.29999999999995</v>
      </c>
      <c r="E5733" s="24">
        <v>194.5384</v>
      </c>
    </row>
    <row r="5734" spans="1:5" x14ac:dyDescent="0.6">
      <c r="A5734" s="4" t="s">
        <v>4</v>
      </c>
      <c r="B5734" s="4">
        <v>3</v>
      </c>
      <c r="C5734">
        <v>567.08000000000004</v>
      </c>
      <c r="D5734" s="1">
        <v>568.30999999999995</v>
      </c>
      <c r="E5734" s="24">
        <v>197.06883300000001</v>
      </c>
    </row>
    <row r="5735" spans="1:5" x14ac:dyDescent="0.6">
      <c r="A5735" s="4" t="s">
        <v>4</v>
      </c>
      <c r="B5735" s="4">
        <v>3</v>
      </c>
      <c r="C5735">
        <v>567.09</v>
      </c>
      <c r="D5735" s="1">
        <v>568.32000000000005</v>
      </c>
      <c r="E5735" s="24">
        <v>201</v>
      </c>
    </row>
    <row r="5736" spans="1:5" x14ac:dyDescent="0.6">
      <c r="A5736" s="4" t="s">
        <v>4</v>
      </c>
      <c r="B5736" s="4">
        <v>3</v>
      </c>
      <c r="C5736">
        <v>567.1</v>
      </c>
      <c r="D5736" s="1">
        <v>568.33000000000004</v>
      </c>
      <c r="E5736" s="24">
        <v>199.01750000000001</v>
      </c>
    </row>
    <row r="5737" spans="1:5" x14ac:dyDescent="0.6">
      <c r="A5737" s="4" t="s">
        <v>4</v>
      </c>
      <c r="B5737" s="4">
        <v>3</v>
      </c>
      <c r="C5737">
        <v>567.11</v>
      </c>
      <c r="D5737" s="1">
        <v>568.34</v>
      </c>
      <c r="E5737" s="24">
        <v>180.89666700000001</v>
      </c>
    </row>
    <row r="5738" spans="1:5" x14ac:dyDescent="0.6">
      <c r="A5738" s="4" t="s">
        <v>4</v>
      </c>
      <c r="B5738" s="4">
        <v>3</v>
      </c>
      <c r="C5738">
        <v>567.12</v>
      </c>
      <c r="D5738" s="1">
        <v>568.35</v>
      </c>
      <c r="E5738" s="24">
        <v>211.37799999999999</v>
      </c>
    </row>
    <row r="5739" spans="1:5" x14ac:dyDescent="0.6">
      <c r="A5739" s="4" t="s">
        <v>4</v>
      </c>
      <c r="B5739" s="4">
        <v>3</v>
      </c>
      <c r="C5739">
        <v>567.13</v>
      </c>
      <c r="D5739" s="1">
        <v>568.36</v>
      </c>
      <c r="E5739" s="24">
        <v>205</v>
      </c>
    </row>
    <row r="5740" spans="1:5" x14ac:dyDescent="0.6">
      <c r="A5740" s="4" t="s">
        <v>4</v>
      </c>
      <c r="B5740" s="4">
        <v>3</v>
      </c>
      <c r="C5740">
        <v>567.14</v>
      </c>
      <c r="D5740" s="1">
        <v>568.37</v>
      </c>
      <c r="E5740" s="24">
        <v>194.33366699999999</v>
      </c>
    </row>
    <row r="5741" spans="1:5" x14ac:dyDescent="0.6">
      <c r="A5741" s="4" t="s">
        <v>4</v>
      </c>
      <c r="B5741" s="4">
        <v>3</v>
      </c>
      <c r="C5741">
        <v>567.15</v>
      </c>
      <c r="D5741" s="1">
        <v>568.38</v>
      </c>
      <c r="E5741" s="24">
        <v>194.12</v>
      </c>
    </row>
    <row r="5742" spans="1:5" x14ac:dyDescent="0.6">
      <c r="A5742" s="4" t="s">
        <v>4</v>
      </c>
      <c r="B5742" s="4">
        <v>3</v>
      </c>
      <c r="C5742">
        <v>567.16</v>
      </c>
      <c r="D5742" s="1">
        <v>568.39</v>
      </c>
      <c r="E5742" s="24">
        <v>180.30699999999999</v>
      </c>
    </row>
    <row r="5743" spans="1:5" x14ac:dyDescent="0.6">
      <c r="A5743" s="4" t="s">
        <v>4</v>
      </c>
      <c r="B5743" s="4">
        <v>3</v>
      </c>
      <c r="C5743">
        <v>567.16999999999996</v>
      </c>
      <c r="D5743" s="1">
        <v>568.4</v>
      </c>
      <c r="E5743" s="24">
        <v>182.369</v>
      </c>
    </row>
    <row r="5744" spans="1:5" x14ac:dyDescent="0.6">
      <c r="A5744" s="4" t="s">
        <v>4</v>
      </c>
      <c r="B5744" s="4">
        <v>3</v>
      </c>
      <c r="C5744">
        <v>567.17999999999995</v>
      </c>
      <c r="D5744" s="1">
        <v>568.41</v>
      </c>
      <c r="E5744" s="24">
        <v>204.428</v>
      </c>
    </row>
    <row r="5745" spans="1:5" x14ac:dyDescent="0.6">
      <c r="A5745" s="4" t="s">
        <v>4</v>
      </c>
      <c r="B5745" s="4">
        <v>3</v>
      </c>
      <c r="C5745">
        <v>567.19000000000005</v>
      </c>
      <c r="D5745" s="1">
        <v>568.41999999999996</v>
      </c>
      <c r="E5745" s="24">
        <v>211.267</v>
      </c>
    </row>
    <row r="5746" spans="1:5" x14ac:dyDescent="0.6">
      <c r="A5746" s="4" t="s">
        <v>4</v>
      </c>
      <c r="B5746" s="4">
        <v>3</v>
      </c>
      <c r="C5746">
        <v>567.20000000000005</v>
      </c>
      <c r="D5746" s="1">
        <v>568.42999999999995</v>
      </c>
      <c r="E5746" s="24">
        <v>187.93960000000001</v>
      </c>
    </row>
    <row r="5747" spans="1:5" x14ac:dyDescent="0.6">
      <c r="A5747" s="4" t="s">
        <v>4</v>
      </c>
      <c r="B5747" s="4">
        <v>3</v>
      </c>
      <c r="C5747">
        <v>567.21</v>
      </c>
      <c r="D5747" s="1">
        <v>568.44000000000005</v>
      </c>
      <c r="E5747" s="24">
        <v>206.60583299999999</v>
      </c>
    </row>
    <row r="5748" spans="1:5" x14ac:dyDescent="0.6">
      <c r="A5748" s="4" t="s">
        <v>4</v>
      </c>
      <c r="B5748" s="4">
        <v>3</v>
      </c>
      <c r="C5748">
        <v>567.22</v>
      </c>
      <c r="D5748" s="1">
        <v>568.45000000000005</v>
      </c>
      <c r="E5748" s="24">
        <v>190.33333300000001</v>
      </c>
    </row>
    <row r="5749" spans="1:5" x14ac:dyDescent="0.6">
      <c r="A5749" s="4" t="s">
        <v>4</v>
      </c>
      <c r="B5749" s="4">
        <v>3</v>
      </c>
      <c r="C5749">
        <v>567.23</v>
      </c>
      <c r="D5749" s="1">
        <v>568.46</v>
      </c>
      <c r="E5749" s="24">
        <v>210.71449999999999</v>
      </c>
    </row>
    <row r="5750" spans="1:5" x14ac:dyDescent="0.6">
      <c r="A5750" s="4" t="s">
        <v>4</v>
      </c>
      <c r="B5750" s="4">
        <v>3</v>
      </c>
      <c r="C5750">
        <v>567.24</v>
      </c>
      <c r="D5750" s="1">
        <v>568.47</v>
      </c>
      <c r="E5750" s="24">
        <v>196.70500000000001</v>
      </c>
    </row>
    <row r="5751" spans="1:5" x14ac:dyDescent="0.6">
      <c r="A5751" s="4" t="s">
        <v>4</v>
      </c>
      <c r="B5751" s="4">
        <v>3</v>
      </c>
      <c r="C5751">
        <v>567.25</v>
      </c>
      <c r="D5751" s="1">
        <v>568.48</v>
      </c>
      <c r="E5751" s="24">
        <v>159.946</v>
      </c>
    </row>
    <row r="5752" spans="1:5" x14ac:dyDescent="0.6">
      <c r="A5752" s="4" t="s">
        <v>4</v>
      </c>
      <c r="B5752" s="4">
        <v>3</v>
      </c>
      <c r="C5752">
        <v>567.26</v>
      </c>
      <c r="D5752" s="1">
        <v>568.49</v>
      </c>
      <c r="E5752" s="24">
        <v>184.82980000000001</v>
      </c>
    </row>
    <row r="5753" spans="1:5" x14ac:dyDescent="0.6">
      <c r="A5753" s="4" t="s">
        <v>4</v>
      </c>
      <c r="B5753" s="4">
        <v>3</v>
      </c>
      <c r="C5753">
        <v>567.27</v>
      </c>
      <c r="D5753" s="1">
        <v>568.5</v>
      </c>
      <c r="E5753" s="24">
        <v>221.72399999999999</v>
      </c>
    </row>
    <row r="5754" spans="1:5" x14ac:dyDescent="0.6">
      <c r="A5754" s="4" t="s">
        <v>4</v>
      </c>
      <c r="B5754" s="4">
        <v>3</v>
      </c>
      <c r="C5754">
        <v>567.28</v>
      </c>
      <c r="D5754" s="1">
        <v>568.51</v>
      </c>
      <c r="E5754" s="24">
        <v>211.66666699999999</v>
      </c>
    </row>
    <row r="5755" spans="1:5" x14ac:dyDescent="0.6">
      <c r="A5755" s="4" t="s">
        <v>4</v>
      </c>
      <c r="B5755" s="4">
        <v>3</v>
      </c>
      <c r="C5755">
        <v>567.29</v>
      </c>
      <c r="D5755" s="1">
        <v>568.52</v>
      </c>
      <c r="E5755" s="24">
        <v>202.97900000000001</v>
      </c>
    </row>
    <row r="5756" spans="1:5" x14ac:dyDescent="0.6">
      <c r="A5756" s="4" t="s">
        <v>4</v>
      </c>
      <c r="B5756" s="4">
        <v>3</v>
      </c>
      <c r="C5756">
        <v>567.29999999999995</v>
      </c>
      <c r="D5756" s="1">
        <v>568.53</v>
      </c>
      <c r="E5756" s="24">
        <v>203</v>
      </c>
    </row>
    <row r="5757" spans="1:5" x14ac:dyDescent="0.6">
      <c r="A5757" s="4" t="s">
        <v>4</v>
      </c>
      <c r="B5757" s="4">
        <v>3</v>
      </c>
      <c r="C5757">
        <v>567.30999999999995</v>
      </c>
      <c r="D5757" s="1">
        <v>568.54</v>
      </c>
      <c r="E5757" s="24">
        <v>204.12100000000001</v>
      </c>
    </row>
    <row r="5758" spans="1:5" x14ac:dyDescent="0.6">
      <c r="A5758" s="4" t="s">
        <v>4</v>
      </c>
      <c r="B5758" s="4">
        <v>3</v>
      </c>
      <c r="C5758">
        <v>567.32000000000005</v>
      </c>
      <c r="D5758" s="1">
        <v>568.54999999999995</v>
      </c>
      <c r="E5758" s="24">
        <v>196</v>
      </c>
    </row>
    <row r="5759" spans="1:5" x14ac:dyDescent="0.6">
      <c r="A5759" s="4" t="s">
        <v>4</v>
      </c>
      <c r="B5759" s="4">
        <v>3</v>
      </c>
      <c r="C5759">
        <v>567.33000000000004</v>
      </c>
      <c r="D5759" s="1">
        <v>568.55999999999995</v>
      </c>
      <c r="E5759" s="24">
        <v>150.762</v>
      </c>
    </row>
    <row r="5760" spans="1:5" x14ac:dyDescent="0.6">
      <c r="A5760" s="4" t="s">
        <v>4</v>
      </c>
      <c r="B5760" s="4">
        <v>3</v>
      </c>
      <c r="C5760">
        <v>567.34</v>
      </c>
      <c r="D5760" s="1">
        <v>568.57000000000005</v>
      </c>
      <c r="E5760" s="24">
        <v>128.899</v>
      </c>
    </row>
    <row r="5761" spans="1:5" x14ac:dyDescent="0.6">
      <c r="A5761" s="4" t="s">
        <v>4</v>
      </c>
      <c r="B5761" s="4">
        <v>3</v>
      </c>
      <c r="C5761">
        <v>567.35</v>
      </c>
      <c r="D5761" s="1">
        <v>568.58000000000004</v>
      </c>
      <c r="E5761" s="24">
        <v>191.21</v>
      </c>
    </row>
    <row r="5762" spans="1:5" x14ac:dyDescent="0.6">
      <c r="A5762" s="4" t="s">
        <v>4</v>
      </c>
      <c r="B5762" s="4">
        <v>3</v>
      </c>
      <c r="C5762">
        <v>567.36</v>
      </c>
      <c r="D5762" s="1">
        <v>568.59</v>
      </c>
      <c r="E5762" s="24">
        <v>199.51316700000001</v>
      </c>
    </row>
    <row r="5763" spans="1:5" x14ac:dyDescent="0.6">
      <c r="A5763" s="4" t="s">
        <v>4</v>
      </c>
      <c r="B5763" s="4">
        <v>3</v>
      </c>
      <c r="C5763">
        <v>567.37</v>
      </c>
      <c r="D5763" s="1">
        <v>568.6</v>
      </c>
      <c r="E5763" s="24">
        <v>204</v>
      </c>
    </row>
    <row r="5764" spans="1:5" x14ac:dyDescent="0.6">
      <c r="A5764" s="4" t="s">
        <v>4</v>
      </c>
      <c r="B5764" s="4">
        <v>3</v>
      </c>
      <c r="C5764">
        <v>567.38</v>
      </c>
      <c r="D5764" s="1">
        <v>568.61</v>
      </c>
      <c r="E5764" s="24">
        <v>195.210667</v>
      </c>
    </row>
    <row r="5765" spans="1:5" x14ac:dyDescent="0.6">
      <c r="A5765" s="4" t="s">
        <v>4</v>
      </c>
      <c r="B5765" s="4">
        <v>3</v>
      </c>
      <c r="C5765">
        <v>567.39</v>
      </c>
      <c r="D5765" s="1">
        <v>568.62</v>
      </c>
      <c r="E5765" s="24">
        <v>117.5998</v>
      </c>
    </row>
    <row r="5766" spans="1:5" x14ac:dyDescent="0.6">
      <c r="A5766" s="4" t="s">
        <v>4</v>
      </c>
      <c r="B5766" s="4">
        <v>3</v>
      </c>
      <c r="C5766">
        <v>567.4</v>
      </c>
      <c r="D5766" s="1">
        <v>568.63</v>
      </c>
      <c r="E5766" s="24">
        <v>161.2422</v>
      </c>
    </row>
    <row r="5767" spans="1:5" x14ac:dyDescent="0.6">
      <c r="A5767" s="4" t="s">
        <v>4</v>
      </c>
      <c r="B5767" s="4">
        <v>3</v>
      </c>
      <c r="C5767">
        <v>567.41</v>
      </c>
      <c r="D5767" s="1">
        <v>568.64</v>
      </c>
      <c r="E5767" s="24">
        <v>189.04</v>
      </c>
    </row>
    <row r="5768" spans="1:5" x14ac:dyDescent="0.6">
      <c r="A5768" s="4" t="s">
        <v>4</v>
      </c>
      <c r="B5768" s="4">
        <v>3</v>
      </c>
      <c r="C5768">
        <v>567.41999999999996</v>
      </c>
      <c r="D5768" s="1">
        <v>568.65</v>
      </c>
      <c r="E5768" s="24">
        <v>190.27266700000001</v>
      </c>
    </row>
    <row r="5769" spans="1:5" x14ac:dyDescent="0.6">
      <c r="A5769" s="4" t="s">
        <v>4</v>
      </c>
      <c r="B5769" s="4">
        <v>3</v>
      </c>
      <c r="C5769">
        <v>567.42999999999995</v>
      </c>
      <c r="D5769" s="1">
        <v>568.66</v>
      </c>
      <c r="E5769" s="24">
        <v>184.66666699999999</v>
      </c>
    </row>
    <row r="5770" spans="1:5" x14ac:dyDescent="0.6">
      <c r="A5770" s="4" t="s">
        <v>4</v>
      </c>
      <c r="B5770" s="4">
        <v>3</v>
      </c>
      <c r="C5770">
        <v>567.44000000000005</v>
      </c>
      <c r="D5770" s="1">
        <v>568.66999999999996</v>
      </c>
      <c r="E5770" s="24">
        <v>187</v>
      </c>
    </row>
    <row r="5771" spans="1:5" x14ac:dyDescent="0.6">
      <c r="A5771" s="4" t="s">
        <v>4</v>
      </c>
      <c r="B5771" s="4">
        <v>3</v>
      </c>
      <c r="C5771">
        <v>567.45000000000005</v>
      </c>
      <c r="D5771" s="1">
        <v>568.67999999999995</v>
      </c>
      <c r="E5771" s="24">
        <v>187.33333300000001</v>
      </c>
    </row>
    <row r="5772" spans="1:5" x14ac:dyDescent="0.6">
      <c r="A5772" s="4" t="s">
        <v>4</v>
      </c>
      <c r="B5772" s="4">
        <v>3</v>
      </c>
      <c r="C5772">
        <v>567.46</v>
      </c>
      <c r="D5772" s="1">
        <v>568.69000000000005</v>
      </c>
      <c r="E5772" s="24">
        <v>186.68799999999999</v>
      </c>
    </row>
    <row r="5773" spans="1:5" x14ac:dyDescent="0.6">
      <c r="A5773" s="4" t="s">
        <v>4</v>
      </c>
      <c r="B5773" s="4">
        <v>3</v>
      </c>
      <c r="C5773">
        <v>567.47</v>
      </c>
      <c r="D5773" s="1">
        <v>568.70000000000005</v>
      </c>
      <c r="E5773" s="24">
        <v>191</v>
      </c>
    </row>
    <row r="5774" spans="1:5" x14ac:dyDescent="0.6">
      <c r="A5774" s="4" t="s">
        <v>4</v>
      </c>
      <c r="B5774" s="4">
        <v>3</v>
      </c>
      <c r="C5774">
        <v>567.48</v>
      </c>
      <c r="D5774" s="1">
        <v>568.71</v>
      </c>
      <c r="E5774" s="24">
        <v>126.20699999999999</v>
      </c>
    </row>
    <row r="5775" spans="1:5" x14ac:dyDescent="0.6">
      <c r="A5775" s="4" t="s">
        <v>4</v>
      </c>
      <c r="B5775" s="4">
        <v>3</v>
      </c>
      <c r="C5775">
        <v>567.49</v>
      </c>
      <c r="D5775" s="1">
        <v>568.72</v>
      </c>
      <c r="E5775" s="24">
        <v>193.132667</v>
      </c>
    </row>
    <row r="5776" spans="1:5" x14ac:dyDescent="0.6">
      <c r="A5776" s="4" t="s">
        <v>4</v>
      </c>
      <c r="B5776" s="4">
        <v>3</v>
      </c>
      <c r="C5776">
        <v>567.5</v>
      </c>
      <c r="D5776" s="1">
        <v>568.73</v>
      </c>
      <c r="E5776" s="24">
        <v>194.83333300000001</v>
      </c>
    </row>
    <row r="5777" spans="1:5" x14ac:dyDescent="0.6">
      <c r="A5777" s="4" t="s">
        <v>4</v>
      </c>
      <c r="B5777" s="4">
        <v>3</v>
      </c>
      <c r="C5777">
        <v>567.51</v>
      </c>
      <c r="D5777" s="1">
        <v>568.74</v>
      </c>
      <c r="E5777" s="24">
        <v>197.38050000000001</v>
      </c>
    </row>
    <row r="5778" spans="1:5" x14ac:dyDescent="0.6">
      <c r="A5778" s="4" t="s">
        <v>4</v>
      </c>
      <c r="B5778" s="4">
        <v>3</v>
      </c>
      <c r="C5778">
        <v>567.52</v>
      </c>
      <c r="D5778" s="1">
        <v>568.75</v>
      </c>
      <c r="E5778" s="24">
        <v>199.16666699999999</v>
      </c>
    </row>
    <row r="5779" spans="1:5" x14ac:dyDescent="0.6">
      <c r="A5779" s="4" t="s">
        <v>4</v>
      </c>
      <c r="B5779" s="4">
        <v>3</v>
      </c>
      <c r="C5779">
        <v>567.53</v>
      </c>
      <c r="D5779" s="1">
        <v>568.76</v>
      </c>
      <c r="E5779" s="24">
        <v>192.2</v>
      </c>
    </row>
    <row r="5780" spans="1:5" x14ac:dyDescent="0.6">
      <c r="A5780" s="4" t="s">
        <v>4</v>
      </c>
      <c r="B5780" s="4">
        <v>3</v>
      </c>
      <c r="C5780">
        <v>567.54</v>
      </c>
      <c r="D5780" s="1">
        <v>568.77</v>
      </c>
      <c r="E5780" s="24">
        <v>199.632667</v>
      </c>
    </row>
    <row r="5781" spans="1:5" x14ac:dyDescent="0.6">
      <c r="A5781" s="4" t="s">
        <v>4</v>
      </c>
      <c r="B5781" s="4">
        <v>3</v>
      </c>
      <c r="C5781">
        <v>567.54999999999995</v>
      </c>
      <c r="D5781" s="1">
        <v>568.78</v>
      </c>
      <c r="E5781" s="24">
        <v>186.68100000000001</v>
      </c>
    </row>
    <row r="5782" spans="1:5" x14ac:dyDescent="0.6">
      <c r="A5782" s="4" t="s">
        <v>4</v>
      </c>
      <c r="B5782" s="4">
        <v>3</v>
      </c>
      <c r="C5782">
        <v>567.55999999999995</v>
      </c>
      <c r="D5782" s="1">
        <v>568.79</v>
      </c>
      <c r="E5782" s="24">
        <v>188.43533300000001</v>
      </c>
    </row>
    <row r="5783" spans="1:5" x14ac:dyDescent="0.6">
      <c r="A5783" s="4" t="s">
        <v>4</v>
      </c>
      <c r="B5783" s="4">
        <v>3</v>
      </c>
      <c r="C5783">
        <v>567.57000000000005</v>
      </c>
      <c r="D5783" s="1">
        <v>568.79999999999995</v>
      </c>
      <c r="E5783" s="24">
        <v>191.591667</v>
      </c>
    </row>
    <row r="5784" spans="1:5" x14ac:dyDescent="0.6">
      <c r="A5784" s="4" t="s">
        <v>4</v>
      </c>
      <c r="B5784" s="4">
        <v>3</v>
      </c>
      <c r="C5784">
        <v>567.58000000000004</v>
      </c>
      <c r="D5784" s="1">
        <v>568.80999999999995</v>
      </c>
      <c r="E5784" s="24">
        <v>197</v>
      </c>
    </row>
    <row r="5785" spans="1:5" x14ac:dyDescent="0.6">
      <c r="A5785" s="4" t="s">
        <v>4</v>
      </c>
      <c r="B5785" s="4">
        <v>3</v>
      </c>
      <c r="C5785">
        <v>567.59</v>
      </c>
      <c r="D5785" s="1">
        <v>568.82000000000005</v>
      </c>
      <c r="E5785" s="24">
        <v>195.08080000000001</v>
      </c>
    </row>
    <row r="5786" spans="1:5" x14ac:dyDescent="0.6">
      <c r="A5786" s="4" t="s">
        <v>4</v>
      </c>
      <c r="B5786" s="4">
        <v>3</v>
      </c>
      <c r="C5786">
        <v>567.6</v>
      </c>
      <c r="D5786" s="1">
        <v>568.83000000000004</v>
      </c>
      <c r="E5786" s="24">
        <v>199.09780000000001</v>
      </c>
    </row>
    <row r="5787" spans="1:5" x14ac:dyDescent="0.6">
      <c r="A5787" s="4" t="s">
        <v>4</v>
      </c>
      <c r="B5787" s="4">
        <v>3</v>
      </c>
      <c r="C5787">
        <v>567.61</v>
      </c>
      <c r="D5787" s="1">
        <v>568.84</v>
      </c>
      <c r="E5787" s="24">
        <v>187</v>
      </c>
    </row>
    <row r="5788" spans="1:5" x14ac:dyDescent="0.6">
      <c r="A5788" s="4" t="s">
        <v>4</v>
      </c>
      <c r="B5788" s="4">
        <v>3</v>
      </c>
      <c r="C5788">
        <v>567.62</v>
      </c>
      <c r="D5788" s="1">
        <v>568.85</v>
      </c>
      <c r="E5788" s="24">
        <v>182</v>
      </c>
    </row>
    <row r="5789" spans="1:5" x14ac:dyDescent="0.6">
      <c r="A5789" s="4" t="s">
        <v>4</v>
      </c>
      <c r="B5789" s="4">
        <v>3</v>
      </c>
      <c r="C5789">
        <v>567.63</v>
      </c>
      <c r="D5789" s="1">
        <v>568.86</v>
      </c>
      <c r="E5789" s="24">
        <v>184.83333300000001</v>
      </c>
    </row>
    <row r="5790" spans="1:5" x14ac:dyDescent="0.6">
      <c r="A5790" s="4" t="s">
        <v>4</v>
      </c>
      <c r="B5790" s="4">
        <v>3</v>
      </c>
      <c r="C5790">
        <v>567.64</v>
      </c>
      <c r="D5790" s="1">
        <v>568.87</v>
      </c>
      <c r="E5790" s="24">
        <v>181.41499999999999</v>
      </c>
    </row>
    <row r="5791" spans="1:5" x14ac:dyDescent="0.6">
      <c r="A5791" s="4" t="s">
        <v>4</v>
      </c>
      <c r="B5791" s="4">
        <v>3</v>
      </c>
      <c r="C5791">
        <v>567.65</v>
      </c>
      <c r="D5791" s="1">
        <v>568.88</v>
      </c>
      <c r="E5791" s="24">
        <v>184.7775</v>
      </c>
    </row>
    <row r="5792" spans="1:5" x14ac:dyDescent="0.6">
      <c r="A5792" s="4" t="s">
        <v>4</v>
      </c>
      <c r="B5792" s="4">
        <v>3</v>
      </c>
      <c r="C5792">
        <v>567.66</v>
      </c>
      <c r="D5792" s="1">
        <v>568.89</v>
      </c>
      <c r="E5792" s="24">
        <v>187.309</v>
      </c>
    </row>
    <row r="5793" spans="1:5" x14ac:dyDescent="0.6">
      <c r="A5793" s="4" t="s">
        <v>4</v>
      </c>
      <c r="B5793" s="4">
        <v>3</v>
      </c>
      <c r="C5793">
        <v>567.66999999999996</v>
      </c>
      <c r="D5793" s="1">
        <v>568.9</v>
      </c>
      <c r="E5793" s="24">
        <v>179.20166699999999</v>
      </c>
    </row>
    <row r="5794" spans="1:5" x14ac:dyDescent="0.6">
      <c r="A5794" s="4" t="s">
        <v>4</v>
      </c>
      <c r="B5794" s="4">
        <v>3</v>
      </c>
      <c r="C5794">
        <v>567.67999999999995</v>
      </c>
      <c r="D5794" s="1">
        <v>568.91</v>
      </c>
      <c r="E5794" s="24">
        <v>181.36966699999999</v>
      </c>
    </row>
    <row r="5795" spans="1:5" x14ac:dyDescent="0.6">
      <c r="A5795" s="4" t="s">
        <v>4</v>
      </c>
      <c r="B5795" s="4">
        <v>3</v>
      </c>
      <c r="C5795">
        <v>567.69000000000005</v>
      </c>
      <c r="D5795" s="1">
        <v>568.91999999999996</v>
      </c>
      <c r="E5795" s="24">
        <v>183.20599999999999</v>
      </c>
    </row>
    <row r="5796" spans="1:5" x14ac:dyDescent="0.6">
      <c r="A5796" s="4" t="s">
        <v>4</v>
      </c>
      <c r="B5796" s="4">
        <v>3</v>
      </c>
      <c r="C5796">
        <v>567.70000000000005</v>
      </c>
      <c r="D5796" s="1">
        <v>568.92999999999995</v>
      </c>
      <c r="E5796" s="24">
        <v>187.33333300000001</v>
      </c>
    </row>
    <row r="5797" spans="1:5" x14ac:dyDescent="0.6">
      <c r="A5797" s="4" t="s">
        <v>4</v>
      </c>
      <c r="B5797" s="4">
        <v>3</v>
      </c>
      <c r="C5797">
        <v>567.71</v>
      </c>
      <c r="D5797" s="1">
        <v>568.94000000000005</v>
      </c>
      <c r="E5797" s="24">
        <v>192.787667</v>
      </c>
    </row>
    <row r="5798" spans="1:5" x14ac:dyDescent="0.6">
      <c r="A5798" s="4" t="s">
        <v>4</v>
      </c>
      <c r="B5798" s="4">
        <v>3</v>
      </c>
      <c r="C5798">
        <v>567.72</v>
      </c>
      <c r="D5798" s="1">
        <v>568.95000000000005</v>
      </c>
      <c r="E5798" s="24">
        <v>190.685</v>
      </c>
    </row>
    <row r="5799" spans="1:5" x14ac:dyDescent="0.6">
      <c r="A5799" s="4" t="s">
        <v>4</v>
      </c>
      <c r="B5799" s="4">
        <v>3</v>
      </c>
      <c r="C5799">
        <v>567.73</v>
      </c>
      <c r="D5799" s="1">
        <v>568.96</v>
      </c>
      <c r="E5799" s="24">
        <v>191.33500000000001</v>
      </c>
    </row>
    <row r="5800" spans="1:5" x14ac:dyDescent="0.6">
      <c r="A5800" s="4" t="s">
        <v>4</v>
      </c>
      <c r="B5800" s="4">
        <v>3</v>
      </c>
      <c r="C5800">
        <v>567.74</v>
      </c>
      <c r="D5800" s="1">
        <v>568.97</v>
      </c>
      <c r="E5800" s="24">
        <v>189.71716699999999</v>
      </c>
    </row>
    <row r="5801" spans="1:5" x14ac:dyDescent="0.6">
      <c r="A5801" s="4" t="s">
        <v>4</v>
      </c>
      <c r="B5801" s="4">
        <v>3</v>
      </c>
      <c r="C5801">
        <v>567.75</v>
      </c>
      <c r="D5801" s="1">
        <v>568.98</v>
      </c>
      <c r="E5801" s="24">
        <v>185.83333300000001</v>
      </c>
    </row>
    <row r="5802" spans="1:5" x14ac:dyDescent="0.6">
      <c r="A5802" s="4" t="s">
        <v>4</v>
      </c>
      <c r="B5802" s="4">
        <v>3</v>
      </c>
      <c r="C5802">
        <v>567.76</v>
      </c>
      <c r="D5802" s="1">
        <v>568.99</v>
      </c>
      <c r="E5802" s="24">
        <v>192.76300000000001</v>
      </c>
    </row>
    <row r="5803" spans="1:5" x14ac:dyDescent="0.6">
      <c r="A5803" s="4" t="s">
        <v>4</v>
      </c>
      <c r="B5803" s="4">
        <v>3</v>
      </c>
      <c r="C5803">
        <v>567.77</v>
      </c>
      <c r="D5803" s="1">
        <v>569</v>
      </c>
      <c r="E5803" s="24">
        <v>198.42349999999999</v>
      </c>
    </row>
    <row r="5804" spans="1:5" x14ac:dyDescent="0.6">
      <c r="A5804" s="4" t="s">
        <v>4</v>
      </c>
      <c r="B5804" s="4">
        <v>3</v>
      </c>
      <c r="C5804">
        <v>567.78</v>
      </c>
      <c r="D5804" s="1">
        <v>569.01</v>
      </c>
      <c r="E5804" s="24">
        <v>195.4</v>
      </c>
    </row>
    <row r="5805" spans="1:5" x14ac:dyDescent="0.6">
      <c r="A5805" s="4" t="s">
        <v>4</v>
      </c>
      <c r="B5805" s="4">
        <v>3</v>
      </c>
      <c r="C5805">
        <v>567.79</v>
      </c>
      <c r="D5805" s="1">
        <v>569.02</v>
      </c>
      <c r="E5805" s="24">
        <v>189.23</v>
      </c>
    </row>
    <row r="5806" spans="1:5" x14ac:dyDescent="0.6">
      <c r="A5806" s="4" t="s">
        <v>4</v>
      </c>
      <c r="B5806" s="4">
        <v>3</v>
      </c>
      <c r="C5806">
        <v>567.79999999999995</v>
      </c>
      <c r="D5806" s="1">
        <v>569.03</v>
      </c>
      <c r="E5806" s="24">
        <v>187.81700000000001</v>
      </c>
    </row>
    <row r="5807" spans="1:5" x14ac:dyDescent="0.6">
      <c r="A5807" s="4" t="s">
        <v>4</v>
      </c>
      <c r="B5807" s="4">
        <v>3</v>
      </c>
      <c r="C5807">
        <v>567.80999999999995</v>
      </c>
      <c r="D5807" s="1">
        <v>569.04</v>
      </c>
      <c r="E5807" s="24">
        <v>192.891333</v>
      </c>
    </row>
    <row r="5808" spans="1:5" x14ac:dyDescent="0.6">
      <c r="A5808" s="4" t="s">
        <v>4</v>
      </c>
      <c r="B5808" s="4">
        <v>3</v>
      </c>
      <c r="C5808">
        <v>567.82000000000005</v>
      </c>
      <c r="D5808" s="1">
        <v>569.04999999999995</v>
      </c>
      <c r="E5808" s="24">
        <v>194.38066699999999</v>
      </c>
    </row>
    <row r="5809" spans="1:5" x14ac:dyDescent="0.6">
      <c r="A5809" s="4" t="s">
        <v>4</v>
      </c>
      <c r="B5809" s="4">
        <v>3</v>
      </c>
      <c r="C5809">
        <v>567.83000000000004</v>
      </c>
      <c r="D5809" s="1">
        <v>569.05999999999995</v>
      </c>
      <c r="E5809" s="24">
        <v>197.87700000000001</v>
      </c>
    </row>
    <row r="5810" spans="1:5" x14ac:dyDescent="0.6">
      <c r="A5810" s="4" t="s">
        <v>4</v>
      </c>
      <c r="B5810" s="4">
        <v>3</v>
      </c>
      <c r="C5810">
        <v>567.84</v>
      </c>
      <c r="D5810" s="1">
        <v>569.07000000000005</v>
      </c>
      <c r="E5810" s="24">
        <v>199.965667</v>
      </c>
    </row>
    <row r="5811" spans="1:5" x14ac:dyDescent="0.6">
      <c r="A5811" s="4" t="s">
        <v>4</v>
      </c>
      <c r="B5811" s="4">
        <v>3</v>
      </c>
      <c r="C5811">
        <v>567.85</v>
      </c>
      <c r="D5811" s="1">
        <v>569.08000000000004</v>
      </c>
      <c r="E5811" s="24">
        <v>201.05366699999999</v>
      </c>
    </row>
    <row r="5812" spans="1:5" x14ac:dyDescent="0.6">
      <c r="A5812" s="4" t="s">
        <v>4</v>
      </c>
      <c r="B5812" s="4">
        <v>3</v>
      </c>
      <c r="C5812">
        <v>567.86</v>
      </c>
      <c r="D5812" s="1">
        <v>569.09</v>
      </c>
      <c r="E5812" s="24">
        <v>210.02083300000001</v>
      </c>
    </row>
    <row r="5813" spans="1:5" x14ac:dyDescent="0.6">
      <c r="A5813" s="4" t="s">
        <v>4</v>
      </c>
      <c r="B5813" s="4">
        <v>3</v>
      </c>
      <c r="C5813">
        <v>567.87</v>
      </c>
      <c r="D5813" s="1">
        <v>569.1</v>
      </c>
      <c r="E5813" s="24">
        <v>214.67449999999999</v>
      </c>
    </row>
    <row r="5814" spans="1:5" x14ac:dyDescent="0.6">
      <c r="A5814" s="4" t="s">
        <v>4</v>
      </c>
      <c r="B5814" s="4">
        <v>3</v>
      </c>
      <c r="C5814">
        <v>567.88</v>
      </c>
      <c r="D5814" s="1">
        <v>569.11</v>
      </c>
      <c r="E5814" s="24">
        <v>145.71366699999999</v>
      </c>
    </row>
    <row r="5815" spans="1:5" x14ac:dyDescent="0.6">
      <c r="A5815" s="4" t="s">
        <v>4</v>
      </c>
      <c r="B5815" s="4">
        <v>3</v>
      </c>
      <c r="C5815">
        <v>567.89</v>
      </c>
      <c r="D5815" s="1">
        <v>569.12</v>
      </c>
      <c r="E5815" s="24">
        <v>214.83333300000001</v>
      </c>
    </row>
    <row r="5816" spans="1:5" x14ac:dyDescent="0.6">
      <c r="A5816" s="4" t="s">
        <v>4</v>
      </c>
      <c r="B5816" s="4">
        <v>3</v>
      </c>
      <c r="C5816">
        <v>567.9</v>
      </c>
      <c r="D5816" s="1">
        <v>569.13</v>
      </c>
      <c r="E5816" s="24">
        <v>211.5</v>
      </c>
    </row>
    <row r="5817" spans="1:5" x14ac:dyDescent="0.6">
      <c r="A5817" s="4" t="s">
        <v>4</v>
      </c>
      <c r="B5817" s="4">
        <v>3</v>
      </c>
      <c r="C5817">
        <v>567.91</v>
      </c>
      <c r="D5817" s="1">
        <v>569.14</v>
      </c>
      <c r="E5817" s="24">
        <v>169.726</v>
      </c>
    </row>
    <row r="5818" spans="1:5" x14ac:dyDescent="0.6">
      <c r="A5818" s="4" t="s">
        <v>4</v>
      </c>
      <c r="B5818" s="4">
        <v>3</v>
      </c>
      <c r="C5818">
        <v>567.91999999999996</v>
      </c>
      <c r="D5818" s="1">
        <v>569.15</v>
      </c>
      <c r="E5818" s="24">
        <v>212.95519999999999</v>
      </c>
    </row>
    <row r="5819" spans="1:5" x14ac:dyDescent="0.6">
      <c r="A5819" s="4" t="s">
        <v>4</v>
      </c>
      <c r="B5819" s="4">
        <v>3</v>
      </c>
      <c r="C5819">
        <v>567.92999999999995</v>
      </c>
      <c r="D5819" s="1">
        <v>569.16</v>
      </c>
      <c r="E5819" s="24">
        <v>209.15379999999999</v>
      </c>
    </row>
    <row r="5820" spans="1:5" x14ac:dyDescent="0.6">
      <c r="A5820" s="4" t="s">
        <v>4</v>
      </c>
      <c r="B5820" s="4">
        <v>3</v>
      </c>
      <c r="C5820">
        <v>567.94000000000005</v>
      </c>
      <c r="D5820" s="1">
        <v>569.16999999999996</v>
      </c>
      <c r="E5820" s="24">
        <v>200.096</v>
      </c>
    </row>
    <row r="5821" spans="1:5" x14ac:dyDescent="0.6">
      <c r="A5821" s="4" t="s">
        <v>4</v>
      </c>
      <c r="B5821" s="4">
        <v>3</v>
      </c>
      <c r="C5821">
        <v>567.95000000000005</v>
      </c>
      <c r="D5821" s="1">
        <v>569.17999999999995</v>
      </c>
      <c r="E5821" s="24">
        <v>160.346</v>
      </c>
    </row>
    <row r="5822" spans="1:5" x14ac:dyDescent="0.6">
      <c r="A5822" s="4" t="s">
        <v>4</v>
      </c>
      <c r="B5822" s="4">
        <v>3</v>
      </c>
      <c r="C5822">
        <v>567.96</v>
      </c>
      <c r="D5822" s="1">
        <v>569.19000000000005</v>
      </c>
      <c r="E5822" s="24">
        <v>201.86433299999999</v>
      </c>
    </row>
    <row r="5823" spans="1:5" x14ac:dyDescent="0.6">
      <c r="A5823" s="4" t="s">
        <v>4</v>
      </c>
      <c r="B5823" s="4">
        <v>3</v>
      </c>
      <c r="C5823">
        <v>567.97</v>
      </c>
      <c r="D5823" s="1">
        <v>569.20000000000005</v>
      </c>
      <c r="E5823" s="24">
        <v>209.31100000000001</v>
      </c>
    </row>
    <row r="5824" spans="1:5" x14ac:dyDescent="0.6">
      <c r="A5824" s="4" t="s">
        <v>4</v>
      </c>
      <c r="B5824" s="4">
        <v>3</v>
      </c>
      <c r="C5824">
        <v>567.98</v>
      </c>
      <c r="D5824" s="1">
        <v>569.21</v>
      </c>
      <c r="E5824" s="24">
        <v>202.3296</v>
      </c>
    </row>
    <row r="5825" spans="1:5" x14ac:dyDescent="0.6">
      <c r="A5825" s="4" t="s">
        <v>4</v>
      </c>
      <c r="B5825" s="4">
        <v>3</v>
      </c>
      <c r="C5825">
        <v>567.99</v>
      </c>
      <c r="D5825" s="1">
        <v>569.22</v>
      </c>
      <c r="E5825" s="24">
        <v>215.40860000000001</v>
      </c>
    </row>
    <row r="5826" spans="1:5" x14ac:dyDescent="0.6">
      <c r="A5826" s="4" t="s">
        <v>4</v>
      </c>
      <c r="B5826" s="4">
        <v>3</v>
      </c>
      <c r="C5826">
        <v>568</v>
      </c>
      <c r="D5826" s="1">
        <v>569.23</v>
      </c>
      <c r="E5826" s="24">
        <v>215.21533299999999</v>
      </c>
    </row>
    <row r="5827" spans="1:5" x14ac:dyDescent="0.6">
      <c r="A5827" s="4" t="s">
        <v>4</v>
      </c>
      <c r="B5827" s="4">
        <v>3</v>
      </c>
      <c r="C5827">
        <v>568.01</v>
      </c>
      <c r="D5827" s="1">
        <v>569.24</v>
      </c>
      <c r="E5827" s="24">
        <v>217</v>
      </c>
    </row>
    <row r="5828" spans="1:5" x14ac:dyDescent="0.6">
      <c r="A5828" s="4" t="s">
        <v>4</v>
      </c>
      <c r="B5828" s="4">
        <v>3</v>
      </c>
      <c r="C5828">
        <v>568.02</v>
      </c>
      <c r="D5828" s="1">
        <v>569.25</v>
      </c>
      <c r="E5828" s="24">
        <v>132.40450000000001</v>
      </c>
    </row>
    <row r="5829" spans="1:5" x14ac:dyDescent="0.6">
      <c r="A5829" s="4" t="s">
        <v>4</v>
      </c>
      <c r="B5829" s="4">
        <v>3</v>
      </c>
      <c r="C5829">
        <v>568.03</v>
      </c>
      <c r="D5829" s="1">
        <v>569.26</v>
      </c>
      <c r="E5829" s="24">
        <v>207</v>
      </c>
    </row>
    <row r="5830" spans="1:5" x14ac:dyDescent="0.6">
      <c r="A5830" s="4" t="s">
        <v>4</v>
      </c>
      <c r="B5830" s="4">
        <v>3</v>
      </c>
      <c r="C5830">
        <v>568.04</v>
      </c>
      <c r="D5830" s="1">
        <v>569.27</v>
      </c>
      <c r="E5830" s="24">
        <v>205.7045</v>
      </c>
    </row>
    <row r="5831" spans="1:5" x14ac:dyDescent="0.6">
      <c r="A5831" s="4" t="s">
        <v>4</v>
      </c>
      <c r="B5831" s="4">
        <v>3</v>
      </c>
      <c r="C5831">
        <v>568.04999999999995</v>
      </c>
      <c r="D5831" s="1">
        <v>569.28</v>
      </c>
      <c r="E5831" s="24">
        <v>209.840667</v>
      </c>
    </row>
    <row r="5832" spans="1:5" x14ac:dyDescent="0.6">
      <c r="A5832" s="4" t="s">
        <v>4</v>
      </c>
      <c r="B5832" s="4">
        <v>3</v>
      </c>
      <c r="C5832">
        <v>568.05999999999995</v>
      </c>
      <c r="D5832" s="1">
        <v>569.29</v>
      </c>
      <c r="E5832" s="24">
        <v>212.885333</v>
      </c>
    </row>
    <row r="5833" spans="1:5" x14ac:dyDescent="0.6">
      <c r="A5833" s="4" t="s">
        <v>4</v>
      </c>
      <c r="B5833" s="4">
        <v>3</v>
      </c>
      <c r="C5833">
        <v>568.07000000000005</v>
      </c>
      <c r="D5833" s="1">
        <v>569.29999999999995</v>
      </c>
      <c r="E5833" s="24">
        <v>213.39833300000001</v>
      </c>
    </row>
    <row r="5834" spans="1:5" x14ac:dyDescent="0.6">
      <c r="A5834" s="4" t="s">
        <v>4</v>
      </c>
      <c r="B5834" s="4">
        <v>3</v>
      </c>
      <c r="C5834">
        <v>568.08000000000004</v>
      </c>
      <c r="D5834" s="1">
        <v>569.30999999999995</v>
      </c>
      <c r="E5834" s="24">
        <v>210.876</v>
      </c>
    </row>
    <row r="5835" spans="1:5" x14ac:dyDescent="0.6">
      <c r="A5835" s="4" t="s">
        <v>4</v>
      </c>
      <c r="B5835" s="4">
        <v>3</v>
      </c>
      <c r="C5835">
        <v>568.09</v>
      </c>
      <c r="D5835" s="1">
        <v>569.32000000000005</v>
      </c>
      <c r="E5835" s="24">
        <v>164.28033300000001</v>
      </c>
    </row>
    <row r="5836" spans="1:5" x14ac:dyDescent="0.6">
      <c r="A5836" s="4" t="s">
        <v>4</v>
      </c>
      <c r="B5836" s="4">
        <v>3</v>
      </c>
      <c r="C5836">
        <v>568.1</v>
      </c>
      <c r="D5836" s="1">
        <v>569.33000000000004</v>
      </c>
      <c r="E5836" s="24">
        <v>210.018</v>
      </c>
    </row>
    <row r="5837" spans="1:5" x14ac:dyDescent="0.6">
      <c r="A5837" s="4" t="s">
        <v>4</v>
      </c>
      <c r="B5837" s="4">
        <v>3</v>
      </c>
      <c r="C5837">
        <v>568.11</v>
      </c>
      <c r="D5837" s="1">
        <v>569.34</v>
      </c>
      <c r="E5837" s="24">
        <v>218.869</v>
      </c>
    </row>
    <row r="5838" spans="1:5" x14ac:dyDescent="0.6">
      <c r="A5838" s="4" t="s">
        <v>4</v>
      </c>
      <c r="B5838" s="4">
        <v>3</v>
      </c>
      <c r="C5838">
        <v>568.12</v>
      </c>
      <c r="D5838" s="1">
        <v>569.35</v>
      </c>
      <c r="E5838" s="24">
        <v>136.69560000000001</v>
      </c>
    </row>
    <row r="5839" spans="1:5" x14ac:dyDescent="0.6">
      <c r="A5839" s="4" t="s">
        <v>4</v>
      </c>
      <c r="B5839" s="4">
        <v>3</v>
      </c>
      <c r="C5839">
        <v>568.13</v>
      </c>
      <c r="D5839" s="1">
        <v>569.36</v>
      </c>
      <c r="E5839" s="24">
        <v>172.071</v>
      </c>
    </row>
    <row r="5840" spans="1:5" x14ac:dyDescent="0.6">
      <c r="A5840" s="4" t="s">
        <v>4</v>
      </c>
      <c r="B5840" s="4">
        <v>3</v>
      </c>
      <c r="C5840">
        <v>568.14</v>
      </c>
      <c r="D5840" s="1">
        <v>569.37</v>
      </c>
      <c r="E5840" s="24">
        <v>205.83333300000001</v>
      </c>
    </row>
    <row r="5841" spans="1:5" x14ac:dyDescent="0.6">
      <c r="A5841" s="4" t="s">
        <v>4</v>
      </c>
      <c r="B5841" s="4">
        <v>3</v>
      </c>
      <c r="C5841">
        <v>568.15</v>
      </c>
      <c r="D5841" s="1">
        <v>569.38</v>
      </c>
      <c r="E5841" s="24">
        <v>205.75700000000001</v>
      </c>
    </row>
    <row r="5842" spans="1:5" x14ac:dyDescent="0.6">
      <c r="A5842" s="4" t="s">
        <v>4</v>
      </c>
      <c r="B5842" s="4">
        <v>3</v>
      </c>
      <c r="C5842">
        <v>568.16</v>
      </c>
      <c r="D5842" s="1">
        <v>569.39</v>
      </c>
      <c r="E5842" s="24">
        <v>204.99766700000001</v>
      </c>
    </row>
    <row r="5843" spans="1:5" x14ac:dyDescent="0.6">
      <c r="A5843" s="4" t="s">
        <v>4</v>
      </c>
      <c r="B5843" s="4">
        <v>3</v>
      </c>
      <c r="C5843">
        <v>568.16999999999996</v>
      </c>
      <c r="D5843" s="1">
        <v>569.4</v>
      </c>
      <c r="E5843" s="24">
        <v>204.720833</v>
      </c>
    </row>
    <row r="5844" spans="1:5" x14ac:dyDescent="0.6">
      <c r="A5844" s="4" t="s">
        <v>4</v>
      </c>
      <c r="B5844" s="4">
        <v>3</v>
      </c>
      <c r="C5844">
        <v>568.17999999999995</v>
      </c>
      <c r="D5844" s="1">
        <v>569.41</v>
      </c>
      <c r="E5844" s="24">
        <v>202.72040000000001</v>
      </c>
    </row>
    <row r="5845" spans="1:5" x14ac:dyDescent="0.6">
      <c r="A5845" s="4" t="s">
        <v>4</v>
      </c>
      <c r="B5845" s="4">
        <v>3</v>
      </c>
      <c r="C5845">
        <v>568.19000000000005</v>
      </c>
      <c r="D5845" s="1">
        <v>569.41999999999996</v>
      </c>
      <c r="E5845" s="24">
        <v>185.59399999999999</v>
      </c>
    </row>
    <row r="5846" spans="1:5" x14ac:dyDescent="0.6">
      <c r="A5846" s="4" t="s">
        <v>4</v>
      </c>
      <c r="B5846" s="4">
        <v>3</v>
      </c>
      <c r="C5846">
        <v>568.20000000000005</v>
      </c>
      <c r="D5846" s="1">
        <v>569.42999999999995</v>
      </c>
      <c r="E5846" s="24">
        <v>190.891333</v>
      </c>
    </row>
    <row r="5847" spans="1:5" x14ac:dyDescent="0.6">
      <c r="A5847" s="4" t="s">
        <v>4</v>
      </c>
      <c r="B5847" s="4">
        <v>3</v>
      </c>
      <c r="C5847">
        <v>568.21</v>
      </c>
      <c r="D5847" s="1">
        <v>569.44000000000005</v>
      </c>
      <c r="E5847" s="24">
        <v>199.45566700000001</v>
      </c>
    </row>
    <row r="5848" spans="1:5" x14ac:dyDescent="0.6">
      <c r="A5848" s="4" t="s">
        <v>4</v>
      </c>
      <c r="B5848" s="4">
        <v>3</v>
      </c>
      <c r="C5848">
        <v>568.22</v>
      </c>
      <c r="D5848" s="1">
        <v>569.45000000000005</v>
      </c>
      <c r="E5848" s="24">
        <v>184.30799999999999</v>
      </c>
    </row>
    <row r="5849" spans="1:5" x14ac:dyDescent="0.6">
      <c r="A5849" s="4" t="s">
        <v>4</v>
      </c>
      <c r="B5849" s="4">
        <v>3</v>
      </c>
      <c r="C5849">
        <v>568.23</v>
      </c>
      <c r="D5849" s="1">
        <v>569.46</v>
      </c>
      <c r="E5849" s="24">
        <v>159.05166700000001</v>
      </c>
    </row>
    <row r="5850" spans="1:5" x14ac:dyDescent="0.6">
      <c r="A5850" s="4" t="s">
        <v>4</v>
      </c>
      <c r="B5850" s="4">
        <v>3</v>
      </c>
      <c r="C5850">
        <v>568.24</v>
      </c>
      <c r="D5850" s="1">
        <v>569.47</v>
      </c>
      <c r="E5850" s="24">
        <v>191.114667</v>
      </c>
    </row>
    <row r="5851" spans="1:5" x14ac:dyDescent="0.6">
      <c r="A5851" s="4" t="s">
        <v>4</v>
      </c>
      <c r="B5851" s="4">
        <v>3</v>
      </c>
      <c r="C5851">
        <v>568.25</v>
      </c>
      <c r="D5851" s="1">
        <v>569.48</v>
      </c>
      <c r="E5851" s="24">
        <v>169.14</v>
      </c>
    </row>
    <row r="5852" spans="1:5" x14ac:dyDescent="0.6">
      <c r="A5852" s="4" t="s">
        <v>4</v>
      </c>
      <c r="B5852" s="4">
        <v>3</v>
      </c>
      <c r="C5852">
        <v>568.26</v>
      </c>
      <c r="D5852" s="1">
        <v>569.49</v>
      </c>
      <c r="E5852" s="24">
        <v>165.8</v>
      </c>
    </row>
    <row r="5853" spans="1:5" x14ac:dyDescent="0.6">
      <c r="A5853" s="4" t="s">
        <v>4</v>
      </c>
      <c r="B5853" s="4">
        <v>3</v>
      </c>
      <c r="C5853">
        <v>568.27</v>
      </c>
      <c r="D5853" s="1">
        <v>569.5</v>
      </c>
      <c r="E5853" s="24">
        <v>187.0745</v>
      </c>
    </row>
    <row r="5854" spans="1:5" x14ac:dyDescent="0.6">
      <c r="A5854" s="4" t="s">
        <v>4</v>
      </c>
      <c r="B5854" s="4">
        <v>3</v>
      </c>
      <c r="C5854">
        <v>568.28</v>
      </c>
      <c r="D5854" s="1">
        <v>569.51</v>
      </c>
      <c r="E5854" s="24">
        <v>193.13399999999999</v>
      </c>
    </row>
    <row r="5855" spans="1:5" x14ac:dyDescent="0.6">
      <c r="A5855" s="4" t="s">
        <v>4</v>
      </c>
      <c r="B5855" s="4">
        <v>3</v>
      </c>
      <c r="C5855">
        <v>568.29</v>
      </c>
      <c r="D5855" s="1">
        <v>569.52</v>
      </c>
      <c r="E5855" s="24">
        <v>196.72300000000001</v>
      </c>
    </row>
    <row r="5856" spans="1:5" x14ac:dyDescent="0.6">
      <c r="A5856" s="4" t="s">
        <v>4</v>
      </c>
      <c r="B5856" s="4">
        <v>3</v>
      </c>
      <c r="C5856">
        <v>568.29999999999995</v>
      </c>
      <c r="D5856" s="1">
        <v>569.53</v>
      </c>
      <c r="E5856" s="24">
        <v>186.36933300000001</v>
      </c>
    </row>
    <row r="5857" spans="1:5" x14ac:dyDescent="0.6">
      <c r="A5857" s="4" t="s">
        <v>4</v>
      </c>
      <c r="B5857" s="4">
        <v>3</v>
      </c>
      <c r="C5857">
        <v>568.30999999999995</v>
      </c>
      <c r="D5857" s="1">
        <v>569.54</v>
      </c>
      <c r="E5857" s="24">
        <v>168.53360000000001</v>
      </c>
    </row>
    <row r="5858" spans="1:5" x14ac:dyDescent="0.6">
      <c r="A5858" s="4" t="s">
        <v>4</v>
      </c>
      <c r="B5858" s="4">
        <v>3</v>
      </c>
      <c r="C5858">
        <v>568.32000000000005</v>
      </c>
      <c r="D5858" s="1">
        <v>569.54999999999995</v>
      </c>
      <c r="E5858" s="24">
        <v>177.9118</v>
      </c>
    </row>
    <row r="5859" spans="1:5" x14ac:dyDescent="0.6">
      <c r="A5859" s="4" t="s">
        <v>4</v>
      </c>
      <c r="B5859" s="4">
        <v>3</v>
      </c>
      <c r="C5859">
        <v>568.33000000000004</v>
      </c>
      <c r="D5859" s="1">
        <v>569.55999999999995</v>
      </c>
      <c r="E5859" s="24">
        <v>181.238</v>
      </c>
    </row>
    <row r="5860" spans="1:5" x14ac:dyDescent="0.6">
      <c r="A5860" s="4" t="s">
        <v>4</v>
      </c>
      <c r="B5860" s="4">
        <v>3</v>
      </c>
      <c r="C5860">
        <v>568.34</v>
      </c>
      <c r="D5860" s="1">
        <v>569.57000000000005</v>
      </c>
      <c r="E5860" s="24">
        <v>167.54900000000001</v>
      </c>
    </row>
    <row r="5861" spans="1:5" x14ac:dyDescent="0.6">
      <c r="A5861" s="4" t="s">
        <v>4</v>
      </c>
      <c r="B5861" s="4">
        <v>3</v>
      </c>
      <c r="C5861">
        <v>568.35</v>
      </c>
      <c r="D5861" s="1">
        <v>569.58000000000004</v>
      </c>
      <c r="E5861" s="24">
        <v>185.247333</v>
      </c>
    </row>
    <row r="5862" spans="1:5" x14ac:dyDescent="0.6">
      <c r="A5862" s="4" t="s">
        <v>4</v>
      </c>
      <c r="B5862" s="4">
        <v>3</v>
      </c>
      <c r="C5862">
        <v>568.36</v>
      </c>
      <c r="D5862" s="1">
        <v>569.59</v>
      </c>
      <c r="E5862" s="24">
        <v>165.93299999999999</v>
      </c>
    </row>
    <row r="5863" spans="1:5" x14ac:dyDescent="0.6">
      <c r="A5863" s="4" t="s">
        <v>4</v>
      </c>
      <c r="B5863" s="4">
        <v>3</v>
      </c>
      <c r="C5863">
        <v>568.37</v>
      </c>
      <c r="D5863" s="1">
        <v>569.6</v>
      </c>
      <c r="E5863" s="24">
        <v>173.698667</v>
      </c>
    </row>
    <row r="5864" spans="1:5" x14ac:dyDescent="0.6">
      <c r="A5864" s="4" t="s">
        <v>4</v>
      </c>
      <c r="B5864" s="4">
        <v>3</v>
      </c>
      <c r="C5864">
        <v>568.38</v>
      </c>
      <c r="D5864" s="1">
        <v>569.61</v>
      </c>
      <c r="E5864" s="24">
        <v>175.7944</v>
      </c>
    </row>
    <row r="5865" spans="1:5" x14ac:dyDescent="0.6">
      <c r="A5865" s="4" t="s">
        <v>4</v>
      </c>
      <c r="B5865" s="4">
        <v>3</v>
      </c>
      <c r="C5865">
        <v>568.39</v>
      </c>
      <c r="D5865" s="1">
        <v>569.62</v>
      </c>
      <c r="E5865" s="24">
        <v>167.81966700000001</v>
      </c>
    </row>
    <row r="5866" spans="1:5" x14ac:dyDescent="0.6">
      <c r="A5866" s="4" t="s">
        <v>4</v>
      </c>
      <c r="B5866" s="4">
        <v>3</v>
      </c>
      <c r="C5866">
        <v>568.4</v>
      </c>
      <c r="D5866" s="1">
        <v>569.63</v>
      </c>
      <c r="E5866" s="24">
        <v>176.4255</v>
      </c>
    </row>
    <row r="5867" spans="1:5" x14ac:dyDescent="0.6">
      <c r="A5867" s="4" t="s">
        <v>4</v>
      </c>
      <c r="B5867" s="4">
        <v>3</v>
      </c>
      <c r="C5867">
        <v>568.41</v>
      </c>
      <c r="D5867" s="1">
        <v>569.64</v>
      </c>
      <c r="E5867" s="24">
        <v>160.20949999999999</v>
      </c>
    </row>
    <row r="5868" spans="1:5" x14ac:dyDescent="0.6">
      <c r="A5868" s="4" t="s">
        <v>4</v>
      </c>
      <c r="B5868" s="4">
        <v>3</v>
      </c>
      <c r="C5868">
        <v>568.41999999999996</v>
      </c>
      <c r="D5868" s="1">
        <v>569.65</v>
      </c>
      <c r="E5868" s="24">
        <v>117.42666699999999</v>
      </c>
    </row>
    <row r="5869" spans="1:5" x14ac:dyDescent="0.6">
      <c r="A5869" s="4" t="s">
        <v>4</v>
      </c>
      <c r="B5869" s="4">
        <v>3</v>
      </c>
      <c r="C5869">
        <v>568.42999999999995</v>
      </c>
      <c r="D5869" s="1">
        <v>569.66</v>
      </c>
      <c r="E5869" s="24">
        <v>164.61250000000001</v>
      </c>
    </row>
    <row r="5870" spans="1:5" x14ac:dyDescent="0.6">
      <c r="A5870" s="4" t="s">
        <v>4</v>
      </c>
      <c r="B5870" s="4">
        <v>3</v>
      </c>
      <c r="C5870">
        <v>568.44000000000005</v>
      </c>
      <c r="D5870" s="1">
        <v>569.66999999999996</v>
      </c>
      <c r="E5870" s="24">
        <v>167.60516699999999</v>
      </c>
    </row>
    <row r="5871" spans="1:5" x14ac:dyDescent="0.6">
      <c r="A5871" s="4" t="s">
        <v>4</v>
      </c>
      <c r="B5871" s="4">
        <v>3</v>
      </c>
      <c r="C5871">
        <v>568.45000000000005</v>
      </c>
      <c r="D5871" s="1">
        <v>569.67999999999995</v>
      </c>
      <c r="E5871" s="24">
        <v>166.57640000000001</v>
      </c>
    </row>
    <row r="5872" spans="1:5" x14ac:dyDescent="0.6">
      <c r="A5872" s="4" t="s">
        <v>4</v>
      </c>
      <c r="B5872" s="4">
        <v>3</v>
      </c>
      <c r="C5872">
        <v>568.46</v>
      </c>
      <c r="D5872" s="1">
        <v>569.69000000000005</v>
      </c>
      <c r="E5872" s="24">
        <v>159.08799999999999</v>
      </c>
    </row>
    <row r="5873" spans="1:6" x14ac:dyDescent="0.6">
      <c r="A5873" s="4" t="s">
        <v>4</v>
      </c>
      <c r="B5873" s="4">
        <v>3</v>
      </c>
      <c r="C5873">
        <v>568.47</v>
      </c>
      <c r="D5873" s="1">
        <v>569.70000000000005</v>
      </c>
      <c r="E5873" s="24">
        <v>161</v>
      </c>
    </row>
    <row r="5874" spans="1:6" x14ac:dyDescent="0.6">
      <c r="A5874" s="4" t="s">
        <v>4</v>
      </c>
      <c r="B5874" s="4">
        <v>3</v>
      </c>
      <c r="C5874">
        <v>568.48</v>
      </c>
      <c r="D5874" s="1">
        <v>569.71</v>
      </c>
      <c r="E5874" s="24">
        <v>183.12566699999999</v>
      </c>
    </row>
    <row r="5875" spans="1:6" x14ac:dyDescent="0.6">
      <c r="A5875" s="4" t="s">
        <v>4</v>
      </c>
      <c r="B5875" s="4">
        <v>3</v>
      </c>
      <c r="C5875">
        <v>568.49</v>
      </c>
      <c r="D5875" s="1">
        <v>569.72</v>
      </c>
      <c r="E5875" s="24">
        <v>178.218333</v>
      </c>
    </row>
    <row r="5876" spans="1:6" x14ac:dyDescent="0.6">
      <c r="A5876" s="5" t="s">
        <v>4</v>
      </c>
      <c r="B5876" s="5">
        <v>3</v>
      </c>
      <c r="C5876" s="3">
        <v>568.5</v>
      </c>
      <c r="D5876" s="8">
        <v>569.73</v>
      </c>
      <c r="E5876" s="25">
        <v>181</v>
      </c>
      <c r="F5876" s="3"/>
    </row>
    <row r="5877" spans="1:6" x14ac:dyDescent="0.6">
      <c r="A5877" s="12" t="s">
        <v>4</v>
      </c>
      <c r="B5877" s="12">
        <v>4</v>
      </c>
      <c r="C5877">
        <v>568.51</v>
      </c>
      <c r="D5877" s="1">
        <v>569.74</v>
      </c>
      <c r="E5877" s="24">
        <v>184.2</v>
      </c>
    </row>
    <row r="5878" spans="1:6" x14ac:dyDescent="0.6">
      <c r="A5878" s="4" t="s">
        <v>4</v>
      </c>
      <c r="B5878" s="4">
        <v>4</v>
      </c>
      <c r="C5878">
        <v>568.52</v>
      </c>
      <c r="D5878" s="1">
        <v>569.75</v>
      </c>
      <c r="E5878" s="24">
        <v>181.8</v>
      </c>
    </row>
    <row r="5879" spans="1:6" x14ac:dyDescent="0.6">
      <c r="A5879" s="4" t="s">
        <v>4</v>
      </c>
      <c r="B5879" s="4">
        <v>4</v>
      </c>
      <c r="C5879">
        <v>568.53</v>
      </c>
      <c r="D5879" s="1">
        <v>569.76</v>
      </c>
      <c r="E5879" s="24">
        <v>175.24366699999999</v>
      </c>
    </row>
    <row r="5880" spans="1:6" x14ac:dyDescent="0.6">
      <c r="A5880" s="4" t="s">
        <v>4</v>
      </c>
      <c r="B5880" s="4">
        <v>4</v>
      </c>
      <c r="C5880">
        <v>568.54</v>
      </c>
      <c r="D5880" s="1">
        <v>569.77</v>
      </c>
      <c r="E5880" s="24">
        <v>200.5</v>
      </c>
    </row>
    <row r="5881" spans="1:6" x14ac:dyDescent="0.6">
      <c r="A5881" s="4" t="s">
        <v>4</v>
      </c>
      <c r="B5881" s="4">
        <v>4</v>
      </c>
      <c r="C5881">
        <v>568.54999999999995</v>
      </c>
      <c r="D5881" s="1">
        <v>569.78</v>
      </c>
      <c r="E5881" s="24">
        <v>198.33333300000001</v>
      </c>
    </row>
    <row r="5882" spans="1:6" x14ac:dyDescent="0.6">
      <c r="A5882" s="4" t="s">
        <v>4</v>
      </c>
      <c r="B5882" s="4">
        <v>4</v>
      </c>
      <c r="C5882">
        <v>568.55999999999995</v>
      </c>
      <c r="D5882" s="1">
        <v>569.79</v>
      </c>
      <c r="E5882" s="24">
        <v>202.9425</v>
      </c>
    </row>
    <row r="5883" spans="1:6" x14ac:dyDescent="0.6">
      <c r="A5883" s="4" t="s">
        <v>4</v>
      </c>
      <c r="B5883" s="4">
        <v>4</v>
      </c>
      <c r="C5883">
        <v>568.57000000000005</v>
      </c>
      <c r="D5883" s="1">
        <v>569.79999999999995</v>
      </c>
      <c r="E5883" s="24">
        <v>183.0625</v>
      </c>
    </row>
    <row r="5884" spans="1:6" x14ac:dyDescent="0.6">
      <c r="A5884" s="4" t="s">
        <v>4</v>
      </c>
      <c r="B5884" s="4">
        <v>4</v>
      </c>
      <c r="C5884">
        <v>568.58000000000004</v>
      </c>
      <c r="D5884" s="1">
        <v>569.80999999999995</v>
      </c>
      <c r="E5884" s="24">
        <v>214.37100000000001</v>
      </c>
    </row>
    <row r="5885" spans="1:6" x14ac:dyDescent="0.6">
      <c r="A5885" s="4" t="s">
        <v>4</v>
      </c>
      <c r="B5885" s="4">
        <v>4</v>
      </c>
      <c r="C5885">
        <v>568.59</v>
      </c>
      <c r="D5885" s="1">
        <v>569.82000000000005</v>
      </c>
      <c r="E5885" s="24">
        <v>211</v>
      </c>
    </row>
    <row r="5886" spans="1:6" x14ac:dyDescent="0.6">
      <c r="A5886" s="4" t="s">
        <v>4</v>
      </c>
      <c r="B5886" s="4">
        <v>4</v>
      </c>
      <c r="C5886">
        <v>568.6</v>
      </c>
      <c r="D5886" s="1">
        <v>569.83000000000004</v>
      </c>
      <c r="E5886" s="24">
        <v>210</v>
      </c>
    </row>
    <row r="5887" spans="1:6" x14ac:dyDescent="0.6">
      <c r="A5887" s="4" t="s">
        <v>4</v>
      </c>
      <c r="B5887" s="4">
        <v>4</v>
      </c>
      <c r="C5887">
        <v>568.61</v>
      </c>
      <c r="D5887" s="1">
        <v>569.84</v>
      </c>
      <c r="E5887" s="24">
        <v>212</v>
      </c>
    </row>
    <row r="5888" spans="1:6" x14ac:dyDescent="0.6">
      <c r="A5888" s="4" t="s">
        <v>4</v>
      </c>
      <c r="B5888" s="4">
        <v>4</v>
      </c>
      <c r="C5888">
        <v>568.62</v>
      </c>
      <c r="D5888" s="1">
        <v>569.85</v>
      </c>
      <c r="E5888" s="24">
        <v>211.66666699999999</v>
      </c>
    </row>
    <row r="5889" spans="1:5" x14ac:dyDescent="0.6">
      <c r="A5889" s="4" t="s">
        <v>4</v>
      </c>
      <c r="B5889" s="4">
        <v>4</v>
      </c>
      <c r="C5889">
        <v>568.63</v>
      </c>
      <c r="D5889" s="1">
        <v>569.86</v>
      </c>
      <c r="E5889" s="24">
        <v>199.76566700000001</v>
      </c>
    </row>
    <row r="5890" spans="1:5" x14ac:dyDescent="0.6">
      <c r="A5890" s="4" t="s">
        <v>4</v>
      </c>
      <c r="B5890" s="4">
        <v>4</v>
      </c>
      <c r="C5890">
        <v>568.64</v>
      </c>
      <c r="D5890" s="1">
        <v>569.87</v>
      </c>
      <c r="E5890" s="24">
        <v>190.98099999999999</v>
      </c>
    </row>
    <row r="5891" spans="1:5" x14ac:dyDescent="0.6">
      <c r="A5891" s="4" t="s">
        <v>4</v>
      </c>
      <c r="B5891" s="4">
        <v>4</v>
      </c>
      <c r="C5891">
        <v>568.65</v>
      </c>
      <c r="D5891" s="1">
        <v>569.88</v>
      </c>
      <c r="E5891" s="24">
        <v>199.8896</v>
      </c>
    </row>
    <row r="5892" spans="1:5" x14ac:dyDescent="0.6">
      <c r="A5892" s="4" t="s">
        <v>4</v>
      </c>
      <c r="B5892" s="4">
        <v>4</v>
      </c>
      <c r="C5892">
        <v>568.66</v>
      </c>
      <c r="D5892" s="1">
        <v>569.89</v>
      </c>
      <c r="E5892" s="24">
        <v>199.72900000000001</v>
      </c>
    </row>
    <row r="5893" spans="1:5" x14ac:dyDescent="0.6">
      <c r="A5893" s="4" t="s">
        <v>4</v>
      </c>
      <c r="B5893" s="4">
        <v>4</v>
      </c>
      <c r="C5893">
        <v>568.66999999999996</v>
      </c>
      <c r="D5893" s="1">
        <v>569.9</v>
      </c>
      <c r="E5893" s="24">
        <v>200.46799999999999</v>
      </c>
    </row>
    <row r="5894" spans="1:5" x14ac:dyDescent="0.6">
      <c r="A5894" s="4" t="s">
        <v>4</v>
      </c>
      <c r="B5894" s="4">
        <v>4</v>
      </c>
      <c r="C5894">
        <v>568.67999999999995</v>
      </c>
      <c r="D5894" s="1">
        <v>569.91</v>
      </c>
      <c r="E5894" s="24">
        <v>203.85599999999999</v>
      </c>
    </row>
    <row r="5895" spans="1:5" x14ac:dyDescent="0.6">
      <c r="A5895" s="4" t="s">
        <v>4</v>
      </c>
      <c r="B5895" s="4">
        <v>4</v>
      </c>
      <c r="C5895">
        <v>568.69000000000005</v>
      </c>
      <c r="D5895" s="1">
        <v>569.91999999999996</v>
      </c>
      <c r="E5895" s="24">
        <v>191.086333</v>
      </c>
    </row>
    <row r="5896" spans="1:5" x14ac:dyDescent="0.6">
      <c r="A5896" s="4" t="s">
        <v>4</v>
      </c>
      <c r="B5896" s="4">
        <v>4</v>
      </c>
      <c r="C5896">
        <v>568.70000000000005</v>
      </c>
      <c r="D5896" s="1">
        <v>569.92999999999995</v>
      </c>
      <c r="E5896" s="24">
        <v>209.8</v>
      </c>
    </row>
    <row r="5897" spans="1:5" x14ac:dyDescent="0.6">
      <c r="A5897" s="4" t="s">
        <v>4</v>
      </c>
      <c r="B5897" s="4">
        <v>4</v>
      </c>
      <c r="C5897">
        <v>568.71</v>
      </c>
      <c r="D5897" s="1">
        <v>569.94000000000005</v>
      </c>
      <c r="E5897" s="24">
        <v>208.55</v>
      </c>
    </row>
    <row r="5898" spans="1:5" x14ac:dyDescent="0.6">
      <c r="A5898" s="4" t="s">
        <v>4</v>
      </c>
      <c r="B5898" s="4">
        <v>4</v>
      </c>
      <c r="C5898">
        <v>568.72</v>
      </c>
      <c r="D5898" s="1">
        <v>569.95000000000005</v>
      </c>
      <c r="E5898" s="24">
        <v>204</v>
      </c>
    </row>
    <row r="5899" spans="1:5" x14ac:dyDescent="0.6">
      <c r="A5899" s="4" t="s">
        <v>4</v>
      </c>
      <c r="B5899" s="4">
        <v>4</v>
      </c>
      <c r="C5899">
        <v>568.73</v>
      </c>
      <c r="D5899" s="1">
        <v>569.96</v>
      </c>
      <c r="E5899" s="24">
        <v>199.44300000000001</v>
      </c>
    </row>
    <row r="5900" spans="1:5" x14ac:dyDescent="0.6">
      <c r="A5900" s="4" t="s">
        <v>4</v>
      </c>
      <c r="B5900" s="4">
        <v>4</v>
      </c>
      <c r="C5900">
        <v>568.74</v>
      </c>
      <c r="D5900" s="1">
        <v>569.97</v>
      </c>
      <c r="E5900" s="24">
        <v>202.33266699999999</v>
      </c>
    </row>
    <row r="5901" spans="1:5" x14ac:dyDescent="0.6">
      <c r="A5901" s="4" t="s">
        <v>4</v>
      </c>
      <c r="B5901" s="4">
        <v>4</v>
      </c>
      <c r="C5901">
        <v>568.75</v>
      </c>
      <c r="D5901" s="1">
        <v>569.98</v>
      </c>
      <c r="E5901" s="24">
        <v>195.58099999999999</v>
      </c>
    </row>
    <row r="5902" spans="1:5" x14ac:dyDescent="0.6">
      <c r="A5902" s="4" t="s">
        <v>4</v>
      </c>
      <c r="B5902" s="4">
        <v>4</v>
      </c>
      <c r="C5902">
        <v>568.76</v>
      </c>
      <c r="D5902" s="1">
        <v>569.99</v>
      </c>
      <c r="E5902" s="24">
        <v>192.66666699999999</v>
      </c>
    </row>
    <row r="5903" spans="1:5" x14ac:dyDescent="0.6">
      <c r="A5903" s="4" t="s">
        <v>4</v>
      </c>
      <c r="B5903" s="4">
        <v>4</v>
      </c>
      <c r="C5903">
        <v>568.77</v>
      </c>
      <c r="D5903" s="1">
        <v>570</v>
      </c>
      <c r="E5903" s="24">
        <v>191.74966699999999</v>
      </c>
    </row>
    <row r="5904" spans="1:5" x14ac:dyDescent="0.6">
      <c r="A5904" s="4" t="s">
        <v>4</v>
      </c>
      <c r="B5904" s="4">
        <v>4</v>
      </c>
      <c r="C5904">
        <v>568.78</v>
      </c>
      <c r="D5904" s="1">
        <v>570.01</v>
      </c>
      <c r="E5904" s="24">
        <v>185.83333300000001</v>
      </c>
    </row>
    <row r="5905" spans="1:5" x14ac:dyDescent="0.6">
      <c r="A5905" s="4" t="s">
        <v>4</v>
      </c>
      <c r="B5905" s="4">
        <v>4</v>
      </c>
      <c r="C5905">
        <v>568.79</v>
      </c>
      <c r="D5905" s="1">
        <v>570.02</v>
      </c>
      <c r="E5905" s="24">
        <v>189</v>
      </c>
    </row>
    <row r="5906" spans="1:5" x14ac:dyDescent="0.6">
      <c r="A5906" s="4" t="s">
        <v>4</v>
      </c>
      <c r="B5906" s="4">
        <v>4</v>
      </c>
      <c r="C5906">
        <v>568.79999999999995</v>
      </c>
      <c r="D5906" s="1">
        <v>570.03</v>
      </c>
      <c r="E5906" s="24">
        <v>189.64333300000001</v>
      </c>
    </row>
    <row r="5907" spans="1:5" x14ac:dyDescent="0.6">
      <c r="A5907" s="4" t="s">
        <v>4</v>
      </c>
      <c r="B5907" s="4">
        <v>4</v>
      </c>
      <c r="C5907">
        <v>568.80999999999995</v>
      </c>
      <c r="D5907" s="1">
        <v>570.04</v>
      </c>
      <c r="E5907" s="24">
        <v>200.70866699999999</v>
      </c>
    </row>
    <row r="5908" spans="1:5" x14ac:dyDescent="0.6">
      <c r="A5908" s="4" t="s">
        <v>4</v>
      </c>
      <c r="B5908" s="4">
        <v>4</v>
      </c>
      <c r="C5908">
        <v>568.82000000000005</v>
      </c>
      <c r="D5908" s="1">
        <v>570.04999999999995</v>
      </c>
      <c r="E5908" s="24">
        <v>201.22649999999999</v>
      </c>
    </row>
    <row r="5909" spans="1:5" x14ac:dyDescent="0.6">
      <c r="A5909" s="4" t="s">
        <v>4</v>
      </c>
      <c r="B5909" s="4">
        <v>4</v>
      </c>
      <c r="C5909">
        <v>568.83000000000004</v>
      </c>
      <c r="D5909" s="1">
        <v>570.05999999999995</v>
      </c>
      <c r="E5909" s="24">
        <v>205</v>
      </c>
    </row>
    <row r="5910" spans="1:5" x14ac:dyDescent="0.6">
      <c r="A5910" s="4" t="s">
        <v>4</v>
      </c>
      <c r="B5910" s="4">
        <v>4</v>
      </c>
      <c r="C5910">
        <v>568.84</v>
      </c>
      <c r="D5910" s="1">
        <v>570.07000000000005</v>
      </c>
      <c r="E5910" s="24">
        <v>206.62200000000001</v>
      </c>
    </row>
    <row r="5911" spans="1:5" x14ac:dyDescent="0.6">
      <c r="A5911" s="4" t="s">
        <v>4</v>
      </c>
      <c r="B5911" s="4">
        <v>4</v>
      </c>
      <c r="C5911">
        <v>568.85</v>
      </c>
      <c r="D5911" s="1">
        <v>570.08000000000004</v>
      </c>
      <c r="E5911" s="24">
        <v>205</v>
      </c>
    </row>
    <row r="5912" spans="1:5" x14ac:dyDescent="0.6">
      <c r="A5912" s="4" t="s">
        <v>4</v>
      </c>
      <c r="B5912" s="4">
        <v>4</v>
      </c>
      <c r="C5912">
        <v>568.86</v>
      </c>
      <c r="D5912" s="1">
        <v>570.09</v>
      </c>
      <c r="E5912" s="24">
        <v>209.715</v>
      </c>
    </row>
    <row r="5913" spans="1:5" x14ac:dyDescent="0.6">
      <c r="A5913" s="4" t="s">
        <v>4</v>
      </c>
      <c r="B5913" s="4">
        <v>4</v>
      </c>
      <c r="C5913">
        <v>568.87</v>
      </c>
      <c r="D5913" s="1">
        <v>570.1</v>
      </c>
      <c r="E5913" s="24">
        <v>195.26499999999999</v>
      </c>
    </row>
    <row r="5914" spans="1:5" x14ac:dyDescent="0.6">
      <c r="A5914" s="4" t="s">
        <v>4</v>
      </c>
      <c r="B5914" s="4">
        <v>4</v>
      </c>
      <c r="C5914">
        <v>568.88</v>
      </c>
      <c r="D5914" s="1">
        <v>570.11</v>
      </c>
      <c r="E5914" s="24">
        <v>198</v>
      </c>
    </row>
    <row r="5915" spans="1:5" x14ac:dyDescent="0.6">
      <c r="A5915" s="4" t="s">
        <v>4</v>
      </c>
      <c r="B5915" s="4">
        <v>4</v>
      </c>
      <c r="C5915">
        <v>568.89</v>
      </c>
      <c r="D5915" s="1">
        <v>570.12</v>
      </c>
      <c r="E5915" s="24">
        <v>197</v>
      </c>
    </row>
    <row r="5916" spans="1:5" x14ac:dyDescent="0.6">
      <c r="A5916" s="4" t="s">
        <v>4</v>
      </c>
      <c r="B5916" s="4">
        <v>4</v>
      </c>
      <c r="C5916">
        <v>568.9</v>
      </c>
      <c r="D5916" s="1">
        <v>570.13</v>
      </c>
      <c r="E5916" s="24">
        <v>124.8</v>
      </c>
    </row>
    <row r="5917" spans="1:5" x14ac:dyDescent="0.6">
      <c r="A5917" s="4" t="s">
        <v>4</v>
      </c>
      <c r="B5917" s="4">
        <v>4</v>
      </c>
      <c r="C5917">
        <v>568.91</v>
      </c>
      <c r="D5917" s="1">
        <v>570.14</v>
      </c>
      <c r="E5917" s="24">
        <v>189.8</v>
      </c>
    </row>
    <row r="5918" spans="1:5" x14ac:dyDescent="0.6">
      <c r="A5918" s="4" t="s">
        <v>4</v>
      </c>
      <c r="B5918" s="4">
        <v>4</v>
      </c>
      <c r="C5918">
        <v>568.91999999999996</v>
      </c>
      <c r="D5918" s="1">
        <v>570.15</v>
      </c>
      <c r="E5918" s="24">
        <v>192.83333300000001</v>
      </c>
    </row>
    <row r="5919" spans="1:5" x14ac:dyDescent="0.6">
      <c r="A5919" s="4" t="s">
        <v>4</v>
      </c>
      <c r="B5919" s="4">
        <v>4</v>
      </c>
      <c r="C5919">
        <v>568.92999999999995</v>
      </c>
      <c r="D5919" s="1">
        <v>570.16</v>
      </c>
      <c r="E5919" s="24">
        <v>204.5</v>
      </c>
    </row>
    <row r="5920" spans="1:5" x14ac:dyDescent="0.6">
      <c r="A5920" s="4" t="s">
        <v>4</v>
      </c>
      <c r="B5920" s="4">
        <v>4</v>
      </c>
      <c r="C5920">
        <v>568.94000000000005</v>
      </c>
      <c r="D5920" s="1">
        <v>570.16999999999996</v>
      </c>
      <c r="E5920" s="24">
        <v>208.66666699999999</v>
      </c>
    </row>
    <row r="5921" spans="1:5" x14ac:dyDescent="0.6">
      <c r="A5921" s="4" t="s">
        <v>4</v>
      </c>
      <c r="B5921" s="4">
        <v>4</v>
      </c>
      <c r="C5921">
        <v>568.95000000000005</v>
      </c>
      <c r="D5921" s="1">
        <v>570.17999999999995</v>
      </c>
      <c r="E5921" s="24">
        <v>207.33333300000001</v>
      </c>
    </row>
    <row r="5922" spans="1:5" x14ac:dyDescent="0.6">
      <c r="A5922" s="4" t="s">
        <v>4</v>
      </c>
      <c r="B5922" s="4">
        <v>4</v>
      </c>
      <c r="C5922">
        <v>568.96</v>
      </c>
      <c r="D5922" s="1">
        <v>570.19000000000005</v>
      </c>
      <c r="E5922" s="24">
        <v>214.5</v>
      </c>
    </row>
    <row r="5923" spans="1:5" x14ac:dyDescent="0.6">
      <c r="A5923" s="4" t="s">
        <v>4</v>
      </c>
      <c r="B5923" s="4">
        <v>4</v>
      </c>
      <c r="C5923">
        <v>568.97</v>
      </c>
      <c r="D5923" s="1">
        <v>570.20000000000005</v>
      </c>
      <c r="E5923" s="24">
        <v>206.33333300000001</v>
      </c>
    </row>
    <row r="5924" spans="1:5" x14ac:dyDescent="0.6">
      <c r="A5924" s="4" t="s">
        <v>4</v>
      </c>
      <c r="B5924" s="4">
        <v>4</v>
      </c>
      <c r="C5924">
        <v>568.98</v>
      </c>
      <c r="D5924" s="1">
        <v>570.21</v>
      </c>
      <c r="E5924" s="24">
        <v>70.666667000000004</v>
      </c>
    </row>
    <row r="5925" spans="1:5" x14ac:dyDescent="0.6">
      <c r="A5925" s="4" t="s">
        <v>4</v>
      </c>
      <c r="B5925" s="4">
        <v>4</v>
      </c>
      <c r="C5925">
        <v>568.99</v>
      </c>
      <c r="D5925" s="1">
        <v>570.22</v>
      </c>
      <c r="E5925" s="24">
        <v>202.33333300000001</v>
      </c>
    </row>
    <row r="5926" spans="1:5" x14ac:dyDescent="0.6">
      <c r="A5926" s="4" t="s">
        <v>4</v>
      </c>
      <c r="B5926" s="4">
        <v>4</v>
      </c>
      <c r="C5926">
        <v>569</v>
      </c>
      <c r="D5926" s="1">
        <v>570.23</v>
      </c>
      <c r="E5926" s="24">
        <v>193</v>
      </c>
    </row>
    <row r="5927" spans="1:5" x14ac:dyDescent="0.6">
      <c r="A5927" s="4" t="s">
        <v>4</v>
      </c>
      <c r="B5927" s="4">
        <v>4</v>
      </c>
      <c r="C5927">
        <v>569.01</v>
      </c>
      <c r="D5927" s="1">
        <v>570.24</v>
      </c>
      <c r="E5927" s="24">
        <v>165</v>
      </c>
    </row>
    <row r="5928" spans="1:5" x14ac:dyDescent="0.6">
      <c r="A5928" s="4" t="s">
        <v>4</v>
      </c>
      <c r="B5928" s="4">
        <v>4</v>
      </c>
      <c r="C5928">
        <v>569.02</v>
      </c>
      <c r="D5928" s="1">
        <v>570.25</v>
      </c>
      <c r="E5928" s="24">
        <v>130</v>
      </c>
    </row>
    <row r="5929" spans="1:5" x14ac:dyDescent="0.6">
      <c r="A5929" s="4" t="s">
        <v>4</v>
      </c>
      <c r="B5929" s="4">
        <v>4</v>
      </c>
      <c r="C5929">
        <v>569.03</v>
      </c>
      <c r="D5929" s="1">
        <v>570.26</v>
      </c>
      <c r="E5929" s="24">
        <v>205</v>
      </c>
    </row>
    <row r="5930" spans="1:5" x14ac:dyDescent="0.6">
      <c r="A5930" s="4" t="s">
        <v>4</v>
      </c>
      <c r="B5930" s="4">
        <v>4</v>
      </c>
      <c r="C5930">
        <v>569.04</v>
      </c>
      <c r="D5930" s="1">
        <v>570.27</v>
      </c>
      <c r="E5930" s="24">
        <v>205</v>
      </c>
    </row>
    <row r="5931" spans="1:5" x14ac:dyDescent="0.6">
      <c r="A5931" s="4" t="s">
        <v>4</v>
      </c>
      <c r="B5931" s="4">
        <v>4</v>
      </c>
      <c r="C5931">
        <v>569.04999999999995</v>
      </c>
      <c r="D5931" s="1">
        <v>570.28</v>
      </c>
      <c r="E5931" s="24">
        <v>210.6</v>
      </c>
    </row>
    <row r="5932" spans="1:5" x14ac:dyDescent="0.6">
      <c r="A5932" s="4" t="s">
        <v>4</v>
      </c>
      <c r="B5932" s="4">
        <v>4</v>
      </c>
      <c r="C5932">
        <v>569.05999999999995</v>
      </c>
      <c r="D5932" s="1">
        <v>570.29</v>
      </c>
      <c r="E5932" s="24">
        <v>208.33333300000001</v>
      </c>
    </row>
    <row r="5933" spans="1:5" x14ac:dyDescent="0.6">
      <c r="A5933" s="4" t="s">
        <v>4</v>
      </c>
      <c r="B5933" s="4">
        <v>4</v>
      </c>
      <c r="C5933">
        <v>569.07000000000005</v>
      </c>
      <c r="D5933" s="1">
        <v>570.29999999999995</v>
      </c>
      <c r="E5933" s="24">
        <v>195</v>
      </c>
    </row>
    <row r="5934" spans="1:5" x14ac:dyDescent="0.6">
      <c r="A5934" s="4" t="s">
        <v>4</v>
      </c>
      <c r="B5934" s="4">
        <v>4</v>
      </c>
      <c r="C5934">
        <v>569.08000000000004</v>
      </c>
      <c r="D5934" s="1">
        <v>570.30999999999995</v>
      </c>
      <c r="E5934" s="24">
        <v>177</v>
      </c>
    </row>
    <row r="5935" spans="1:5" x14ac:dyDescent="0.6">
      <c r="A5935" s="4" t="s">
        <v>4</v>
      </c>
      <c r="B5935" s="4">
        <v>4</v>
      </c>
      <c r="C5935">
        <v>569.09</v>
      </c>
      <c r="D5935" s="1">
        <v>570.32000000000005</v>
      </c>
      <c r="E5935" s="24">
        <v>168.83333300000001</v>
      </c>
    </row>
    <row r="5936" spans="1:5" x14ac:dyDescent="0.6">
      <c r="A5936" s="4" t="s">
        <v>4</v>
      </c>
      <c r="B5936" s="4">
        <v>4</v>
      </c>
      <c r="C5936">
        <v>569.1</v>
      </c>
      <c r="D5936" s="1">
        <v>570.33000000000004</v>
      </c>
      <c r="E5936" s="24">
        <v>195.6</v>
      </c>
    </row>
    <row r="5937" spans="1:5" x14ac:dyDescent="0.6">
      <c r="A5937" s="4" t="s">
        <v>4</v>
      </c>
      <c r="B5937" s="4">
        <v>4</v>
      </c>
      <c r="C5937">
        <v>569.11</v>
      </c>
      <c r="D5937" s="1">
        <v>570.34</v>
      </c>
      <c r="E5937" s="24">
        <v>147</v>
      </c>
    </row>
    <row r="5938" spans="1:5" x14ac:dyDescent="0.6">
      <c r="A5938" s="4" t="s">
        <v>4</v>
      </c>
      <c r="B5938" s="4">
        <v>4</v>
      </c>
      <c r="C5938">
        <v>569.12</v>
      </c>
      <c r="D5938" s="1">
        <v>570.35</v>
      </c>
      <c r="E5938" s="24">
        <v>220</v>
      </c>
    </row>
    <row r="5939" spans="1:5" x14ac:dyDescent="0.6">
      <c r="A5939" s="4" t="s">
        <v>4</v>
      </c>
      <c r="B5939" s="4">
        <v>4</v>
      </c>
      <c r="C5939">
        <v>569.13</v>
      </c>
      <c r="D5939" s="1">
        <v>570.36</v>
      </c>
      <c r="E5939" s="24">
        <v>213</v>
      </c>
    </row>
    <row r="5940" spans="1:5" x14ac:dyDescent="0.6">
      <c r="A5940" s="4" t="s">
        <v>4</v>
      </c>
      <c r="B5940" s="4">
        <v>4</v>
      </c>
      <c r="C5940">
        <v>569.14</v>
      </c>
      <c r="D5940" s="1">
        <v>570.37</v>
      </c>
      <c r="E5940" s="24">
        <v>197</v>
      </c>
    </row>
    <row r="5941" spans="1:5" x14ac:dyDescent="0.6">
      <c r="A5941" s="4" t="s">
        <v>4</v>
      </c>
      <c r="B5941" s="4">
        <v>4</v>
      </c>
      <c r="C5941">
        <v>569.15</v>
      </c>
      <c r="D5941" s="1">
        <v>570.38</v>
      </c>
      <c r="E5941" s="24">
        <v>195</v>
      </c>
    </row>
    <row r="5942" spans="1:5" x14ac:dyDescent="0.6">
      <c r="A5942" s="4" t="s">
        <v>4</v>
      </c>
      <c r="B5942" s="4">
        <v>4</v>
      </c>
      <c r="C5942">
        <v>569.16</v>
      </c>
      <c r="D5942" s="1">
        <v>570.39</v>
      </c>
      <c r="E5942" s="24">
        <v>197</v>
      </c>
    </row>
    <row r="5943" spans="1:5" x14ac:dyDescent="0.6">
      <c r="A5943" s="4" t="s">
        <v>4</v>
      </c>
      <c r="B5943" s="4">
        <v>4</v>
      </c>
      <c r="C5943">
        <v>569.16999999999996</v>
      </c>
      <c r="D5943" s="1">
        <v>570.4</v>
      </c>
      <c r="E5943" s="24">
        <v>191</v>
      </c>
    </row>
    <row r="5944" spans="1:5" x14ac:dyDescent="0.6">
      <c r="A5944" s="4" t="s">
        <v>4</v>
      </c>
      <c r="B5944" s="4">
        <v>4</v>
      </c>
      <c r="C5944">
        <v>569.17999999999995</v>
      </c>
      <c r="D5944" s="1">
        <v>570.41</v>
      </c>
      <c r="E5944" s="24">
        <v>201.5</v>
      </c>
    </row>
    <row r="5945" spans="1:5" x14ac:dyDescent="0.6">
      <c r="A5945" s="4" t="s">
        <v>4</v>
      </c>
      <c r="B5945" s="4">
        <v>4</v>
      </c>
      <c r="C5945">
        <v>569.19000000000005</v>
      </c>
      <c r="D5945" s="1">
        <v>570.41999999999996</v>
      </c>
      <c r="E5945" s="24">
        <v>201.5</v>
      </c>
    </row>
    <row r="5946" spans="1:5" x14ac:dyDescent="0.6">
      <c r="A5946" s="4" t="s">
        <v>4</v>
      </c>
      <c r="B5946" s="4">
        <v>4</v>
      </c>
      <c r="C5946">
        <v>569.20000000000005</v>
      </c>
      <c r="D5946" s="1">
        <v>570.42999999999995</v>
      </c>
      <c r="E5946" s="24">
        <v>208.33333300000001</v>
      </c>
    </row>
    <row r="5947" spans="1:5" x14ac:dyDescent="0.6">
      <c r="A5947" s="4" t="s">
        <v>4</v>
      </c>
      <c r="B5947" s="4">
        <v>4</v>
      </c>
      <c r="C5947">
        <v>569.21</v>
      </c>
      <c r="D5947" s="1">
        <v>570.44000000000005</v>
      </c>
      <c r="E5947" s="24">
        <v>210</v>
      </c>
    </row>
    <row r="5948" spans="1:5" x14ac:dyDescent="0.6">
      <c r="A5948" s="4" t="s">
        <v>4</v>
      </c>
      <c r="B5948" s="4">
        <v>4</v>
      </c>
      <c r="C5948">
        <v>569.22</v>
      </c>
      <c r="D5948" s="1">
        <v>570.45000000000005</v>
      </c>
      <c r="E5948" s="24">
        <v>216</v>
      </c>
    </row>
    <row r="5949" spans="1:5" x14ac:dyDescent="0.6">
      <c r="A5949" s="4" t="s">
        <v>4</v>
      </c>
      <c r="B5949" s="4">
        <v>4</v>
      </c>
      <c r="C5949">
        <v>569.23</v>
      </c>
      <c r="D5949" s="1">
        <v>570.46</v>
      </c>
      <c r="E5949" s="24">
        <v>195.2</v>
      </c>
    </row>
    <row r="5950" spans="1:5" x14ac:dyDescent="0.6">
      <c r="A5950" s="4" t="s">
        <v>4</v>
      </c>
      <c r="B5950" s="4">
        <v>4</v>
      </c>
      <c r="C5950">
        <v>569.24</v>
      </c>
      <c r="D5950" s="1">
        <v>570.47</v>
      </c>
      <c r="E5950" s="24">
        <v>199</v>
      </c>
    </row>
    <row r="5951" spans="1:5" x14ac:dyDescent="0.6">
      <c r="A5951" s="4" t="s">
        <v>4</v>
      </c>
      <c r="B5951" s="4">
        <v>4</v>
      </c>
      <c r="C5951">
        <v>569.25</v>
      </c>
      <c r="D5951" s="1">
        <v>570.48</v>
      </c>
      <c r="E5951" s="24">
        <v>208</v>
      </c>
    </row>
    <row r="5952" spans="1:5" x14ac:dyDescent="0.6">
      <c r="A5952" s="4" t="s">
        <v>4</v>
      </c>
      <c r="B5952" s="4">
        <v>4</v>
      </c>
      <c r="C5952">
        <v>569.26</v>
      </c>
      <c r="D5952" s="1">
        <v>570.49</v>
      </c>
      <c r="E5952" s="24">
        <v>200</v>
      </c>
    </row>
    <row r="5953" spans="1:5" x14ac:dyDescent="0.6">
      <c r="A5953" s="4" t="s">
        <v>4</v>
      </c>
      <c r="B5953" s="4">
        <v>4</v>
      </c>
      <c r="C5953">
        <v>569.27</v>
      </c>
      <c r="D5953" s="1">
        <v>570.5</v>
      </c>
      <c r="E5953" s="24">
        <v>208</v>
      </c>
    </row>
    <row r="5954" spans="1:5" x14ac:dyDescent="0.6">
      <c r="A5954" s="4" t="s">
        <v>4</v>
      </c>
      <c r="B5954" s="4">
        <v>4</v>
      </c>
      <c r="C5954">
        <v>569.28</v>
      </c>
      <c r="D5954" s="1">
        <v>570.51</v>
      </c>
      <c r="E5954" s="24">
        <v>191</v>
      </c>
    </row>
    <row r="5955" spans="1:5" x14ac:dyDescent="0.6">
      <c r="A5955" s="4" t="s">
        <v>4</v>
      </c>
      <c r="B5955" s="4">
        <v>4</v>
      </c>
      <c r="C5955">
        <v>569.29</v>
      </c>
      <c r="D5955" s="1">
        <v>570.52</v>
      </c>
      <c r="E5955" s="24">
        <v>224.33333300000001</v>
      </c>
    </row>
    <row r="5956" spans="1:5" x14ac:dyDescent="0.6">
      <c r="A5956" s="4" t="s">
        <v>4</v>
      </c>
      <c r="B5956" s="4">
        <v>4</v>
      </c>
      <c r="C5956">
        <v>569.29999999999995</v>
      </c>
      <c r="D5956" s="1">
        <v>570.53</v>
      </c>
      <c r="E5956" s="24">
        <v>226.6</v>
      </c>
    </row>
    <row r="5957" spans="1:5" x14ac:dyDescent="0.6">
      <c r="A5957" s="4" t="s">
        <v>4</v>
      </c>
      <c r="B5957" s="4">
        <v>4</v>
      </c>
      <c r="C5957">
        <v>569.30999999999995</v>
      </c>
      <c r="D5957" s="1">
        <v>570.54</v>
      </c>
      <c r="E5957" s="24">
        <v>226.16666699999999</v>
      </c>
    </row>
    <row r="5958" spans="1:5" x14ac:dyDescent="0.6">
      <c r="A5958" s="4" t="s">
        <v>4</v>
      </c>
      <c r="B5958" s="4">
        <v>4</v>
      </c>
      <c r="C5958">
        <v>569.32000000000005</v>
      </c>
      <c r="D5958" s="1">
        <v>570.54999999999995</v>
      </c>
      <c r="E5958" s="24">
        <v>230</v>
      </c>
    </row>
    <row r="5959" spans="1:5" x14ac:dyDescent="0.6">
      <c r="A5959" s="4" t="s">
        <v>4</v>
      </c>
      <c r="B5959" s="4">
        <v>4</v>
      </c>
      <c r="C5959">
        <v>569.33000000000004</v>
      </c>
      <c r="D5959" s="1">
        <v>570.55999999999995</v>
      </c>
      <c r="E5959" s="24">
        <v>214</v>
      </c>
    </row>
    <row r="5960" spans="1:5" x14ac:dyDescent="0.6">
      <c r="A5960" s="4" t="s">
        <v>4</v>
      </c>
      <c r="B5960" s="4">
        <v>4</v>
      </c>
      <c r="C5960">
        <v>569.34</v>
      </c>
      <c r="D5960" s="1">
        <v>570.57000000000005</v>
      </c>
      <c r="E5960" s="24">
        <v>215.5</v>
      </c>
    </row>
    <row r="5961" spans="1:5" x14ac:dyDescent="0.6">
      <c r="A5961" s="4" t="s">
        <v>4</v>
      </c>
      <c r="B5961" s="4">
        <v>4</v>
      </c>
      <c r="C5961">
        <v>569.35</v>
      </c>
      <c r="D5961" s="1">
        <v>570.58000000000004</v>
      </c>
      <c r="E5961" s="24">
        <v>218.5</v>
      </c>
    </row>
    <row r="5962" spans="1:5" x14ac:dyDescent="0.6">
      <c r="A5962" s="4" t="s">
        <v>4</v>
      </c>
      <c r="B5962" s="4">
        <v>4</v>
      </c>
      <c r="C5962">
        <v>569.36</v>
      </c>
      <c r="D5962" s="1">
        <v>570.59</v>
      </c>
      <c r="E5962" s="24">
        <v>221.16666699999999</v>
      </c>
    </row>
    <row r="5963" spans="1:5" x14ac:dyDescent="0.6">
      <c r="A5963" s="4" t="s">
        <v>4</v>
      </c>
      <c r="B5963" s="4">
        <v>4</v>
      </c>
      <c r="C5963">
        <v>569.37</v>
      </c>
      <c r="D5963" s="1">
        <v>570.6</v>
      </c>
      <c r="E5963" s="24">
        <v>209.8</v>
      </c>
    </row>
    <row r="5964" spans="1:5" x14ac:dyDescent="0.6">
      <c r="A5964" s="4" t="s">
        <v>4</v>
      </c>
      <c r="B5964" s="4">
        <v>4</v>
      </c>
      <c r="C5964">
        <v>569.38</v>
      </c>
      <c r="D5964" s="1">
        <v>570.61</v>
      </c>
      <c r="E5964" s="24">
        <v>173</v>
      </c>
    </row>
    <row r="5965" spans="1:5" x14ac:dyDescent="0.6">
      <c r="A5965" s="4" t="s">
        <v>4</v>
      </c>
      <c r="B5965" s="4">
        <v>4</v>
      </c>
      <c r="C5965">
        <v>569.39</v>
      </c>
      <c r="D5965" s="1">
        <v>570.62</v>
      </c>
      <c r="E5965" s="24">
        <v>210</v>
      </c>
    </row>
    <row r="5966" spans="1:5" x14ac:dyDescent="0.6">
      <c r="A5966" s="4" t="s">
        <v>4</v>
      </c>
      <c r="B5966" s="4">
        <v>4</v>
      </c>
      <c r="C5966">
        <v>569.4</v>
      </c>
      <c r="D5966" s="1">
        <v>570.63</v>
      </c>
      <c r="E5966" s="24">
        <v>225.33333300000001</v>
      </c>
    </row>
    <row r="5967" spans="1:5" x14ac:dyDescent="0.6">
      <c r="A5967" s="4" t="s">
        <v>4</v>
      </c>
      <c r="B5967" s="4">
        <v>4</v>
      </c>
      <c r="C5967">
        <v>569.41</v>
      </c>
      <c r="D5967" s="1">
        <v>570.64</v>
      </c>
      <c r="E5967" s="24">
        <v>202.33333300000001</v>
      </c>
    </row>
    <row r="5968" spans="1:5" x14ac:dyDescent="0.6">
      <c r="A5968" s="4" t="s">
        <v>4</v>
      </c>
      <c r="B5968" s="4">
        <v>4</v>
      </c>
      <c r="C5968">
        <v>569.41999999999996</v>
      </c>
      <c r="D5968" s="1">
        <v>570.65</v>
      </c>
      <c r="E5968" s="24">
        <v>226</v>
      </c>
    </row>
    <row r="5969" spans="1:5" x14ac:dyDescent="0.6">
      <c r="A5969" s="4" t="s">
        <v>4</v>
      </c>
      <c r="B5969" s="4">
        <v>4</v>
      </c>
      <c r="C5969">
        <v>569.42999999999995</v>
      </c>
      <c r="D5969" s="1">
        <v>570.66</v>
      </c>
      <c r="E5969" s="24">
        <v>227.2</v>
      </c>
    </row>
    <row r="5970" spans="1:5" x14ac:dyDescent="0.6">
      <c r="A5970" s="4" t="s">
        <v>4</v>
      </c>
      <c r="B5970" s="4">
        <v>4</v>
      </c>
      <c r="C5970">
        <v>569.44000000000005</v>
      </c>
      <c r="D5970" s="1">
        <v>570.66999999999996</v>
      </c>
      <c r="E5970" s="24">
        <v>222.2</v>
      </c>
    </row>
    <row r="5971" spans="1:5" x14ac:dyDescent="0.6">
      <c r="A5971" s="4" t="s">
        <v>4</v>
      </c>
      <c r="B5971" s="4">
        <v>4</v>
      </c>
      <c r="C5971">
        <v>569.45000000000005</v>
      </c>
      <c r="D5971" s="1">
        <v>570.67999999999995</v>
      </c>
      <c r="E5971" s="24">
        <v>224.83333300000001</v>
      </c>
    </row>
    <row r="5972" spans="1:5" x14ac:dyDescent="0.6">
      <c r="A5972" s="4" t="s">
        <v>4</v>
      </c>
      <c r="B5972" s="4">
        <v>4</v>
      </c>
      <c r="C5972">
        <v>569.46</v>
      </c>
      <c r="D5972" s="1">
        <v>570.69000000000005</v>
      </c>
      <c r="E5972" s="24">
        <v>222</v>
      </c>
    </row>
    <row r="5973" spans="1:5" x14ac:dyDescent="0.6">
      <c r="A5973" s="4" t="s">
        <v>4</v>
      </c>
      <c r="B5973" s="4">
        <v>4</v>
      </c>
      <c r="C5973">
        <v>569.47</v>
      </c>
      <c r="D5973" s="1">
        <v>570.70000000000005</v>
      </c>
      <c r="E5973" s="24">
        <v>220.83333300000001</v>
      </c>
    </row>
    <row r="5974" spans="1:5" x14ac:dyDescent="0.6">
      <c r="A5974" s="4" t="s">
        <v>4</v>
      </c>
      <c r="B5974" s="4">
        <v>4</v>
      </c>
      <c r="C5974">
        <v>569.48</v>
      </c>
      <c r="D5974" s="1">
        <v>570.71</v>
      </c>
      <c r="E5974" s="24">
        <v>215.5</v>
      </c>
    </row>
    <row r="5975" spans="1:5" x14ac:dyDescent="0.6">
      <c r="A5975" s="4" t="s">
        <v>4</v>
      </c>
      <c r="B5975" s="4">
        <v>4</v>
      </c>
      <c r="C5975">
        <v>569.49</v>
      </c>
      <c r="D5975" s="1">
        <v>570.72</v>
      </c>
      <c r="E5975" s="24">
        <v>209.5</v>
      </c>
    </row>
    <row r="5976" spans="1:5" x14ac:dyDescent="0.6">
      <c r="A5976" s="4" t="s">
        <v>4</v>
      </c>
      <c r="B5976" s="4">
        <v>4</v>
      </c>
      <c r="C5976">
        <v>569.5</v>
      </c>
      <c r="D5976" s="1">
        <v>570.73</v>
      </c>
      <c r="E5976" s="24">
        <v>176</v>
      </c>
    </row>
    <row r="5977" spans="1:5" x14ac:dyDescent="0.6">
      <c r="A5977" s="4" t="s">
        <v>4</v>
      </c>
      <c r="B5977" s="4">
        <v>4</v>
      </c>
      <c r="C5977">
        <v>569.51</v>
      </c>
      <c r="D5977" s="1">
        <v>570.74</v>
      </c>
      <c r="E5977" s="24">
        <v>216.33333300000001</v>
      </c>
    </row>
    <row r="5978" spans="1:5" x14ac:dyDescent="0.6">
      <c r="A5978" s="4" t="s">
        <v>4</v>
      </c>
      <c r="B5978" s="4">
        <v>4</v>
      </c>
      <c r="C5978">
        <v>569.52</v>
      </c>
      <c r="D5978" s="1">
        <v>570.75</v>
      </c>
      <c r="E5978" s="24">
        <v>219</v>
      </c>
    </row>
    <row r="5979" spans="1:5" x14ac:dyDescent="0.6">
      <c r="A5979" s="4" t="s">
        <v>4</v>
      </c>
      <c r="B5979" s="4">
        <v>4</v>
      </c>
      <c r="C5979">
        <v>569.53</v>
      </c>
      <c r="D5979" s="1">
        <v>570.76</v>
      </c>
      <c r="E5979" s="24">
        <v>192</v>
      </c>
    </row>
    <row r="5980" spans="1:5" x14ac:dyDescent="0.6">
      <c r="A5980" s="4" t="s">
        <v>4</v>
      </c>
      <c r="B5980" s="4">
        <v>4</v>
      </c>
      <c r="C5980">
        <v>569.54</v>
      </c>
      <c r="D5980" s="1">
        <v>570.77</v>
      </c>
      <c r="E5980" s="24">
        <v>207.66666699999999</v>
      </c>
    </row>
    <row r="5981" spans="1:5" x14ac:dyDescent="0.6">
      <c r="A5981" s="4" t="s">
        <v>4</v>
      </c>
      <c r="B5981" s="4">
        <v>4</v>
      </c>
      <c r="C5981">
        <v>569.54999999999995</v>
      </c>
      <c r="D5981" s="1">
        <v>570.78</v>
      </c>
      <c r="E5981" s="24">
        <v>203.33333300000001</v>
      </c>
    </row>
    <row r="5982" spans="1:5" x14ac:dyDescent="0.6">
      <c r="A5982" s="4" t="s">
        <v>4</v>
      </c>
      <c r="B5982" s="4">
        <v>4</v>
      </c>
      <c r="C5982">
        <v>569.55999999999995</v>
      </c>
      <c r="D5982" s="1">
        <v>570.79</v>
      </c>
      <c r="E5982" s="24">
        <v>208</v>
      </c>
    </row>
    <row r="5983" spans="1:5" x14ac:dyDescent="0.6">
      <c r="A5983" s="4" t="s">
        <v>4</v>
      </c>
      <c r="B5983" s="4">
        <v>4</v>
      </c>
      <c r="C5983">
        <v>569.57000000000005</v>
      </c>
      <c r="D5983" s="1">
        <v>570.79999999999995</v>
      </c>
      <c r="E5983" s="24">
        <v>180.2</v>
      </c>
    </row>
    <row r="5984" spans="1:5" x14ac:dyDescent="0.6">
      <c r="A5984" s="4" t="s">
        <v>4</v>
      </c>
      <c r="B5984" s="4">
        <v>4</v>
      </c>
      <c r="C5984">
        <v>569.58000000000004</v>
      </c>
      <c r="D5984" s="1">
        <v>570.80999999999995</v>
      </c>
      <c r="E5984" s="24">
        <v>185</v>
      </c>
    </row>
    <row r="5985" spans="1:6" x14ac:dyDescent="0.6">
      <c r="A5985" s="4" t="s">
        <v>4</v>
      </c>
      <c r="B5985" s="4">
        <v>4</v>
      </c>
      <c r="C5985">
        <v>569.59</v>
      </c>
      <c r="D5985" s="1">
        <v>570.82000000000005</v>
      </c>
      <c r="E5985" s="24">
        <v>197.16666699999999</v>
      </c>
    </row>
    <row r="5986" spans="1:6" x14ac:dyDescent="0.6">
      <c r="A5986" s="4" t="s">
        <v>4</v>
      </c>
      <c r="B5986" s="4">
        <v>4</v>
      </c>
      <c r="C5986">
        <v>569.6</v>
      </c>
      <c r="D5986" s="1">
        <v>570.83000000000004</v>
      </c>
      <c r="E5986" s="24">
        <v>202.5</v>
      </c>
    </row>
    <row r="5987" spans="1:6" x14ac:dyDescent="0.6">
      <c r="A5987" s="4" t="s">
        <v>4</v>
      </c>
      <c r="B5987" s="4">
        <v>4</v>
      </c>
      <c r="C5987">
        <v>569.61</v>
      </c>
      <c r="D5987" s="1">
        <v>570.84</v>
      </c>
      <c r="E5987" s="24">
        <v>213.66666699999999</v>
      </c>
    </row>
    <row r="5988" spans="1:6" x14ac:dyDescent="0.6">
      <c r="A5988" s="4" t="s">
        <v>4</v>
      </c>
      <c r="B5988" s="4">
        <v>4</v>
      </c>
      <c r="C5988">
        <v>569.62</v>
      </c>
      <c r="D5988" s="1">
        <v>570.85</v>
      </c>
      <c r="E5988" s="24">
        <v>221.4</v>
      </c>
    </row>
    <row r="5989" spans="1:6" x14ac:dyDescent="0.6">
      <c r="A5989" s="4" t="s">
        <v>4</v>
      </c>
      <c r="B5989" s="4">
        <v>4</v>
      </c>
      <c r="C5989">
        <v>569.63</v>
      </c>
      <c r="D5989" s="1">
        <v>570.86</v>
      </c>
      <c r="E5989" s="24">
        <v>187.8</v>
      </c>
    </row>
    <row r="5990" spans="1:6" x14ac:dyDescent="0.6">
      <c r="A5990" s="4" t="s">
        <v>4</v>
      </c>
      <c r="B5990" s="4">
        <v>4</v>
      </c>
      <c r="C5990">
        <v>569.64</v>
      </c>
      <c r="D5990" s="1">
        <v>570.87</v>
      </c>
      <c r="E5990" s="24">
        <v>233</v>
      </c>
    </row>
    <row r="5991" spans="1:6" x14ac:dyDescent="0.6">
      <c r="A5991" s="4" t="s">
        <v>4</v>
      </c>
      <c r="B5991" s="4">
        <v>4</v>
      </c>
      <c r="C5991">
        <v>569.65</v>
      </c>
      <c r="D5991" s="1">
        <v>570.88</v>
      </c>
      <c r="E5991" s="24">
        <v>234</v>
      </c>
    </row>
    <row r="5992" spans="1:6" x14ac:dyDescent="0.6">
      <c r="A5992" s="12" t="s">
        <v>4</v>
      </c>
      <c r="B5992" s="12">
        <v>4</v>
      </c>
      <c r="C5992" s="10">
        <v>569.66</v>
      </c>
      <c r="D5992" s="11">
        <v>570.89</v>
      </c>
      <c r="E5992" s="27">
        <v>160.66666699999999</v>
      </c>
      <c r="F5992" s="10"/>
    </row>
    <row r="5993" spans="1:6" x14ac:dyDescent="0.6">
      <c r="A5993" s="5" t="s">
        <v>4</v>
      </c>
      <c r="B5993" s="5">
        <v>4</v>
      </c>
      <c r="C5993" s="3">
        <v>570</v>
      </c>
      <c r="D5993" s="8">
        <v>571.23</v>
      </c>
      <c r="E5993" s="25"/>
      <c r="F5993" s="3" t="s">
        <v>14</v>
      </c>
    </row>
    <row r="5994" spans="1:6" x14ac:dyDescent="0.6">
      <c r="A5994" s="4" t="s">
        <v>4</v>
      </c>
      <c r="B5994" s="4">
        <v>5</v>
      </c>
      <c r="C5994" s="13">
        <v>570</v>
      </c>
      <c r="D5994" s="1">
        <v>571.23</v>
      </c>
      <c r="E5994" s="24">
        <v>220</v>
      </c>
    </row>
    <row r="5995" spans="1:6" x14ac:dyDescent="0.6">
      <c r="A5995" s="4" t="s">
        <v>4</v>
      </c>
      <c r="B5995" s="4">
        <v>5</v>
      </c>
      <c r="C5995" s="13">
        <v>570.01</v>
      </c>
      <c r="D5995" s="1">
        <v>571.24</v>
      </c>
      <c r="E5995" s="24">
        <v>220</v>
      </c>
    </row>
    <row r="5996" spans="1:6" x14ac:dyDescent="0.6">
      <c r="A5996" s="4" t="s">
        <v>4</v>
      </c>
      <c r="B5996" s="4">
        <v>5</v>
      </c>
      <c r="C5996" s="13">
        <v>570.02</v>
      </c>
      <c r="D5996" s="1">
        <v>571.25</v>
      </c>
      <c r="E5996" s="24">
        <v>219</v>
      </c>
    </row>
    <row r="5997" spans="1:6" x14ac:dyDescent="0.6">
      <c r="A5997" s="4" t="s">
        <v>4</v>
      </c>
      <c r="B5997" s="4">
        <v>5</v>
      </c>
      <c r="C5997" s="13">
        <v>570.03</v>
      </c>
      <c r="D5997" s="1">
        <v>571.26</v>
      </c>
      <c r="E5997" s="24">
        <v>218.83333300000001</v>
      </c>
    </row>
    <row r="5998" spans="1:6" x14ac:dyDescent="0.6">
      <c r="A5998" s="4" t="s">
        <v>4</v>
      </c>
      <c r="B5998" s="4">
        <v>5</v>
      </c>
      <c r="C5998" s="13">
        <v>570.04</v>
      </c>
      <c r="D5998" s="1">
        <v>571.27</v>
      </c>
      <c r="E5998" s="24">
        <v>214.5</v>
      </c>
    </row>
    <row r="5999" spans="1:6" x14ac:dyDescent="0.6">
      <c r="A5999" s="4" t="s">
        <v>4</v>
      </c>
      <c r="B5999" s="4">
        <v>5</v>
      </c>
      <c r="C5999" s="13">
        <v>570.04999999999995</v>
      </c>
      <c r="D5999" s="1">
        <v>571.28</v>
      </c>
      <c r="E5999" s="24">
        <v>186.5</v>
      </c>
    </row>
    <row r="6000" spans="1:6" x14ac:dyDescent="0.6">
      <c r="A6000" s="4" t="s">
        <v>4</v>
      </c>
      <c r="B6000" s="4">
        <v>5</v>
      </c>
      <c r="C6000" s="13">
        <v>570.05999999999995</v>
      </c>
      <c r="D6000" s="1">
        <v>571.29</v>
      </c>
      <c r="E6000" s="24">
        <v>227</v>
      </c>
    </row>
    <row r="6001" spans="1:5" x14ac:dyDescent="0.6">
      <c r="A6001" s="4" t="s">
        <v>4</v>
      </c>
      <c r="B6001" s="4">
        <v>5</v>
      </c>
      <c r="C6001" s="13">
        <v>570.07000000000005</v>
      </c>
      <c r="D6001" s="1">
        <v>571.29999999999995</v>
      </c>
      <c r="E6001" s="24">
        <v>223</v>
      </c>
    </row>
    <row r="6002" spans="1:5" x14ac:dyDescent="0.6">
      <c r="A6002" s="4" t="s">
        <v>4</v>
      </c>
      <c r="B6002" s="4">
        <v>5</v>
      </c>
      <c r="C6002" s="13">
        <v>570.08000000000004</v>
      </c>
      <c r="D6002" s="1">
        <v>571.30999999999995</v>
      </c>
      <c r="E6002" s="24">
        <v>215</v>
      </c>
    </row>
    <row r="6003" spans="1:5" x14ac:dyDescent="0.6">
      <c r="A6003" s="4" t="s">
        <v>4</v>
      </c>
      <c r="B6003" s="4">
        <v>5</v>
      </c>
      <c r="C6003" s="13">
        <v>570.09</v>
      </c>
      <c r="D6003" s="1">
        <v>571.32000000000005</v>
      </c>
      <c r="E6003" s="24">
        <v>210.2</v>
      </c>
    </row>
    <row r="6004" spans="1:5" x14ac:dyDescent="0.6">
      <c r="A6004" s="4" t="s">
        <v>4</v>
      </c>
      <c r="B6004" s="4">
        <v>5</v>
      </c>
      <c r="C6004" s="13">
        <v>570.1</v>
      </c>
      <c r="D6004" s="1">
        <v>571.33000000000004</v>
      </c>
      <c r="E6004" s="24">
        <v>212.4</v>
      </c>
    </row>
    <row r="6005" spans="1:5" x14ac:dyDescent="0.6">
      <c r="A6005" s="4" t="s">
        <v>4</v>
      </c>
      <c r="B6005" s="4">
        <v>5</v>
      </c>
      <c r="C6005" s="13">
        <v>570.11</v>
      </c>
      <c r="D6005" s="1">
        <v>571.34</v>
      </c>
      <c r="E6005" s="24">
        <v>196</v>
      </c>
    </row>
    <row r="6006" spans="1:5" x14ac:dyDescent="0.6">
      <c r="A6006" s="4" t="s">
        <v>4</v>
      </c>
      <c r="B6006" s="4">
        <v>5</v>
      </c>
      <c r="C6006" s="13">
        <v>570.12</v>
      </c>
      <c r="D6006" s="1">
        <v>571.35</v>
      </c>
      <c r="E6006" s="24">
        <v>209.66666699999999</v>
      </c>
    </row>
    <row r="6007" spans="1:5" x14ac:dyDescent="0.6">
      <c r="A6007" s="4" t="s">
        <v>4</v>
      </c>
      <c r="B6007" s="4">
        <v>5</v>
      </c>
      <c r="C6007" s="13">
        <v>570.13</v>
      </c>
      <c r="D6007" s="1">
        <v>571.36</v>
      </c>
      <c r="E6007" s="24">
        <v>216.66666699999999</v>
      </c>
    </row>
    <row r="6008" spans="1:5" x14ac:dyDescent="0.6">
      <c r="A6008" s="4" t="s">
        <v>4</v>
      </c>
      <c r="B6008" s="4">
        <v>5</v>
      </c>
      <c r="C6008" s="13">
        <v>570.14</v>
      </c>
      <c r="D6008" s="1">
        <v>571.37</v>
      </c>
      <c r="E6008" s="24">
        <v>220</v>
      </c>
    </row>
    <row r="6009" spans="1:5" x14ac:dyDescent="0.6">
      <c r="A6009" s="4" t="s">
        <v>4</v>
      </c>
      <c r="B6009" s="4">
        <v>5</v>
      </c>
      <c r="C6009" s="13">
        <v>570.15</v>
      </c>
      <c r="D6009" s="1">
        <v>571.38</v>
      </c>
      <c r="E6009" s="24">
        <v>220</v>
      </c>
    </row>
    <row r="6010" spans="1:5" x14ac:dyDescent="0.6">
      <c r="A6010" s="4" t="s">
        <v>4</v>
      </c>
      <c r="B6010" s="4">
        <v>5</v>
      </c>
      <c r="C6010" s="13">
        <v>570.16</v>
      </c>
      <c r="D6010" s="1">
        <v>571.39</v>
      </c>
      <c r="E6010" s="24">
        <v>182.4</v>
      </c>
    </row>
    <row r="6011" spans="1:5" x14ac:dyDescent="0.6">
      <c r="A6011" s="4" t="s">
        <v>4</v>
      </c>
      <c r="B6011" s="4">
        <v>5</v>
      </c>
      <c r="C6011" s="13">
        <v>570.16999999999996</v>
      </c>
      <c r="D6011" s="1">
        <v>571.4</v>
      </c>
      <c r="E6011" s="24">
        <v>211</v>
      </c>
    </row>
    <row r="6012" spans="1:5" x14ac:dyDescent="0.6">
      <c r="A6012" s="4" t="s">
        <v>4</v>
      </c>
      <c r="B6012" s="4">
        <v>5</v>
      </c>
      <c r="C6012" s="13">
        <v>570.17999999999995</v>
      </c>
      <c r="D6012" s="1">
        <v>571.41</v>
      </c>
      <c r="E6012" s="24">
        <v>213</v>
      </c>
    </row>
    <row r="6013" spans="1:5" x14ac:dyDescent="0.6">
      <c r="A6013" s="4" t="s">
        <v>4</v>
      </c>
      <c r="B6013" s="4">
        <v>5</v>
      </c>
      <c r="C6013" s="13">
        <v>570.19000000000005</v>
      </c>
      <c r="D6013" s="1">
        <v>571.41999999999996</v>
      </c>
      <c r="E6013" s="24">
        <v>215.83333300000001</v>
      </c>
    </row>
    <row r="6014" spans="1:5" x14ac:dyDescent="0.6">
      <c r="A6014" s="4" t="s">
        <v>4</v>
      </c>
      <c r="B6014" s="4">
        <v>5</v>
      </c>
      <c r="C6014" s="13">
        <v>570.20000000000005</v>
      </c>
      <c r="D6014" s="1">
        <v>571.42999999999995</v>
      </c>
      <c r="E6014" s="24">
        <v>202.16666699999999</v>
      </c>
    </row>
    <row r="6015" spans="1:5" x14ac:dyDescent="0.6">
      <c r="A6015" s="4" t="s">
        <v>4</v>
      </c>
      <c r="B6015" s="4">
        <v>5</v>
      </c>
      <c r="C6015" s="13">
        <v>570.21</v>
      </c>
      <c r="D6015" s="1">
        <v>571.44000000000005</v>
      </c>
      <c r="E6015" s="24">
        <v>218</v>
      </c>
    </row>
    <row r="6016" spans="1:5" x14ac:dyDescent="0.6">
      <c r="A6016" s="4" t="s">
        <v>4</v>
      </c>
      <c r="B6016" s="4">
        <v>5</v>
      </c>
      <c r="C6016" s="13">
        <v>570.22</v>
      </c>
      <c r="D6016" s="1">
        <v>571.45000000000005</v>
      </c>
      <c r="E6016" s="24">
        <v>215</v>
      </c>
    </row>
    <row r="6017" spans="1:5" x14ac:dyDescent="0.6">
      <c r="A6017" s="4" t="s">
        <v>4</v>
      </c>
      <c r="B6017" s="4">
        <v>5</v>
      </c>
      <c r="C6017" s="13">
        <v>570.23</v>
      </c>
      <c r="D6017" s="1">
        <v>571.46</v>
      </c>
      <c r="E6017" s="24">
        <v>221.33333300000001</v>
      </c>
    </row>
    <row r="6018" spans="1:5" x14ac:dyDescent="0.6">
      <c r="A6018" s="4" t="s">
        <v>4</v>
      </c>
      <c r="B6018" s="4">
        <v>5</v>
      </c>
      <c r="C6018" s="13">
        <v>570.24</v>
      </c>
      <c r="D6018" s="1">
        <v>571.47</v>
      </c>
      <c r="E6018" s="24">
        <v>226</v>
      </c>
    </row>
    <row r="6019" spans="1:5" x14ac:dyDescent="0.6">
      <c r="A6019" s="4" t="s">
        <v>4</v>
      </c>
      <c r="B6019" s="4">
        <v>5</v>
      </c>
      <c r="C6019" s="13">
        <v>570.25</v>
      </c>
      <c r="D6019" s="1">
        <v>571.48</v>
      </c>
      <c r="E6019" s="24">
        <v>211</v>
      </c>
    </row>
    <row r="6020" spans="1:5" x14ac:dyDescent="0.6">
      <c r="A6020" s="4" t="s">
        <v>4</v>
      </c>
      <c r="B6020" s="4">
        <v>5</v>
      </c>
      <c r="C6020" s="13">
        <v>570.26</v>
      </c>
      <c r="D6020" s="1">
        <v>571.49</v>
      </c>
      <c r="E6020" s="24">
        <v>217.33333300000001</v>
      </c>
    </row>
    <row r="6021" spans="1:5" x14ac:dyDescent="0.6">
      <c r="A6021" s="4" t="s">
        <v>4</v>
      </c>
      <c r="B6021" s="4">
        <v>5</v>
      </c>
      <c r="C6021" s="13">
        <v>570.27</v>
      </c>
      <c r="D6021" s="1">
        <v>571.5</v>
      </c>
      <c r="E6021" s="24">
        <v>209.66666699999999</v>
      </c>
    </row>
    <row r="6022" spans="1:5" x14ac:dyDescent="0.6">
      <c r="A6022" s="4" t="s">
        <v>4</v>
      </c>
      <c r="B6022" s="4">
        <v>5</v>
      </c>
      <c r="C6022" s="13">
        <v>570.28</v>
      </c>
      <c r="D6022" s="1">
        <v>571.51</v>
      </c>
      <c r="E6022" s="24">
        <v>192</v>
      </c>
    </row>
    <row r="6023" spans="1:5" x14ac:dyDescent="0.6">
      <c r="A6023" s="4" t="s">
        <v>4</v>
      </c>
      <c r="B6023" s="4">
        <v>5</v>
      </c>
      <c r="C6023" s="13">
        <v>570.29</v>
      </c>
      <c r="D6023" s="1">
        <v>571.52</v>
      </c>
      <c r="E6023" s="24">
        <v>211.8</v>
      </c>
    </row>
    <row r="6024" spans="1:5" x14ac:dyDescent="0.6">
      <c r="A6024" s="4" t="s">
        <v>4</v>
      </c>
      <c r="B6024" s="4">
        <v>5</v>
      </c>
      <c r="C6024" s="13">
        <v>570.29999999999995</v>
      </c>
      <c r="D6024" s="1">
        <v>571.53</v>
      </c>
      <c r="E6024" s="24">
        <v>163.6</v>
      </c>
    </row>
    <row r="6025" spans="1:5" x14ac:dyDescent="0.6">
      <c r="A6025" s="4" t="s">
        <v>4</v>
      </c>
      <c r="B6025" s="4">
        <v>5</v>
      </c>
      <c r="C6025" s="13">
        <v>570.30999999999995</v>
      </c>
      <c r="D6025" s="1">
        <v>571.54</v>
      </c>
      <c r="E6025" s="24">
        <v>193</v>
      </c>
    </row>
    <row r="6026" spans="1:5" x14ac:dyDescent="0.6">
      <c r="A6026" s="4" t="s">
        <v>4</v>
      </c>
      <c r="B6026" s="4">
        <v>5</v>
      </c>
      <c r="C6026" s="13">
        <v>570.32000000000005</v>
      </c>
      <c r="D6026" s="1">
        <v>571.54999999999995</v>
      </c>
      <c r="E6026" s="24">
        <v>186</v>
      </c>
    </row>
    <row r="6027" spans="1:5" x14ac:dyDescent="0.6">
      <c r="A6027" s="4" t="s">
        <v>4</v>
      </c>
      <c r="B6027" s="4">
        <v>5</v>
      </c>
      <c r="C6027" s="13">
        <v>570.33000000000004</v>
      </c>
      <c r="D6027" s="1">
        <v>571.55999999999995</v>
      </c>
      <c r="E6027" s="24">
        <v>190.5</v>
      </c>
    </row>
    <row r="6028" spans="1:5" x14ac:dyDescent="0.6">
      <c r="A6028" s="4" t="s">
        <v>4</v>
      </c>
      <c r="B6028" s="4">
        <v>5</v>
      </c>
      <c r="C6028" s="13">
        <v>570.34</v>
      </c>
      <c r="D6028" s="1">
        <v>571.57000000000005</v>
      </c>
      <c r="E6028" s="24">
        <v>176.5</v>
      </c>
    </row>
    <row r="6029" spans="1:5" x14ac:dyDescent="0.6">
      <c r="A6029" s="4" t="s">
        <v>4</v>
      </c>
      <c r="B6029" s="4">
        <v>5</v>
      </c>
      <c r="C6029" s="13">
        <v>570.35</v>
      </c>
      <c r="D6029" s="1">
        <v>571.58000000000004</v>
      </c>
      <c r="E6029" s="24">
        <v>182.5</v>
      </c>
    </row>
    <row r="6030" spans="1:5" x14ac:dyDescent="0.6">
      <c r="A6030" s="4" t="s">
        <v>4</v>
      </c>
      <c r="B6030" s="4">
        <v>5</v>
      </c>
      <c r="C6030" s="13">
        <v>570.36</v>
      </c>
      <c r="D6030" s="1">
        <v>571.59</v>
      </c>
      <c r="E6030" s="24">
        <v>194</v>
      </c>
    </row>
    <row r="6031" spans="1:5" x14ac:dyDescent="0.6">
      <c r="A6031" s="4" t="s">
        <v>4</v>
      </c>
      <c r="B6031" s="4">
        <v>5</v>
      </c>
      <c r="C6031" s="13">
        <v>570.37</v>
      </c>
      <c r="D6031" s="1">
        <v>571.6</v>
      </c>
      <c r="E6031" s="24">
        <v>162.33333300000001</v>
      </c>
    </row>
    <row r="6032" spans="1:5" x14ac:dyDescent="0.6">
      <c r="A6032" s="4" t="s">
        <v>4</v>
      </c>
      <c r="B6032" s="4">
        <v>5</v>
      </c>
      <c r="C6032" s="13">
        <v>570.38</v>
      </c>
      <c r="D6032" s="17">
        <v>571.61</v>
      </c>
      <c r="E6032" s="32">
        <v>168.66666699999999</v>
      </c>
    </row>
    <row r="6033" spans="1:5" x14ac:dyDescent="0.6">
      <c r="A6033" s="4" t="s">
        <v>4</v>
      </c>
      <c r="B6033" s="4">
        <v>5</v>
      </c>
      <c r="C6033" s="13">
        <v>570.41</v>
      </c>
      <c r="D6033" s="17">
        <v>571.64</v>
      </c>
      <c r="E6033" s="32">
        <v>193</v>
      </c>
    </row>
    <row r="6034" spans="1:5" x14ac:dyDescent="0.6">
      <c r="A6034" s="4" t="s">
        <v>4</v>
      </c>
      <c r="B6034" s="4">
        <v>5</v>
      </c>
      <c r="C6034" s="13">
        <v>570.41999999999996</v>
      </c>
      <c r="D6034" s="1">
        <v>571.65</v>
      </c>
      <c r="E6034" s="24">
        <v>188.2</v>
      </c>
    </row>
    <row r="6035" spans="1:5" x14ac:dyDescent="0.6">
      <c r="A6035" s="4" t="s">
        <v>4</v>
      </c>
      <c r="B6035" s="4">
        <v>5</v>
      </c>
      <c r="C6035" s="13">
        <v>570.42999999999995</v>
      </c>
      <c r="D6035" s="1">
        <v>571.66</v>
      </c>
      <c r="E6035" s="24">
        <v>192</v>
      </c>
    </row>
    <row r="6036" spans="1:5" x14ac:dyDescent="0.6">
      <c r="A6036" s="4" t="s">
        <v>4</v>
      </c>
      <c r="B6036" s="4">
        <v>5</v>
      </c>
      <c r="C6036" s="13">
        <v>570.44000000000005</v>
      </c>
      <c r="D6036" s="1">
        <v>571.66999999999996</v>
      </c>
      <c r="E6036" s="24">
        <v>190.16666699999999</v>
      </c>
    </row>
    <row r="6037" spans="1:5" x14ac:dyDescent="0.6">
      <c r="A6037" s="4" t="s">
        <v>4</v>
      </c>
      <c r="B6037" s="4">
        <v>5</v>
      </c>
      <c r="C6037" s="13">
        <v>570.45000000000005</v>
      </c>
      <c r="D6037" s="1">
        <v>571.67999999999995</v>
      </c>
      <c r="E6037" s="24">
        <v>190</v>
      </c>
    </row>
    <row r="6038" spans="1:5" x14ac:dyDescent="0.6">
      <c r="A6038" s="4" t="s">
        <v>4</v>
      </c>
      <c r="B6038" s="4">
        <v>5</v>
      </c>
      <c r="C6038" s="13">
        <v>570.46</v>
      </c>
      <c r="D6038" s="1">
        <v>571.69000000000005</v>
      </c>
      <c r="E6038" s="24">
        <v>188.2</v>
      </c>
    </row>
    <row r="6039" spans="1:5" x14ac:dyDescent="0.6">
      <c r="A6039" s="4" t="s">
        <v>4</v>
      </c>
      <c r="B6039" s="4">
        <v>5</v>
      </c>
      <c r="C6039" s="13">
        <v>570.47</v>
      </c>
      <c r="D6039" s="1">
        <v>571.70000000000005</v>
      </c>
      <c r="E6039" s="24">
        <v>198</v>
      </c>
    </row>
    <row r="6040" spans="1:5" x14ac:dyDescent="0.6">
      <c r="A6040" s="4" t="s">
        <v>4</v>
      </c>
      <c r="B6040" s="4">
        <v>5</v>
      </c>
      <c r="C6040" s="13">
        <v>570.48</v>
      </c>
      <c r="D6040" s="1">
        <v>571.71</v>
      </c>
      <c r="E6040" s="24">
        <v>197</v>
      </c>
    </row>
    <row r="6041" spans="1:5" x14ac:dyDescent="0.6">
      <c r="A6041" s="4" t="s">
        <v>4</v>
      </c>
      <c r="B6041" s="4">
        <v>5</v>
      </c>
      <c r="C6041" s="13">
        <v>570.49</v>
      </c>
      <c r="D6041" s="1">
        <v>571.72</v>
      </c>
      <c r="E6041" s="24">
        <v>197.33333300000001</v>
      </c>
    </row>
    <row r="6042" spans="1:5" x14ac:dyDescent="0.6">
      <c r="A6042" s="4" t="s">
        <v>4</v>
      </c>
      <c r="B6042" s="4">
        <v>5</v>
      </c>
      <c r="C6042" s="13">
        <v>570.5</v>
      </c>
      <c r="D6042" s="1">
        <v>571.73</v>
      </c>
      <c r="E6042" s="24">
        <v>202.83333300000001</v>
      </c>
    </row>
    <row r="6043" spans="1:5" x14ac:dyDescent="0.6">
      <c r="A6043" s="4" t="s">
        <v>4</v>
      </c>
      <c r="B6043" s="4">
        <v>5</v>
      </c>
      <c r="C6043" s="13">
        <v>570.51</v>
      </c>
      <c r="D6043" s="1">
        <v>571.74</v>
      </c>
      <c r="E6043" s="24">
        <v>186.5</v>
      </c>
    </row>
    <row r="6044" spans="1:5" x14ac:dyDescent="0.6">
      <c r="A6044" s="4" t="s">
        <v>4</v>
      </c>
      <c r="B6044" s="4">
        <v>5</v>
      </c>
      <c r="C6044" s="13">
        <v>570.52</v>
      </c>
      <c r="D6044" s="1">
        <v>571.75</v>
      </c>
      <c r="E6044" s="24">
        <v>194</v>
      </c>
    </row>
    <row r="6045" spans="1:5" x14ac:dyDescent="0.6">
      <c r="A6045" s="4" t="s">
        <v>4</v>
      </c>
      <c r="B6045" s="4">
        <v>5</v>
      </c>
      <c r="C6045" s="13">
        <v>570.53</v>
      </c>
      <c r="D6045" s="1">
        <v>571.76</v>
      </c>
      <c r="E6045" s="24">
        <v>196</v>
      </c>
    </row>
    <row r="6046" spans="1:5" x14ac:dyDescent="0.6">
      <c r="A6046" s="4" t="s">
        <v>4</v>
      </c>
      <c r="B6046" s="4">
        <v>5</v>
      </c>
      <c r="C6046" s="13">
        <v>570.54</v>
      </c>
      <c r="D6046" s="1">
        <v>571.77</v>
      </c>
      <c r="E6046" s="24">
        <v>198</v>
      </c>
    </row>
    <row r="6047" spans="1:5" x14ac:dyDescent="0.6">
      <c r="A6047" s="4" t="s">
        <v>4</v>
      </c>
      <c r="B6047" s="4">
        <v>5</v>
      </c>
      <c r="C6047" s="13">
        <v>570.54999999999995</v>
      </c>
      <c r="D6047" s="1">
        <v>571.78</v>
      </c>
      <c r="E6047" s="24">
        <v>203</v>
      </c>
    </row>
    <row r="6048" spans="1:5" x14ac:dyDescent="0.6">
      <c r="A6048" s="4" t="s">
        <v>4</v>
      </c>
      <c r="B6048" s="4">
        <v>5</v>
      </c>
      <c r="C6048" s="13">
        <v>570.55999999999995</v>
      </c>
      <c r="D6048" s="1">
        <v>571.79</v>
      </c>
      <c r="E6048" s="24">
        <v>199.33333300000001</v>
      </c>
    </row>
    <row r="6049" spans="1:5" x14ac:dyDescent="0.6">
      <c r="A6049" s="4" t="s">
        <v>4</v>
      </c>
      <c r="B6049" s="4">
        <v>5</v>
      </c>
      <c r="C6049" s="13">
        <v>570.57000000000005</v>
      </c>
      <c r="D6049" s="1">
        <v>571.79999999999995</v>
      </c>
      <c r="E6049" s="24">
        <v>207</v>
      </c>
    </row>
    <row r="6050" spans="1:5" x14ac:dyDescent="0.6">
      <c r="A6050" s="4" t="s">
        <v>4</v>
      </c>
      <c r="B6050" s="4">
        <v>5</v>
      </c>
      <c r="C6050" s="13">
        <v>570.58000000000004</v>
      </c>
      <c r="D6050" s="1">
        <v>571.80999999999995</v>
      </c>
      <c r="E6050" s="24">
        <v>211.2</v>
      </c>
    </row>
    <row r="6051" spans="1:5" x14ac:dyDescent="0.6">
      <c r="A6051" s="4" t="s">
        <v>4</v>
      </c>
      <c r="B6051" s="4">
        <v>5</v>
      </c>
      <c r="C6051" s="13">
        <v>570.59</v>
      </c>
      <c r="D6051" s="1">
        <v>571.82000000000005</v>
      </c>
      <c r="E6051" s="24">
        <v>211</v>
      </c>
    </row>
    <row r="6052" spans="1:5" x14ac:dyDescent="0.6">
      <c r="A6052" s="4" t="s">
        <v>4</v>
      </c>
      <c r="B6052" s="4">
        <v>5</v>
      </c>
      <c r="C6052" s="13">
        <v>570.6</v>
      </c>
      <c r="D6052" s="1">
        <v>571.83000000000004</v>
      </c>
      <c r="E6052" s="24">
        <v>213.83333300000001</v>
      </c>
    </row>
    <row r="6053" spans="1:5" x14ac:dyDescent="0.6">
      <c r="A6053" s="4" t="s">
        <v>4</v>
      </c>
      <c r="B6053" s="4">
        <v>5</v>
      </c>
      <c r="C6053" s="13">
        <v>570.61</v>
      </c>
      <c r="D6053" s="1">
        <v>571.84</v>
      </c>
      <c r="E6053" s="24">
        <v>210</v>
      </c>
    </row>
    <row r="6054" spans="1:5" x14ac:dyDescent="0.6">
      <c r="A6054" s="4" t="s">
        <v>4</v>
      </c>
      <c r="B6054" s="4">
        <v>5</v>
      </c>
      <c r="C6054" s="13">
        <v>570.62</v>
      </c>
      <c r="D6054" s="1">
        <v>571.85</v>
      </c>
      <c r="E6054" s="24">
        <v>97.666667000000004</v>
      </c>
    </row>
    <row r="6055" spans="1:5" x14ac:dyDescent="0.6">
      <c r="A6055" s="4" t="s">
        <v>4</v>
      </c>
      <c r="B6055" s="4">
        <v>5</v>
      </c>
      <c r="C6055" s="13">
        <v>570.63</v>
      </c>
      <c r="D6055" s="1">
        <v>571.86</v>
      </c>
      <c r="E6055" s="24">
        <v>205</v>
      </c>
    </row>
    <row r="6056" spans="1:5" x14ac:dyDescent="0.6">
      <c r="A6056" s="4" t="s">
        <v>4</v>
      </c>
      <c r="B6056" s="4">
        <v>5</v>
      </c>
      <c r="C6056" s="13">
        <v>570.64</v>
      </c>
      <c r="D6056" s="1">
        <v>571.87</v>
      </c>
      <c r="E6056" s="24">
        <v>207</v>
      </c>
    </row>
    <row r="6057" spans="1:5" x14ac:dyDescent="0.6">
      <c r="A6057" s="4" t="s">
        <v>4</v>
      </c>
      <c r="B6057" s="4">
        <v>5</v>
      </c>
      <c r="C6057" s="13">
        <v>570.65</v>
      </c>
      <c r="D6057" s="1">
        <v>571.88</v>
      </c>
      <c r="E6057" s="24">
        <v>214.66666699999999</v>
      </c>
    </row>
    <row r="6058" spans="1:5" x14ac:dyDescent="0.6">
      <c r="A6058" s="4" t="s">
        <v>4</v>
      </c>
      <c r="B6058" s="4">
        <v>5</v>
      </c>
      <c r="C6058" s="13">
        <v>570.66</v>
      </c>
      <c r="D6058" s="1">
        <v>571.89</v>
      </c>
      <c r="E6058" s="24">
        <v>159.5</v>
      </c>
    </row>
    <row r="6059" spans="1:5" x14ac:dyDescent="0.6">
      <c r="A6059" s="4" t="s">
        <v>4</v>
      </c>
      <c r="B6059" s="4">
        <v>5</v>
      </c>
      <c r="C6059" s="13">
        <v>570.66999999999996</v>
      </c>
      <c r="D6059" s="1">
        <v>571.9</v>
      </c>
      <c r="E6059" s="24">
        <v>204.83333300000001</v>
      </c>
    </row>
    <row r="6060" spans="1:5" x14ac:dyDescent="0.6">
      <c r="A6060" s="4" t="s">
        <v>4</v>
      </c>
      <c r="B6060" s="4">
        <v>5</v>
      </c>
      <c r="C6060" s="13">
        <v>570.67999999999995</v>
      </c>
      <c r="D6060" s="1">
        <v>571.91</v>
      </c>
      <c r="E6060" s="24">
        <v>221.66666699999999</v>
      </c>
    </row>
    <row r="6061" spans="1:5" x14ac:dyDescent="0.6">
      <c r="A6061" s="4" t="s">
        <v>4</v>
      </c>
      <c r="B6061" s="4">
        <v>5</v>
      </c>
      <c r="C6061" s="13">
        <v>570.69000000000005</v>
      </c>
      <c r="D6061" s="1">
        <v>571.91999999999996</v>
      </c>
      <c r="E6061" s="24">
        <v>206.8</v>
      </c>
    </row>
    <row r="6062" spans="1:5" x14ac:dyDescent="0.6">
      <c r="A6062" s="4" t="s">
        <v>4</v>
      </c>
      <c r="B6062" s="4">
        <v>5</v>
      </c>
      <c r="C6062" s="13">
        <v>570.70000000000005</v>
      </c>
      <c r="D6062" s="1">
        <v>571.92999999999995</v>
      </c>
      <c r="E6062" s="24">
        <v>227.33333300000001</v>
      </c>
    </row>
    <row r="6063" spans="1:5" x14ac:dyDescent="0.6">
      <c r="A6063" s="4" t="s">
        <v>4</v>
      </c>
      <c r="B6063" s="4">
        <v>5</v>
      </c>
      <c r="C6063" s="13">
        <v>570.71</v>
      </c>
      <c r="D6063" s="1">
        <v>571.94000000000005</v>
      </c>
      <c r="E6063" s="24">
        <v>195</v>
      </c>
    </row>
    <row r="6064" spans="1:5" x14ac:dyDescent="0.6">
      <c r="A6064" s="4" t="s">
        <v>4</v>
      </c>
      <c r="B6064" s="4">
        <v>5</v>
      </c>
      <c r="C6064" s="13">
        <v>570.72</v>
      </c>
      <c r="D6064" s="1">
        <v>571.95000000000005</v>
      </c>
      <c r="E6064" s="24">
        <v>226.33333300000001</v>
      </c>
    </row>
    <row r="6065" spans="1:5" x14ac:dyDescent="0.6">
      <c r="A6065" s="4" t="s">
        <v>4</v>
      </c>
      <c r="B6065" s="4">
        <v>5</v>
      </c>
      <c r="C6065" s="13">
        <v>570.73</v>
      </c>
      <c r="D6065" s="1">
        <v>571.96</v>
      </c>
      <c r="E6065" s="24">
        <v>219</v>
      </c>
    </row>
    <row r="6066" spans="1:5" x14ac:dyDescent="0.6">
      <c r="A6066" s="4" t="s">
        <v>4</v>
      </c>
      <c r="B6066" s="4">
        <v>5</v>
      </c>
      <c r="C6066" s="13">
        <v>570.74</v>
      </c>
      <c r="D6066" s="1">
        <v>571.97</v>
      </c>
      <c r="E6066" s="24">
        <v>213.5</v>
      </c>
    </row>
    <row r="6067" spans="1:5" x14ac:dyDescent="0.6">
      <c r="A6067" s="4" t="s">
        <v>4</v>
      </c>
      <c r="B6067" s="4">
        <v>5</v>
      </c>
      <c r="C6067" s="13">
        <v>570.75</v>
      </c>
      <c r="D6067" s="1">
        <v>571.98</v>
      </c>
      <c r="E6067" s="24">
        <v>212</v>
      </c>
    </row>
    <row r="6068" spans="1:5" x14ac:dyDescent="0.6">
      <c r="A6068" s="4" t="s">
        <v>4</v>
      </c>
      <c r="B6068" s="4">
        <v>5</v>
      </c>
      <c r="C6068" s="13">
        <v>570.76</v>
      </c>
      <c r="D6068" s="1">
        <v>571.99</v>
      </c>
      <c r="E6068" s="24">
        <v>215</v>
      </c>
    </row>
    <row r="6069" spans="1:5" x14ac:dyDescent="0.6">
      <c r="A6069" s="4" t="s">
        <v>4</v>
      </c>
      <c r="B6069" s="4">
        <v>5</v>
      </c>
      <c r="C6069" s="13">
        <v>570.77</v>
      </c>
      <c r="D6069" s="1">
        <v>572</v>
      </c>
      <c r="E6069" s="24">
        <v>149.6</v>
      </c>
    </row>
    <row r="6070" spans="1:5" x14ac:dyDescent="0.6">
      <c r="A6070" s="4" t="s">
        <v>4</v>
      </c>
      <c r="B6070" s="4">
        <v>5</v>
      </c>
      <c r="C6070" s="13">
        <v>570.78</v>
      </c>
      <c r="D6070" s="1">
        <v>572.01</v>
      </c>
      <c r="E6070" s="24">
        <v>218</v>
      </c>
    </row>
    <row r="6071" spans="1:5" x14ac:dyDescent="0.6">
      <c r="A6071" s="4" t="s">
        <v>4</v>
      </c>
      <c r="B6071" s="4">
        <v>5</v>
      </c>
      <c r="C6071" s="13">
        <v>570.79</v>
      </c>
      <c r="D6071" s="1">
        <v>572.02</v>
      </c>
      <c r="E6071" s="24">
        <v>211.66666699999999</v>
      </c>
    </row>
    <row r="6072" spans="1:5" x14ac:dyDescent="0.6">
      <c r="A6072" s="4" t="s">
        <v>4</v>
      </c>
      <c r="B6072" s="4">
        <v>5</v>
      </c>
      <c r="C6072" s="13">
        <v>570.79999999999995</v>
      </c>
      <c r="D6072" s="1">
        <v>572.03</v>
      </c>
      <c r="E6072" s="24">
        <v>231.33333300000001</v>
      </c>
    </row>
    <row r="6073" spans="1:5" x14ac:dyDescent="0.6">
      <c r="A6073" s="4" t="s">
        <v>4</v>
      </c>
      <c r="B6073" s="4">
        <v>5</v>
      </c>
      <c r="C6073" s="13">
        <v>570.80999999999995</v>
      </c>
      <c r="D6073" s="1">
        <v>572.04</v>
      </c>
      <c r="E6073" s="24">
        <v>206</v>
      </c>
    </row>
    <row r="6074" spans="1:5" x14ac:dyDescent="0.6">
      <c r="A6074" s="4" t="s">
        <v>4</v>
      </c>
      <c r="B6074" s="4">
        <v>5</v>
      </c>
      <c r="C6074" s="13">
        <v>570.82000000000005</v>
      </c>
      <c r="D6074" s="1">
        <v>572.04999999999995</v>
      </c>
      <c r="E6074" s="24">
        <v>177.66666699999999</v>
      </c>
    </row>
    <row r="6075" spans="1:5" x14ac:dyDescent="0.6">
      <c r="A6075" s="4" t="s">
        <v>4</v>
      </c>
      <c r="B6075" s="4">
        <v>5</v>
      </c>
      <c r="C6075" s="13">
        <v>570.83000000000004</v>
      </c>
      <c r="D6075" s="1">
        <v>572.05999999999995</v>
      </c>
      <c r="E6075" s="24">
        <v>221.5</v>
      </c>
    </row>
    <row r="6076" spans="1:5" x14ac:dyDescent="0.6">
      <c r="A6076" s="4" t="s">
        <v>4</v>
      </c>
      <c r="B6076" s="4">
        <v>5</v>
      </c>
      <c r="C6076" s="13">
        <v>570.84</v>
      </c>
      <c r="D6076" s="1">
        <v>572.07000000000005</v>
      </c>
      <c r="E6076" s="24">
        <v>220.33333300000001</v>
      </c>
    </row>
    <row r="6077" spans="1:5" x14ac:dyDescent="0.6">
      <c r="A6077" s="4" t="s">
        <v>4</v>
      </c>
      <c r="B6077" s="4">
        <v>5</v>
      </c>
      <c r="C6077" s="13">
        <v>570.85</v>
      </c>
      <c r="D6077" s="1">
        <v>572.08000000000004</v>
      </c>
      <c r="E6077" s="24">
        <v>222</v>
      </c>
    </row>
    <row r="6078" spans="1:5" x14ac:dyDescent="0.6">
      <c r="A6078" s="4" t="s">
        <v>4</v>
      </c>
      <c r="B6078" s="4">
        <v>5</v>
      </c>
      <c r="C6078" s="13">
        <v>570.86</v>
      </c>
      <c r="D6078" s="1">
        <v>572.09</v>
      </c>
      <c r="E6078" s="24">
        <v>213.33333300000001</v>
      </c>
    </row>
    <row r="6079" spans="1:5" x14ac:dyDescent="0.6">
      <c r="A6079" s="4" t="s">
        <v>4</v>
      </c>
      <c r="B6079" s="4">
        <v>5</v>
      </c>
      <c r="C6079" s="13">
        <v>570.87</v>
      </c>
      <c r="D6079" s="1">
        <v>572.1</v>
      </c>
      <c r="E6079" s="24">
        <v>220.66666699999999</v>
      </c>
    </row>
    <row r="6080" spans="1:5" x14ac:dyDescent="0.6">
      <c r="A6080" s="4" t="s">
        <v>4</v>
      </c>
      <c r="B6080" s="4">
        <v>5</v>
      </c>
      <c r="C6080" s="13">
        <v>570.88</v>
      </c>
      <c r="D6080" s="1">
        <v>572.11</v>
      </c>
      <c r="E6080" s="24">
        <v>219</v>
      </c>
    </row>
    <row r="6081" spans="1:5" x14ac:dyDescent="0.6">
      <c r="A6081" s="4" t="s">
        <v>4</v>
      </c>
      <c r="B6081" s="4">
        <v>5</v>
      </c>
      <c r="C6081" s="13">
        <v>570.89</v>
      </c>
      <c r="D6081" s="1">
        <v>572.12</v>
      </c>
      <c r="E6081" s="24">
        <v>175.2</v>
      </c>
    </row>
    <row r="6082" spans="1:5" x14ac:dyDescent="0.6">
      <c r="A6082" s="4" t="s">
        <v>4</v>
      </c>
      <c r="B6082" s="4">
        <v>5</v>
      </c>
      <c r="C6082" s="13">
        <v>570.9</v>
      </c>
      <c r="D6082" s="1">
        <v>572.13</v>
      </c>
      <c r="E6082" s="24">
        <v>207</v>
      </c>
    </row>
    <row r="6083" spans="1:5" x14ac:dyDescent="0.6">
      <c r="A6083" s="4" t="s">
        <v>4</v>
      </c>
      <c r="B6083" s="4">
        <v>5</v>
      </c>
      <c r="C6083" s="13">
        <v>570.91</v>
      </c>
      <c r="D6083" s="1">
        <v>572.14</v>
      </c>
      <c r="E6083" s="24">
        <v>148.66666699999999</v>
      </c>
    </row>
    <row r="6084" spans="1:5" x14ac:dyDescent="0.6">
      <c r="A6084" s="4" t="s">
        <v>4</v>
      </c>
      <c r="B6084" s="4">
        <v>5</v>
      </c>
      <c r="C6084" s="13">
        <v>570.91999999999996</v>
      </c>
      <c r="D6084" s="1">
        <v>572.15</v>
      </c>
      <c r="E6084" s="24">
        <v>162.16666699999999</v>
      </c>
    </row>
    <row r="6085" spans="1:5" x14ac:dyDescent="0.6">
      <c r="A6085" s="4" t="s">
        <v>4</v>
      </c>
      <c r="B6085" s="4">
        <v>5</v>
      </c>
      <c r="C6085" s="13">
        <v>570.92999999999995</v>
      </c>
      <c r="D6085" s="1">
        <v>572.16</v>
      </c>
      <c r="E6085" s="24">
        <v>203.2</v>
      </c>
    </row>
    <row r="6086" spans="1:5" x14ac:dyDescent="0.6">
      <c r="A6086" s="4" t="s">
        <v>4</v>
      </c>
      <c r="B6086" s="4">
        <v>5</v>
      </c>
      <c r="C6086" s="13">
        <v>570.94000000000005</v>
      </c>
      <c r="D6086" s="1">
        <v>572.16999999999996</v>
      </c>
      <c r="E6086" s="24">
        <v>228.66666699999999</v>
      </c>
    </row>
    <row r="6087" spans="1:5" x14ac:dyDescent="0.6">
      <c r="A6087" s="4" t="s">
        <v>4</v>
      </c>
      <c r="B6087" s="4">
        <v>5</v>
      </c>
      <c r="C6087" s="13">
        <v>570.95000000000005</v>
      </c>
      <c r="D6087" s="1">
        <v>572.17999999999995</v>
      </c>
      <c r="E6087" s="24">
        <v>231</v>
      </c>
    </row>
    <row r="6088" spans="1:5" x14ac:dyDescent="0.6">
      <c r="A6088" s="4" t="s">
        <v>4</v>
      </c>
      <c r="B6088" s="4">
        <v>5</v>
      </c>
      <c r="C6088" s="13">
        <v>570.96</v>
      </c>
      <c r="D6088" s="1">
        <v>572.19000000000005</v>
      </c>
      <c r="E6088" s="24">
        <v>218.33333300000001</v>
      </c>
    </row>
    <row r="6089" spans="1:5" x14ac:dyDescent="0.6">
      <c r="A6089" s="4" t="s">
        <v>4</v>
      </c>
      <c r="B6089" s="4">
        <v>5</v>
      </c>
      <c r="C6089" s="13">
        <v>570.97</v>
      </c>
      <c r="D6089" s="1">
        <v>572.20000000000005</v>
      </c>
      <c r="E6089" s="24">
        <v>218</v>
      </c>
    </row>
    <row r="6090" spans="1:5" x14ac:dyDescent="0.6">
      <c r="A6090" s="4" t="s">
        <v>4</v>
      </c>
      <c r="B6090" s="4">
        <v>5</v>
      </c>
      <c r="C6090" s="13">
        <v>570.98</v>
      </c>
      <c r="D6090" s="1">
        <v>572.21</v>
      </c>
      <c r="E6090" s="24">
        <v>212</v>
      </c>
    </row>
    <row r="6091" spans="1:5" x14ac:dyDescent="0.6">
      <c r="A6091" s="4" t="s">
        <v>4</v>
      </c>
      <c r="B6091" s="4">
        <v>5</v>
      </c>
      <c r="C6091" s="13">
        <v>570.99</v>
      </c>
      <c r="D6091" s="1">
        <v>572.22</v>
      </c>
      <c r="E6091" s="24">
        <v>220</v>
      </c>
    </row>
    <row r="6092" spans="1:5" x14ac:dyDescent="0.6">
      <c r="A6092" s="4" t="s">
        <v>4</v>
      </c>
      <c r="B6092" s="4">
        <v>5</v>
      </c>
      <c r="C6092" s="13">
        <v>571</v>
      </c>
      <c r="D6092" s="1">
        <v>572.23</v>
      </c>
      <c r="E6092" s="24">
        <v>222.5</v>
      </c>
    </row>
    <row r="6093" spans="1:5" x14ac:dyDescent="0.6">
      <c r="A6093" s="4" t="s">
        <v>4</v>
      </c>
      <c r="B6093" s="4">
        <v>5</v>
      </c>
      <c r="C6093" s="13">
        <v>571.01</v>
      </c>
      <c r="D6093" s="1">
        <v>572.24</v>
      </c>
      <c r="E6093" s="24">
        <v>225</v>
      </c>
    </row>
    <row r="6094" spans="1:5" x14ac:dyDescent="0.6">
      <c r="A6094" s="4" t="s">
        <v>4</v>
      </c>
      <c r="B6094" s="4">
        <v>5</v>
      </c>
      <c r="C6094" s="13">
        <v>571.02</v>
      </c>
      <c r="D6094" s="1">
        <v>572.25</v>
      </c>
      <c r="E6094" s="24">
        <v>220</v>
      </c>
    </row>
    <row r="6095" spans="1:5" x14ac:dyDescent="0.6">
      <c r="A6095" s="4" t="s">
        <v>4</v>
      </c>
      <c r="B6095" s="4">
        <v>5</v>
      </c>
      <c r="C6095" s="13">
        <v>571.03</v>
      </c>
      <c r="D6095" s="1">
        <v>572.26</v>
      </c>
      <c r="E6095" s="24">
        <v>210.33333300000001</v>
      </c>
    </row>
    <row r="6096" spans="1:5" x14ac:dyDescent="0.6">
      <c r="A6096" s="4" t="s">
        <v>4</v>
      </c>
      <c r="B6096" s="4">
        <v>5</v>
      </c>
      <c r="C6096" s="13">
        <v>571.04</v>
      </c>
      <c r="D6096" s="1">
        <v>572.27</v>
      </c>
      <c r="E6096" s="24">
        <v>220</v>
      </c>
    </row>
    <row r="6097" spans="1:5" x14ac:dyDescent="0.6">
      <c r="A6097" s="4" t="s">
        <v>4</v>
      </c>
      <c r="B6097" s="4">
        <v>5</v>
      </c>
      <c r="C6097" s="13">
        <v>571.04999999999995</v>
      </c>
      <c r="D6097" s="1">
        <v>572.28</v>
      </c>
      <c r="E6097" s="24">
        <v>217</v>
      </c>
    </row>
    <row r="6098" spans="1:5" x14ac:dyDescent="0.6">
      <c r="A6098" s="4" t="s">
        <v>4</v>
      </c>
      <c r="B6098" s="4">
        <v>5</v>
      </c>
      <c r="C6098" s="13">
        <v>571.05999999999995</v>
      </c>
      <c r="D6098" s="1">
        <v>572.29</v>
      </c>
      <c r="E6098" s="24">
        <v>216.5</v>
      </c>
    </row>
    <row r="6099" spans="1:5" x14ac:dyDescent="0.6">
      <c r="A6099" s="4" t="s">
        <v>4</v>
      </c>
      <c r="B6099" s="4">
        <v>5</v>
      </c>
      <c r="C6099" s="13">
        <v>571.07000000000005</v>
      </c>
      <c r="D6099" s="1">
        <v>572.29999999999995</v>
      </c>
      <c r="E6099" s="24">
        <v>219.5</v>
      </c>
    </row>
    <row r="6100" spans="1:5" x14ac:dyDescent="0.6">
      <c r="A6100" s="4" t="s">
        <v>4</v>
      </c>
      <c r="B6100" s="4">
        <v>5</v>
      </c>
      <c r="C6100" s="13">
        <v>571.08000000000004</v>
      </c>
      <c r="D6100" s="1">
        <v>572.30999999999995</v>
      </c>
      <c r="E6100" s="24">
        <v>215</v>
      </c>
    </row>
    <row r="6101" spans="1:5" x14ac:dyDescent="0.6">
      <c r="A6101" s="4" t="s">
        <v>4</v>
      </c>
      <c r="B6101" s="4">
        <v>5</v>
      </c>
      <c r="C6101" s="13">
        <v>571.09</v>
      </c>
      <c r="D6101" s="1">
        <v>572.32000000000005</v>
      </c>
      <c r="E6101" s="24">
        <v>217</v>
      </c>
    </row>
    <row r="6102" spans="1:5" x14ac:dyDescent="0.6">
      <c r="A6102" s="4" t="s">
        <v>4</v>
      </c>
      <c r="B6102" s="4">
        <v>5</v>
      </c>
      <c r="C6102" s="13">
        <v>571.1</v>
      </c>
      <c r="D6102" s="1">
        <v>572.33000000000004</v>
      </c>
      <c r="E6102" s="24">
        <v>213.33333300000001</v>
      </c>
    </row>
    <row r="6103" spans="1:5" x14ac:dyDescent="0.6">
      <c r="A6103" s="4" t="s">
        <v>4</v>
      </c>
      <c r="B6103" s="4">
        <v>5</v>
      </c>
      <c r="C6103" s="13">
        <v>571.11</v>
      </c>
      <c r="D6103" s="1">
        <v>572.34</v>
      </c>
      <c r="E6103" s="24">
        <v>209</v>
      </c>
    </row>
    <row r="6104" spans="1:5" x14ac:dyDescent="0.6">
      <c r="A6104" s="4" t="s">
        <v>4</v>
      </c>
      <c r="B6104" s="4">
        <v>5</v>
      </c>
      <c r="C6104" s="13">
        <v>571.12</v>
      </c>
      <c r="D6104" s="1">
        <v>572.35</v>
      </c>
      <c r="E6104" s="24">
        <v>203</v>
      </c>
    </row>
    <row r="6105" spans="1:5" x14ac:dyDescent="0.6">
      <c r="A6105" s="4" t="s">
        <v>4</v>
      </c>
      <c r="B6105" s="4">
        <v>5</v>
      </c>
      <c r="C6105" s="13">
        <v>571.13</v>
      </c>
      <c r="D6105" s="1">
        <v>572.36</v>
      </c>
      <c r="E6105" s="24">
        <v>196.5</v>
      </c>
    </row>
    <row r="6106" spans="1:5" x14ac:dyDescent="0.6">
      <c r="A6106" s="4" t="s">
        <v>4</v>
      </c>
      <c r="B6106" s="4">
        <v>5</v>
      </c>
      <c r="C6106" s="13">
        <v>571.14</v>
      </c>
      <c r="D6106" s="1">
        <v>572.37</v>
      </c>
      <c r="E6106" s="24">
        <v>193.5</v>
      </c>
    </row>
    <row r="6107" spans="1:5" x14ac:dyDescent="0.6">
      <c r="A6107" s="4" t="s">
        <v>4</v>
      </c>
      <c r="B6107" s="4">
        <v>5</v>
      </c>
      <c r="C6107" s="13">
        <v>571.15</v>
      </c>
      <c r="D6107" s="1">
        <v>572.38</v>
      </c>
      <c r="E6107" s="24">
        <v>194.66666699999999</v>
      </c>
    </row>
    <row r="6108" spans="1:5" x14ac:dyDescent="0.6">
      <c r="A6108" s="4" t="s">
        <v>4</v>
      </c>
      <c r="B6108" s="4">
        <v>5</v>
      </c>
      <c r="C6108" s="13">
        <v>571.16</v>
      </c>
      <c r="D6108" s="1">
        <v>572.39</v>
      </c>
      <c r="E6108" s="24">
        <v>212</v>
      </c>
    </row>
    <row r="6109" spans="1:5" x14ac:dyDescent="0.6">
      <c r="A6109" s="4" t="s">
        <v>4</v>
      </c>
      <c r="B6109" s="4">
        <v>5</v>
      </c>
      <c r="C6109" s="13">
        <v>571.16999999999996</v>
      </c>
      <c r="D6109" s="1">
        <v>572.4</v>
      </c>
      <c r="E6109" s="24">
        <v>206.33333300000001</v>
      </c>
    </row>
    <row r="6110" spans="1:5" x14ac:dyDescent="0.6">
      <c r="A6110" s="4" t="s">
        <v>4</v>
      </c>
      <c r="B6110" s="4">
        <v>5</v>
      </c>
      <c r="C6110" s="13">
        <v>571.17999999999995</v>
      </c>
      <c r="D6110" s="1">
        <v>572.41</v>
      </c>
      <c r="E6110" s="24">
        <v>183.66666699999999</v>
      </c>
    </row>
    <row r="6111" spans="1:5" x14ac:dyDescent="0.6">
      <c r="A6111" s="4" t="s">
        <v>4</v>
      </c>
      <c r="B6111" s="4">
        <v>5</v>
      </c>
      <c r="C6111" s="13">
        <v>571.19000000000005</v>
      </c>
      <c r="D6111" s="1">
        <v>572.41999999999996</v>
      </c>
      <c r="E6111" s="24">
        <v>192</v>
      </c>
    </row>
    <row r="6112" spans="1:5" x14ac:dyDescent="0.6">
      <c r="A6112" s="4" t="s">
        <v>4</v>
      </c>
      <c r="B6112" s="4">
        <v>5</v>
      </c>
      <c r="C6112" s="13">
        <v>571.20000000000005</v>
      </c>
      <c r="D6112" s="1">
        <v>572.42999999999995</v>
      </c>
      <c r="E6112" s="24">
        <v>195.8</v>
      </c>
    </row>
    <row r="6113" spans="1:5" x14ac:dyDescent="0.6">
      <c r="A6113" s="4" t="s">
        <v>4</v>
      </c>
      <c r="B6113" s="4">
        <v>5</v>
      </c>
      <c r="C6113" s="13">
        <v>571.21</v>
      </c>
      <c r="D6113" s="1">
        <v>572.44000000000005</v>
      </c>
      <c r="E6113" s="24">
        <v>224</v>
      </c>
    </row>
    <row r="6114" spans="1:5" x14ac:dyDescent="0.6">
      <c r="A6114" s="4" t="s">
        <v>4</v>
      </c>
      <c r="B6114" s="4">
        <v>5</v>
      </c>
      <c r="C6114" s="13">
        <v>571.22</v>
      </c>
      <c r="D6114" s="1">
        <v>572.45000000000005</v>
      </c>
      <c r="E6114" s="24">
        <v>204.5</v>
      </c>
    </row>
    <row r="6115" spans="1:5" x14ac:dyDescent="0.6">
      <c r="A6115" s="4" t="s">
        <v>4</v>
      </c>
      <c r="B6115" s="4">
        <v>5</v>
      </c>
      <c r="C6115" s="13">
        <v>571.23</v>
      </c>
      <c r="D6115" s="1">
        <v>572.46</v>
      </c>
      <c r="E6115" s="24">
        <v>218.5</v>
      </c>
    </row>
    <row r="6116" spans="1:5" x14ac:dyDescent="0.6">
      <c r="A6116" s="4" t="s">
        <v>4</v>
      </c>
      <c r="B6116" s="4">
        <v>5</v>
      </c>
      <c r="C6116" s="13">
        <v>571.24</v>
      </c>
      <c r="D6116" s="1">
        <v>572.47</v>
      </c>
      <c r="E6116" s="24">
        <v>205</v>
      </c>
    </row>
    <row r="6117" spans="1:5" x14ac:dyDescent="0.6">
      <c r="A6117" s="4" t="s">
        <v>4</v>
      </c>
      <c r="B6117" s="4">
        <v>5</v>
      </c>
      <c r="C6117" s="13">
        <v>571.25</v>
      </c>
      <c r="D6117" s="1">
        <v>572.48</v>
      </c>
      <c r="E6117" s="24">
        <v>212</v>
      </c>
    </row>
    <row r="6118" spans="1:5" x14ac:dyDescent="0.6">
      <c r="A6118" s="4" t="s">
        <v>4</v>
      </c>
      <c r="B6118" s="4">
        <v>5</v>
      </c>
      <c r="C6118" s="13">
        <v>571.26</v>
      </c>
      <c r="D6118" s="1">
        <v>572.49</v>
      </c>
      <c r="E6118" s="24">
        <v>195</v>
      </c>
    </row>
    <row r="6119" spans="1:5" x14ac:dyDescent="0.6">
      <c r="A6119" s="4" t="s">
        <v>4</v>
      </c>
      <c r="B6119" s="4">
        <v>5</v>
      </c>
      <c r="C6119" s="13">
        <v>571.27</v>
      </c>
      <c r="D6119" s="1">
        <v>572.5</v>
      </c>
      <c r="E6119" s="24">
        <v>198.66666699999999</v>
      </c>
    </row>
    <row r="6120" spans="1:5" x14ac:dyDescent="0.6">
      <c r="A6120" s="4" t="s">
        <v>4</v>
      </c>
      <c r="B6120" s="4">
        <v>5</v>
      </c>
      <c r="C6120" s="13">
        <v>571.28</v>
      </c>
      <c r="D6120" s="1">
        <v>572.51</v>
      </c>
      <c r="E6120" s="24">
        <v>200.2</v>
      </c>
    </row>
    <row r="6121" spans="1:5" x14ac:dyDescent="0.6">
      <c r="A6121" s="4" t="s">
        <v>4</v>
      </c>
      <c r="B6121" s="4">
        <v>5</v>
      </c>
      <c r="C6121" s="13">
        <v>571.29</v>
      </c>
      <c r="D6121" s="1">
        <v>572.52</v>
      </c>
      <c r="E6121" s="24">
        <v>207</v>
      </c>
    </row>
    <row r="6122" spans="1:5" x14ac:dyDescent="0.6">
      <c r="A6122" s="4" t="s">
        <v>4</v>
      </c>
      <c r="B6122" s="4">
        <v>5</v>
      </c>
      <c r="C6122" s="13">
        <v>571.29999999999995</v>
      </c>
      <c r="D6122" s="1">
        <v>572.53</v>
      </c>
      <c r="E6122" s="24">
        <v>204</v>
      </c>
    </row>
    <row r="6123" spans="1:5" x14ac:dyDescent="0.6">
      <c r="A6123" s="4" t="s">
        <v>4</v>
      </c>
      <c r="B6123" s="4">
        <v>5</v>
      </c>
      <c r="C6123" s="13">
        <v>571.30999999999995</v>
      </c>
      <c r="D6123" s="1">
        <v>572.54</v>
      </c>
      <c r="E6123" s="24">
        <v>217.5</v>
      </c>
    </row>
    <row r="6124" spans="1:5" x14ac:dyDescent="0.6">
      <c r="A6124" s="4" t="s">
        <v>4</v>
      </c>
      <c r="B6124" s="4">
        <v>5</v>
      </c>
      <c r="C6124" s="13">
        <v>571.32000000000005</v>
      </c>
      <c r="D6124" s="1">
        <v>572.54999999999995</v>
      </c>
      <c r="E6124" s="24">
        <v>147.33333300000001</v>
      </c>
    </row>
    <row r="6125" spans="1:5" x14ac:dyDescent="0.6">
      <c r="A6125" s="4" t="s">
        <v>4</v>
      </c>
      <c r="B6125" s="4">
        <v>5</v>
      </c>
      <c r="C6125" s="13">
        <v>571.33000000000004</v>
      </c>
      <c r="D6125" s="1">
        <v>572.55999999999995</v>
      </c>
      <c r="E6125" s="24">
        <v>207</v>
      </c>
    </row>
    <row r="6126" spans="1:5" x14ac:dyDescent="0.6">
      <c r="A6126" s="4" t="s">
        <v>4</v>
      </c>
      <c r="B6126" s="4">
        <v>5</v>
      </c>
      <c r="C6126" s="13">
        <v>571.34</v>
      </c>
      <c r="D6126" s="1">
        <v>572.57000000000005</v>
      </c>
      <c r="E6126" s="24">
        <v>210</v>
      </c>
    </row>
    <row r="6127" spans="1:5" x14ac:dyDescent="0.6">
      <c r="A6127" s="4" t="s">
        <v>4</v>
      </c>
      <c r="B6127" s="4">
        <v>5</v>
      </c>
      <c r="C6127" s="13">
        <v>571.35</v>
      </c>
      <c r="D6127" s="1">
        <v>572.58000000000004</v>
      </c>
      <c r="E6127" s="24">
        <v>208.4</v>
      </c>
    </row>
    <row r="6128" spans="1:5" x14ac:dyDescent="0.6">
      <c r="A6128" s="4" t="s">
        <v>4</v>
      </c>
      <c r="B6128" s="4">
        <v>5</v>
      </c>
      <c r="C6128" s="13">
        <v>571.36</v>
      </c>
      <c r="D6128" s="1">
        <v>572.59</v>
      </c>
      <c r="E6128" s="24">
        <v>200.83333300000001</v>
      </c>
    </row>
    <row r="6129" spans="1:6" x14ac:dyDescent="0.6">
      <c r="A6129" s="4" t="s">
        <v>4</v>
      </c>
      <c r="B6129" s="4">
        <v>5</v>
      </c>
      <c r="C6129" s="13">
        <v>571.37</v>
      </c>
      <c r="D6129" s="1">
        <v>572.6</v>
      </c>
      <c r="E6129" s="24">
        <v>193</v>
      </c>
    </row>
    <row r="6130" spans="1:6" x14ac:dyDescent="0.6">
      <c r="A6130" s="4" t="s">
        <v>4</v>
      </c>
      <c r="B6130" s="4">
        <v>5</v>
      </c>
      <c r="C6130" s="13">
        <v>571.38</v>
      </c>
      <c r="D6130" s="1">
        <v>572.61</v>
      </c>
      <c r="E6130" s="24">
        <v>205</v>
      </c>
    </row>
    <row r="6131" spans="1:6" x14ac:dyDescent="0.6">
      <c r="A6131" s="4" t="s">
        <v>4</v>
      </c>
      <c r="B6131" s="4">
        <v>5</v>
      </c>
      <c r="C6131" s="13">
        <v>571.39</v>
      </c>
      <c r="D6131" s="1">
        <v>572.62</v>
      </c>
      <c r="E6131" s="24">
        <v>219.8</v>
      </c>
    </row>
    <row r="6132" spans="1:6" x14ac:dyDescent="0.6">
      <c r="A6132" s="4" t="s">
        <v>4</v>
      </c>
      <c r="B6132" s="4">
        <v>5</v>
      </c>
      <c r="C6132" s="13">
        <v>571.4</v>
      </c>
      <c r="D6132" s="1">
        <v>572.63</v>
      </c>
      <c r="E6132" s="24">
        <v>166</v>
      </c>
    </row>
    <row r="6133" spans="1:6" x14ac:dyDescent="0.6">
      <c r="A6133" s="4" t="s">
        <v>4</v>
      </c>
      <c r="B6133" s="4">
        <v>5</v>
      </c>
      <c r="C6133" s="13">
        <v>571.41</v>
      </c>
      <c r="D6133" s="1">
        <v>572.64</v>
      </c>
      <c r="E6133" s="24">
        <v>204.33333300000001</v>
      </c>
    </row>
    <row r="6134" spans="1:6" x14ac:dyDescent="0.6">
      <c r="A6134" s="4" t="s">
        <v>4</v>
      </c>
      <c r="B6134" s="4">
        <v>5</v>
      </c>
      <c r="C6134" s="13">
        <v>571.41999999999996</v>
      </c>
      <c r="D6134" s="1">
        <v>572.65</v>
      </c>
      <c r="E6134" s="24">
        <v>201.66666699999999</v>
      </c>
    </row>
    <row r="6135" spans="1:6" x14ac:dyDescent="0.6">
      <c r="A6135" s="4" t="s">
        <v>4</v>
      </c>
      <c r="B6135" s="4">
        <v>5</v>
      </c>
      <c r="C6135" s="13">
        <v>571.42999999999995</v>
      </c>
      <c r="D6135" s="1">
        <v>572.66</v>
      </c>
      <c r="E6135" s="24">
        <v>198</v>
      </c>
    </row>
    <row r="6136" spans="1:6" x14ac:dyDescent="0.6">
      <c r="A6136" s="4" t="s">
        <v>4</v>
      </c>
      <c r="B6136" s="4">
        <v>5</v>
      </c>
      <c r="C6136" s="13">
        <v>571.44000000000005</v>
      </c>
      <c r="D6136" s="1">
        <v>572.66999999999996</v>
      </c>
      <c r="E6136" s="24">
        <v>195.16666699999999</v>
      </c>
    </row>
    <row r="6137" spans="1:6" x14ac:dyDescent="0.6">
      <c r="A6137" s="4" t="s">
        <v>4</v>
      </c>
      <c r="B6137" s="4">
        <v>5</v>
      </c>
      <c r="C6137" s="13">
        <v>571.45000000000005</v>
      </c>
      <c r="D6137" s="1">
        <v>572.67999999999995</v>
      </c>
      <c r="E6137" s="24">
        <v>198</v>
      </c>
    </row>
    <row r="6138" spans="1:6" x14ac:dyDescent="0.6">
      <c r="A6138" s="4" t="s">
        <v>4</v>
      </c>
      <c r="B6138" s="4">
        <v>5</v>
      </c>
      <c r="C6138" s="13">
        <v>571.46</v>
      </c>
      <c r="D6138" s="1">
        <v>572.69000000000005</v>
      </c>
      <c r="E6138" s="24">
        <v>215.83333300000001</v>
      </c>
    </row>
    <row r="6139" spans="1:6" x14ac:dyDescent="0.6">
      <c r="A6139" s="4" t="s">
        <v>4</v>
      </c>
      <c r="B6139" s="4">
        <v>5</v>
      </c>
      <c r="C6139" s="13">
        <v>571.47</v>
      </c>
      <c r="D6139" s="1">
        <v>572.70000000000005</v>
      </c>
      <c r="E6139" s="24">
        <v>149.5</v>
      </c>
    </row>
    <row r="6140" spans="1:6" x14ac:dyDescent="0.6">
      <c r="A6140" s="4" t="s">
        <v>4</v>
      </c>
      <c r="B6140" s="4">
        <v>5</v>
      </c>
      <c r="C6140" s="13">
        <v>571.48</v>
      </c>
      <c r="D6140" s="1">
        <v>572.71</v>
      </c>
      <c r="E6140" s="24">
        <v>155.66666699999999</v>
      </c>
    </row>
    <row r="6141" spans="1:6" x14ac:dyDescent="0.6">
      <c r="A6141" s="4" t="s">
        <v>4</v>
      </c>
      <c r="B6141" s="4">
        <v>5</v>
      </c>
      <c r="C6141" s="13">
        <v>571.49</v>
      </c>
      <c r="D6141" s="1">
        <v>572.72</v>
      </c>
      <c r="E6141" s="24">
        <v>215.66666699999999</v>
      </c>
    </row>
    <row r="6142" spans="1:6" x14ac:dyDescent="0.6">
      <c r="A6142" s="5" t="s">
        <v>4</v>
      </c>
      <c r="B6142" s="5">
        <v>5</v>
      </c>
      <c r="C6142" s="16">
        <v>571.5</v>
      </c>
      <c r="D6142" s="8">
        <v>572.73</v>
      </c>
      <c r="E6142" s="25">
        <v>208</v>
      </c>
      <c r="F6142" s="3"/>
    </row>
    <row r="6143" spans="1:6" x14ac:dyDescent="0.6">
      <c r="A6143" s="4" t="s">
        <v>4</v>
      </c>
      <c r="B6143" s="4">
        <v>6</v>
      </c>
      <c r="C6143" s="13">
        <v>571.51</v>
      </c>
      <c r="D6143" s="1">
        <v>572.74</v>
      </c>
      <c r="E6143" s="24">
        <v>205.8</v>
      </c>
    </row>
    <row r="6144" spans="1:6" x14ac:dyDescent="0.6">
      <c r="A6144" s="4" t="s">
        <v>4</v>
      </c>
      <c r="B6144" s="4">
        <v>6</v>
      </c>
      <c r="C6144" s="13">
        <v>571.52</v>
      </c>
      <c r="D6144" s="1">
        <v>572.75</v>
      </c>
      <c r="E6144" s="24">
        <v>212.5</v>
      </c>
    </row>
    <row r="6145" spans="1:5" x14ac:dyDescent="0.6">
      <c r="A6145" s="4" t="s">
        <v>4</v>
      </c>
      <c r="B6145" s="4">
        <v>6</v>
      </c>
      <c r="C6145" s="13">
        <v>571.53</v>
      </c>
      <c r="D6145" s="1">
        <v>572.76</v>
      </c>
      <c r="E6145" s="24">
        <v>207.5</v>
      </c>
    </row>
    <row r="6146" spans="1:5" x14ac:dyDescent="0.6">
      <c r="A6146" s="4" t="s">
        <v>4</v>
      </c>
      <c r="B6146" s="4">
        <v>6</v>
      </c>
      <c r="C6146" s="13">
        <v>571.54</v>
      </c>
      <c r="D6146" s="1">
        <v>572.77</v>
      </c>
      <c r="E6146" s="24">
        <v>196.33333300000001</v>
      </c>
    </row>
    <row r="6147" spans="1:5" x14ac:dyDescent="0.6">
      <c r="A6147" s="4" t="s">
        <v>4</v>
      </c>
      <c r="B6147" s="4">
        <v>6</v>
      </c>
      <c r="C6147" s="13">
        <v>571.54999999999995</v>
      </c>
      <c r="D6147" s="1">
        <v>572.78</v>
      </c>
      <c r="E6147" s="24">
        <v>192</v>
      </c>
    </row>
    <row r="6148" spans="1:5" x14ac:dyDescent="0.6">
      <c r="A6148" s="4" t="s">
        <v>4</v>
      </c>
      <c r="B6148" s="4">
        <v>6</v>
      </c>
      <c r="C6148" s="13">
        <v>571.55999999999995</v>
      </c>
      <c r="D6148" s="1">
        <v>572.79</v>
      </c>
      <c r="E6148" s="24">
        <v>211.66666699999999</v>
      </c>
    </row>
    <row r="6149" spans="1:5" x14ac:dyDescent="0.6">
      <c r="A6149" s="4" t="s">
        <v>4</v>
      </c>
      <c r="B6149" s="4">
        <v>6</v>
      </c>
      <c r="C6149" s="13">
        <v>571.57000000000005</v>
      </c>
      <c r="D6149" s="1">
        <v>572.79999999999995</v>
      </c>
      <c r="E6149" s="24">
        <v>209</v>
      </c>
    </row>
    <row r="6150" spans="1:5" x14ac:dyDescent="0.6">
      <c r="A6150" s="4" t="s">
        <v>4</v>
      </c>
      <c r="B6150" s="4">
        <v>6</v>
      </c>
      <c r="C6150" s="13">
        <v>571.58000000000004</v>
      </c>
      <c r="D6150" s="1">
        <v>572.80999999999995</v>
      </c>
      <c r="E6150" s="24">
        <v>191</v>
      </c>
    </row>
    <row r="6151" spans="1:5" x14ac:dyDescent="0.6">
      <c r="A6151" s="4" t="s">
        <v>4</v>
      </c>
      <c r="B6151" s="4">
        <v>6</v>
      </c>
      <c r="C6151" s="13">
        <v>571.59</v>
      </c>
      <c r="D6151" s="1">
        <v>572.82000000000005</v>
      </c>
      <c r="E6151" s="24">
        <v>182.8</v>
      </c>
    </row>
    <row r="6152" spans="1:5" x14ac:dyDescent="0.6">
      <c r="A6152" s="4" t="s">
        <v>4</v>
      </c>
      <c r="B6152" s="4">
        <v>6</v>
      </c>
      <c r="C6152" s="13">
        <v>571.6</v>
      </c>
      <c r="D6152" s="1">
        <v>572.83000000000004</v>
      </c>
      <c r="E6152" s="24">
        <v>188</v>
      </c>
    </row>
    <row r="6153" spans="1:5" x14ac:dyDescent="0.6">
      <c r="A6153" s="4" t="s">
        <v>4</v>
      </c>
      <c r="B6153" s="4">
        <v>6</v>
      </c>
      <c r="C6153" s="13">
        <v>571.61</v>
      </c>
      <c r="D6153" s="1">
        <v>572.84</v>
      </c>
      <c r="E6153" s="24">
        <v>192.33333300000001</v>
      </c>
    </row>
    <row r="6154" spans="1:5" x14ac:dyDescent="0.6">
      <c r="A6154" s="4" t="s">
        <v>4</v>
      </c>
      <c r="B6154" s="4">
        <v>6</v>
      </c>
      <c r="C6154" s="13">
        <v>571.62</v>
      </c>
      <c r="D6154" s="1">
        <v>572.85</v>
      </c>
      <c r="E6154" s="24">
        <v>187.5</v>
      </c>
    </row>
    <row r="6155" spans="1:5" x14ac:dyDescent="0.6">
      <c r="A6155" s="4" t="s">
        <v>4</v>
      </c>
      <c r="B6155" s="4">
        <v>6</v>
      </c>
      <c r="C6155" s="13">
        <v>571.63</v>
      </c>
      <c r="D6155" s="1">
        <v>572.86</v>
      </c>
      <c r="E6155" s="24">
        <v>190.4</v>
      </c>
    </row>
    <row r="6156" spans="1:5" x14ac:dyDescent="0.6">
      <c r="A6156" s="4" t="s">
        <v>4</v>
      </c>
      <c r="B6156" s="4">
        <v>6</v>
      </c>
      <c r="C6156" s="13">
        <v>571.64</v>
      </c>
      <c r="D6156" s="1">
        <v>572.87</v>
      </c>
      <c r="E6156" s="24">
        <v>238</v>
      </c>
    </row>
    <row r="6157" spans="1:5" x14ac:dyDescent="0.6">
      <c r="A6157" s="4" t="s">
        <v>4</v>
      </c>
      <c r="B6157" s="4">
        <v>6</v>
      </c>
      <c r="C6157" s="13">
        <v>571.65</v>
      </c>
      <c r="D6157" s="1">
        <v>572.88</v>
      </c>
      <c r="E6157" s="24">
        <v>167.33333300000001</v>
      </c>
    </row>
    <row r="6158" spans="1:5" x14ac:dyDescent="0.6">
      <c r="A6158" s="4" t="s">
        <v>4</v>
      </c>
      <c r="B6158" s="4">
        <v>6</v>
      </c>
      <c r="C6158" s="13">
        <v>571.66</v>
      </c>
      <c r="D6158" s="1">
        <v>572.89</v>
      </c>
      <c r="E6158" s="24">
        <v>212</v>
      </c>
    </row>
    <row r="6159" spans="1:5" x14ac:dyDescent="0.6">
      <c r="A6159" s="4" t="s">
        <v>4</v>
      </c>
      <c r="B6159" s="4">
        <v>6</v>
      </c>
      <c r="C6159" s="13">
        <v>571.66999999999996</v>
      </c>
      <c r="D6159" s="1">
        <v>572.9</v>
      </c>
      <c r="E6159" s="24">
        <v>210.16666699999999</v>
      </c>
    </row>
    <row r="6160" spans="1:5" x14ac:dyDescent="0.6">
      <c r="A6160" s="4" t="s">
        <v>4</v>
      </c>
      <c r="B6160" s="4">
        <v>6</v>
      </c>
      <c r="C6160" s="13">
        <v>571.67999999999995</v>
      </c>
      <c r="D6160" s="1">
        <v>572.91</v>
      </c>
      <c r="E6160" s="24">
        <v>207.83333300000001</v>
      </c>
    </row>
    <row r="6161" spans="1:5" x14ac:dyDescent="0.6">
      <c r="A6161" s="4" t="s">
        <v>4</v>
      </c>
      <c r="B6161" s="4">
        <v>6</v>
      </c>
      <c r="C6161" s="13">
        <v>571.69000000000005</v>
      </c>
      <c r="D6161" s="1">
        <v>572.91999999999996</v>
      </c>
      <c r="E6161" s="24">
        <v>202</v>
      </c>
    </row>
    <row r="6162" spans="1:5" x14ac:dyDescent="0.6">
      <c r="A6162" s="4" t="s">
        <v>4</v>
      </c>
      <c r="B6162" s="4">
        <v>6</v>
      </c>
      <c r="C6162" s="13">
        <v>571.70000000000005</v>
      </c>
      <c r="D6162" s="1">
        <v>572.92999999999995</v>
      </c>
      <c r="E6162" s="24">
        <v>186</v>
      </c>
    </row>
    <row r="6163" spans="1:5" x14ac:dyDescent="0.6">
      <c r="A6163" s="4" t="s">
        <v>4</v>
      </c>
      <c r="B6163" s="4">
        <v>6</v>
      </c>
      <c r="C6163" s="13">
        <v>571.71</v>
      </c>
      <c r="D6163" s="1">
        <v>572.94000000000005</v>
      </c>
      <c r="E6163" s="24">
        <v>189</v>
      </c>
    </row>
    <row r="6164" spans="1:5" x14ac:dyDescent="0.6">
      <c r="A6164" s="4" t="s">
        <v>4</v>
      </c>
      <c r="B6164" s="4">
        <v>6</v>
      </c>
      <c r="C6164" s="13">
        <v>571.72</v>
      </c>
      <c r="D6164" s="1">
        <v>572.95000000000005</v>
      </c>
      <c r="E6164" s="24">
        <v>197.33333300000001</v>
      </c>
    </row>
    <row r="6165" spans="1:5" x14ac:dyDescent="0.6">
      <c r="A6165" s="4" t="s">
        <v>4</v>
      </c>
      <c r="B6165" s="4">
        <v>6</v>
      </c>
      <c r="C6165" s="13">
        <v>571.73</v>
      </c>
      <c r="D6165" s="1">
        <v>572.96</v>
      </c>
      <c r="E6165" s="24">
        <v>167.66666699999999</v>
      </c>
    </row>
    <row r="6166" spans="1:5" x14ac:dyDescent="0.6">
      <c r="A6166" s="4" t="s">
        <v>4</v>
      </c>
      <c r="B6166" s="4">
        <v>6</v>
      </c>
      <c r="C6166" s="13">
        <v>571.74</v>
      </c>
      <c r="D6166" s="1">
        <v>572.97</v>
      </c>
      <c r="E6166" s="24">
        <v>108</v>
      </c>
    </row>
    <row r="6167" spans="1:5" x14ac:dyDescent="0.6">
      <c r="A6167" s="4" t="s">
        <v>4</v>
      </c>
      <c r="B6167" s="4">
        <v>6</v>
      </c>
      <c r="C6167" s="13">
        <v>571.75</v>
      </c>
      <c r="D6167" s="1">
        <v>572.98</v>
      </c>
      <c r="E6167" s="24">
        <v>65</v>
      </c>
    </row>
    <row r="6168" spans="1:5" x14ac:dyDescent="0.6">
      <c r="A6168" s="4" t="s">
        <v>4</v>
      </c>
      <c r="B6168" s="4">
        <v>6</v>
      </c>
      <c r="C6168" s="13">
        <v>571.76</v>
      </c>
      <c r="D6168" s="1">
        <v>572.99</v>
      </c>
      <c r="E6168" s="24">
        <v>210.5</v>
      </c>
    </row>
    <row r="6169" spans="1:5" x14ac:dyDescent="0.6">
      <c r="A6169" s="4" t="s">
        <v>4</v>
      </c>
      <c r="B6169" s="4">
        <v>6</v>
      </c>
      <c r="C6169" s="13">
        <v>571.77</v>
      </c>
      <c r="D6169" s="1">
        <v>573</v>
      </c>
      <c r="E6169" s="24">
        <v>210.66666699999999</v>
      </c>
    </row>
    <row r="6170" spans="1:5" x14ac:dyDescent="0.6">
      <c r="A6170" s="4" t="s">
        <v>4</v>
      </c>
      <c r="B6170" s="4">
        <v>6</v>
      </c>
      <c r="C6170" s="13">
        <v>571.78</v>
      </c>
      <c r="D6170" s="1">
        <v>573.01</v>
      </c>
      <c r="E6170" s="24">
        <v>204</v>
      </c>
    </row>
    <row r="6171" spans="1:5" x14ac:dyDescent="0.6">
      <c r="A6171" s="4" t="s">
        <v>4</v>
      </c>
      <c r="B6171" s="4">
        <v>6</v>
      </c>
      <c r="C6171" s="13">
        <v>571.79</v>
      </c>
      <c r="D6171" s="1">
        <v>573.02</v>
      </c>
      <c r="E6171" s="24">
        <v>190</v>
      </c>
    </row>
    <row r="6172" spans="1:5" x14ac:dyDescent="0.6">
      <c r="A6172" s="4" t="s">
        <v>4</v>
      </c>
      <c r="B6172" s="4">
        <v>6</v>
      </c>
      <c r="C6172" s="13">
        <v>571.79999999999995</v>
      </c>
      <c r="D6172" s="1">
        <v>573.03</v>
      </c>
      <c r="E6172" s="24">
        <v>200.33333300000001</v>
      </c>
    </row>
    <row r="6173" spans="1:5" x14ac:dyDescent="0.6">
      <c r="A6173" s="4" t="s">
        <v>4</v>
      </c>
      <c r="B6173" s="4">
        <v>6</v>
      </c>
      <c r="C6173" s="13">
        <v>571.80999999999995</v>
      </c>
      <c r="D6173" s="1">
        <v>573.04</v>
      </c>
      <c r="E6173" s="24">
        <v>197</v>
      </c>
    </row>
    <row r="6174" spans="1:5" x14ac:dyDescent="0.6">
      <c r="A6174" s="4" t="s">
        <v>4</v>
      </c>
      <c r="B6174" s="4">
        <v>6</v>
      </c>
      <c r="C6174" s="13">
        <v>571.82000000000005</v>
      </c>
      <c r="D6174" s="1">
        <v>573.04999999999995</v>
      </c>
      <c r="E6174" s="24">
        <v>195</v>
      </c>
    </row>
    <row r="6175" spans="1:5" x14ac:dyDescent="0.6">
      <c r="A6175" s="4" t="s">
        <v>4</v>
      </c>
      <c r="B6175" s="4">
        <v>6</v>
      </c>
      <c r="C6175" s="13">
        <v>571.83000000000004</v>
      </c>
      <c r="D6175" s="1">
        <v>573.05999999999995</v>
      </c>
      <c r="E6175" s="24">
        <v>192.5</v>
      </c>
    </row>
    <row r="6176" spans="1:5" x14ac:dyDescent="0.6">
      <c r="A6176" s="4" t="s">
        <v>4</v>
      </c>
      <c r="B6176" s="4">
        <v>6</v>
      </c>
      <c r="C6176" s="13">
        <v>571.84</v>
      </c>
      <c r="D6176" s="1">
        <v>573.07000000000005</v>
      </c>
      <c r="E6176" s="24">
        <v>200.33333300000001</v>
      </c>
    </row>
    <row r="6177" spans="1:5" x14ac:dyDescent="0.6">
      <c r="A6177" s="4" t="s">
        <v>4</v>
      </c>
      <c r="B6177" s="4">
        <v>6</v>
      </c>
      <c r="C6177" s="13">
        <v>571.85</v>
      </c>
      <c r="D6177" s="1">
        <v>573.08000000000004</v>
      </c>
      <c r="E6177" s="24">
        <v>188.33333300000001</v>
      </c>
    </row>
    <row r="6178" spans="1:5" x14ac:dyDescent="0.6">
      <c r="A6178" s="4" t="s">
        <v>4</v>
      </c>
      <c r="B6178" s="4">
        <v>6</v>
      </c>
      <c r="C6178" s="13">
        <v>571.86</v>
      </c>
      <c r="D6178" s="1">
        <v>573.09</v>
      </c>
      <c r="E6178" s="24">
        <v>181.6</v>
      </c>
    </row>
    <row r="6179" spans="1:5" x14ac:dyDescent="0.6">
      <c r="A6179" s="4" t="s">
        <v>4</v>
      </c>
      <c r="B6179" s="4">
        <v>6</v>
      </c>
      <c r="C6179" s="13">
        <v>571.87</v>
      </c>
      <c r="D6179" s="1">
        <v>573.1</v>
      </c>
      <c r="E6179" s="24">
        <v>188</v>
      </c>
    </row>
    <row r="6180" spans="1:5" x14ac:dyDescent="0.6">
      <c r="A6180" s="4" t="s">
        <v>4</v>
      </c>
      <c r="B6180" s="4">
        <v>6</v>
      </c>
      <c r="C6180" s="13">
        <v>571.88</v>
      </c>
      <c r="D6180" s="1">
        <v>573.11</v>
      </c>
      <c r="E6180" s="24">
        <v>177</v>
      </c>
    </row>
    <row r="6181" spans="1:5" x14ac:dyDescent="0.6">
      <c r="A6181" s="4" t="s">
        <v>4</v>
      </c>
      <c r="B6181" s="4">
        <v>6</v>
      </c>
      <c r="C6181" s="13">
        <v>571.89</v>
      </c>
      <c r="D6181" s="1">
        <v>573.12</v>
      </c>
      <c r="E6181" s="24">
        <v>165.66666699999999</v>
      </c>
    </row>
    <row r="6182" spans="1:5" x14ac:dyDescent="0.6">
      <c r="A6182" s="4" t="s">
        <v>4</v>
      </c>
      <c r="B6182" s="4">
        <v>6</v>
      </c>
      <c r="C6182" s="13">
        <v>571.9</v>
      </c>
      <c r="D6182" s="1">
        <v>573.13</v>
      </c>
      <c r="E6182" s="24">
        <v>106</v>
      </c>
    </row>
    <row r="6183" spans="1:5" x14ac:dyDescent="0.6">
      <c r="A6183" s="4" t="s">
        <v>4</v>
      </c>
      <c r="B6183" s="4">
        <v>6</v>
      </c>
      <c r="C6183" s="13">
        <v>571.91</v>
      </c>
      <c r="D6183" s="1">
        <v>573.14</v>
      </c>
      <c r="E6183" s="24">
        <v>160.5</v>
      </c>
    </row>
    <row r="6184" spans="1:5" x14ac:dyDescent="0.6">
      <c r="A6184" s="4" t="s">
        <v>4</v>
      </c>
      <c r="B6184" s="4">
        <v>6</v>
      </c>
      <c r="C6184" s="13">
        <v>571.91999999999996</v>
      </c>
      <c r="D6184" s="1">
        <v>573.15</v>
      </c>
      <c r="E6184" s="24">
        <v>180.83333300000001</v>
      </c>
    </row>
    <row r="6185" spans="1:5" x14ac:dyDescent="0.6">
      <c r="A6185" s="4" t="s">
        <v>4</v>
      </c>
      <c r="B6185" s="4">
        <v>6</v>
      </c>
      <c r="C6185" s="13">
        <v>571.92999999999995</v>
      </c>
      <c r="D6185" s="1">
        <v>573.16</v>
      </c>
      <c r="E6185" s="24">
        <v>180</v>
      </c>
    </row>
    <row r="6186" spans="1:5" x14ac:dyDescent="0.6">
      <c r="A6186" s="4" t="s">
        <v>4</v>
      </c>
      <c r="B6186" s="4">
        <v>6</v>
      </c>
      <c r="C6186" s="13">
        <v>571.94000000000005</v>
      </c>
      <c r="D6186" s="1">
        <v>573.16999999999996</v>
      </c>
      <c r="E6186" s="24">
        <v>184</v>
      </c>
    </row>
    <row r="6187" spans="1:5" x14ac:dyDescent="0.6">
      <c r="A6187" s="4" t="s">
        <v>4</v>
      </c>
      <c r="B6187" s="4">
        <v>6</v>
      </c>
      <c r="C6187" s="13">
        <v>571.95000000000005</v>
      </c>
      <c r="D6187" s="1">
        <v>573.17999999999995</v>
      </c>
      <c r="E6187" s="24">
        <v>111</v>
      </c>
    </row>
    <row r="6188" spans="1:5" x14ac:dyDescent="0.6">
      <c r="A6188" s="4" t="s">
        <v>4</v>
      </c>
      <c r="B6188" s="4">
        <v>6</v>
      </c>
      <c r="C6188" s="13">
        <v>571.96</v>
      </c>
      <c r="D6188" s="1">
        <v>573.19000000000005</v>
      </c>
      <c r="E6188" s="24">
        <v>177.33333300000001</v>
      </c>
    </row>
    <row r="6189" spans="1:5" x14ac:dyDescent="0.6">
      <c r="A6189" s="4" t="s">
        <v>4</v>
      </c>
      <c r="B6189" s="4">
        <v>6</v>
      </c>
      <c r="C6189" s="13">
        <v>571.97</v>
      </c>
      <c r="D6189" s="1">
        <v>573.20000000000005</v>
      </c>
      <c r="E6189" s="24">
        <v>182.33333300000001</v>
      </c>
    </row>
    <row r="6190" spans="1:5" x14ac:dyDescent="0.6">
      <c r="A6190" s="4" t="s">
        <v>4</v>
      </c>
      <c r="B6190" s="4">
        <v>6</v>
      </c>
      <c r="C6190" s="13">
        <v>571.98</v>
      </c>
      <c r="D6190" s="1">
        <v>573.21</v>
      </c>
      <c r="E6190" s="24">
        <v>175</v>
      </c>
    </row>
    <row r="6191" spans="1:5" x14ac:dyDescent="0.6">
      <c r="A6191" s="4" t="s">
        <v>4</v>
      </c>
      <c r="B6191" s="4">
        <v>6</v>
      </c>
      <c r="C6191" s="13">
        <v>571.99</v>
      </c>
      <c r="D6191" s="1">
        <v>573.22</v>
      </c>
      <c r="E6191" s="24">
        <v>198</v>
      </c>
    </row>
    <row r="6192" spans="1:5" x14ac:dyDescent="0.6">
      <c r="A6192" s="4" t="s">
        <v>4</v>
      </c>
      <c r="B6192" s="4">
        <v>6</v>
      </c>
      <c r="C6192" s="13">
        <v>572</v>
      </c>
      <c r="D6192" s="1">
        <v>573.23</v>
      </c>
      <c r="E6192" s="24">
        <v>179.5</v>
      </c>
    </row>
    <row r="6193" spans="1:5" x14ac:dyDescent="0.6">
      <c r="A6193" s="4" t="s">
        <v>4</v>
      </c>
      <c r="B6193" s="4">
        <v>6</v>
      </c>
      <c r="C6193" s="13">
        <v>572.01</v>
      </c>
      <c r="D6193" s="1">
        <v>573.24</v>
      </c>
      <c r="E6193" s="24">
        <v>171.83333300000001</v>
      </c>
    </row>
    <row r="6194" spans="1:5" x14ac:dyDescent="0.6">
      <c r="A6194" s="4" t="s">
        <v>4</v>
      </c>
      <c r="B6194" s="4">
        <v>6</v>
      </c>
      <c r="C6194" s="13">
        <v>572.02</v>
      </c>
      <c r="D6194" s="1">
        <v>573.25</v>
      </c>
      <c r="E6194" s="24">
        <v>168</v>
      </c>
    </row>
    <row r="6195" spans="1:5" x14ac:dyDescent="0.6">
      <c r="A6195" s="4" t="s">
        <v>4</v>
      </c>
      <c r="B6195" s="4">
        <v>6</v>
      </c>
      <c r="C6195" s="13">
        <v>572.03</v>
      </c>
      <c r="D6195" s="1">
        <v>573.26</v>
      </c>
      <c r="E6195" s="24">
        <v>156.33333300000001</v>
      </c>
    </row>
    <row r="6196" spans="1:5" x14ac:dyDescent="0.6">
      <c r="A6196" s="4" t="s">
        <v>4</v>
      </c>
      <c r="B6196" s="4">
        <v>6</v>
      </c>
      <c r="C6196" s="13">
        <v>572.04</v>
      </c>
      <c r="D6196" s="1">
        <v>573.27</v>
      </c>
      <c r="E6196" s="24">
        <v>176</v>
      </c>
    </row>
    <row r="6197" spans="1:5" x14ac:dyDescent="0.6">
      <c r="A6197" s="4" t="s">
        <v>4</v>
      </c>
      <c r="B6197" s="4">
        <v>6</v>
      </c>
      <c r="C6197" s="13">
        <v>572.04999999999995</v>
      </c>
      <c r="D6197" s="1">
        <v>573.28</v>
      </c>
      <c r="E6197" s="24">
        <v>188</v>
      </c>
    </row>
    <row r="6198" spans="1:5" x14ac:dyDescent="0.6">
      <c r="A6198" s="4" t="s">
        <v>4</v>
      </c>
      <c r="B6198" s="4">
        <v>6</v>
      </c>
      <c r="C6198" s="13">
        <v>572.05999999999995</v>
      </c>
      <c r="D6198" s="1">
        <v>573.29</v>
      </c>
      <c r="E6198" s="24">
        <v>197.4</v>
      </c>
    </row>
    <row r="6199" spans="1:5" x14ac:dyDescent="0.6">
      <c r="A6199" s="4" t="s">
        <v>4</v>
      </c>
      <c r="B6199" s="4">
        <v>6</v>
      </c>
      <c r="C6199" s="13">
        <v>572.07000000000005</v>
      </c>
      <c r="D6199" s="1">
        <v>573.29999999999995</v>
      </c>
      <c r="E6199" s="24">
        <v>195</v>
      </c>
    </row>
    <row r="6200" spans="1:5" x14ac:dyDescent="0.6">
      <c r="A6200" s="4" t="s">
        <v>4</v>
      </c>
      <c r="B6200" s="4">
        <v>6</v>
      </c>
      <c r="C6200" s="13">
        <v>572.08000000000004</v>
      </c>
      <c r="D6200" s="1">
        <v>573.30999999999995</v>
      </c>
      <c r="E6200" s="24">
        <v>197.83333300000001</v>
      </c>
    </row>
    <row r="6201" spans="1:5" x14ac:dyDescent="0.6">
      <c r="A6201" s="4" t="s">
        <v>4</v>
      </c>
      <c r="B6201" s="4">
        <v>6</v>
      </c>
      <c r="C6201" s="13">
        <v>572.09</v>
      </c>
      <c r="D6201" s="1">
        <v>573.32000000000005</v>
      </c>
      <c r="E6201" s="24">
        <v>78.166667000000004</v>
      </c>
    </row>
    <row r="6202" spans="1:5" x14ac:dyDescent="0.6">
      <c r="A6202" s="4" t="s">
        <v>4</v>
      </c>
      <c r="B6202" s="4">
        <v>6</v>
      </c>
      <c r="C6202" s="13">
        <v>572.1</v>
      </c>
      <c r="D6202" s="1">
        <v>573.33000000000004</v>
      </c>
      <c r="E6202" s="24">
        <v>186.2</v>
      </c>
    </row>
    <row r="6203" spans="1:5" x14ac:dyDescent="0.6">
      <c r="A6203" s="4" t="s">
        <v>4</v>
      </c>
      <c r="B6203" s="4">
        <v>6</v>
      </c>
      <c r="C6203" s="13">
        <v>572.11</v>
      </c>
      <c r="D6203" s="1">
        <v>573.34</v>
      </c>
      <c r="E6203" s="24">
        <v>187.66666699999999</v>
      </c>
    </row>
    <row r="6204" spans="1:5" x14ac:dyDescent="0.6">
      <c r="A6204" s="4" t="s">
        <v>4</v>
      </c>
      <c r="B6204" s="4">
        <v>6</v>
      </c>
      <c r="C6204" s="13">
        <v>572.12</v>
      </c>
      <c r="D6204" s="1">
        <v>573.35</v>
      </c>
      <c r="E6204" s="24">
        <v>181</v>
      </c>
    </row>
    <row r="6205" spans="1:5" x14ac:dyDescent="0.6">
      <c r="A6205" s="4" t="s">
        <v>4</v>
      </c>
      <c r="B6205" s="4">
        <v>6</v>
      </c>
      <c r="C6205" s="13">
        <v>572.13</v>
      </c>
      <c r="D6205" s="1">
        <v>573.36</v>
      </c>
      <c r="E6205" s="24">
        <v>207</v>
      </c>
    </row>
    <row r="6206" spans="1:5" x14ac:dyDescent="0.6">
      <c r="A6206" s="4" t="s">
        <v>4</v>
      </c>
      <c r="B6206" s="4">
        <v>6</v>
      </c>
      <c r="C6206" s="13">
        <v>572.14</v>
      </c>
      <c r="D6206" s="1">
        <v>573.37</v>
      </c>
      <c r="E6206" s="24">
        <v>165.5</v>
      </c>
    </row>
    <row r="6207" spans="1:5" x14ac:dyDescent="0.6">
      <c r="A6207" s="4" t="s">
        <v>4</v>
      </c>
      <c r="B6207" s="4">
        <v>6</v>
      </c>
      <c r="C6207" s="13">
        <v>572.15</v>
      </c>
      <c r="D6207" s="1">
        <v>573.38</v>
      </c>
      <c r="E6207" s="24">
        <v>207.5</v>
      </c>
    </row>
    <row r="6208" spans="1:5" x14ac:dyDescent="0.6">
      <c r="A6208" s="4" t="s">
        <v>4</v>
      </c>
      <c r="B6208" s="4">
        <v>6</v>
      </c>
      <c r="C6208" s="13">
        <v>572.16</v>
      </c>
      <c r="D6208" s="1">
        <v>573.39</v>
      </c>
      <c r="E6208" s="24">
        <v>188.16666699999999</v>
      </c>
    </row>
    <row r="6209" spans="1:5" x14ac:dyDescent="0.6">
      <c r="A6209" s="4" t="s">
        <v>4</v>
      </c>
      <c r="B6209" s="4">
        <v>6</v>
      </c>
      <c r="C6209" s="13">
        <v>572.16999999999996</v>
      </c>
      <c r="D6209" s="1">
        <v>573.4</v>
      </c>
      <c r="E6209" s="24">
        <v>223.2</v>
      </c>
    </row>
    <row r="6210" spans="1:5" x14ac:dyDescent="0.6">
      <c r="A6210" s="4" t="s">
        <v>4</v>
      </c>
      <c r="B6210" s="4">
        <v>6</v>
      </c>
      <c r="C6210" s="13">
        <v>572.17999999999995</v>
      </c>
      <c r="D6210" s="1">
        <v>573.41</v>
      </c>
      <c r="E6210" s="24">
        <v>207.33333300000001</v>
      </c>
    </row>
    <row r="6211" spans="1:5" x14ac:dyDescent="0.6">
      <c r="A6211" s="4" t="s">
        <v>4</v>
      </c>
      <c r="B6211" s="4">
        <v>6</v>
      </c>
      <c r="C6211" s="13">
        <v>572.19000000000005</v>
      </c>
      <c r="D6211" s="1">
        <v>573.41999999999996</v>
      </c>
      <c r="E6211" s="24">
        <v>212</v>
      </c>
    </row>
    <row r="6212" spans="1:5" x14ac:dyDescent="0.6">
      <c r="A6212" s="4" t="s">
        <v>4</v>
      </c>
      <c r="B6212" s="4">
        <v>6</v>
      </c>
      <c r="C6212" s="13">
        <v>572.20000000000005</v>
      </c>
      <c r="D6212" s="1">
        <v>573.42999999999995</v>
      </c>
      <c r="E6212" s="24">
        <v>201.66666699999999</v>
      </c>
    </row>
    <row r="6213" spans="1:5" x14ac:dyDescent="0.6">
      <c r="A6213" s="4" t="s">
        <v>4</v>
      </c>
      <c r="B6213" s="4">
        <v>6</v>
      </c>
      <c r="C6213" s="13">
        <v>572.21</v>
      </c>
      <c r="D6213" s="1">
        <v>573.44000000000005</v>
      </c>
      <c r="E6213" s="24">
        <v>200.6</v>
      </c>
    </row>
    <row r="6214" spans="1:5" x14ac:dyDescent="0.6">
      <c r="A6214" s="4" t="s">
        <v>4</v>
      </c>
      <c r="B6214" s="4">
        <v>6</v>
      </c>
      <c r="C6214" s="13">
        <v>572.22</v>
      </c>
      <c r="D6214" s="1">
        <v>573.45000000000005</v>
      </c>
      <c r="E6214" s="24">
        <v>207</v>
      </c>
    </row>
    <row r="6215" spans="1:5" x14ac:dyDescent="0.6">
      <c r="A6215" s="4" t="s">
        <v>4</v>
      </c>
      <c r="B6215" s="4">
        <v>6</v>
      </c>
      <c r="C6215" s="13">
        <v>572.23</v>
      </c>
      <c r="D6215" s="1">
        <v>573.46</v>
      </c>
      <c r="E6215" s="24">
        <v>206.16666699999999</v>
      </c>
    </row>
    <row r="6216" spans="1:5" x14ac:dyDescent="0.6">
      <c r="A6216" s="4" t="s">
        <v>4</v>
      </c>
      <c r="B6216" s="4">
        <v>6</v>
      </c>
      <c r="C6216" s="13">
        <v>572.24</v>
      </c>
      <c r="D6216" s="1">
        <v>573.47</v>
      </c>
      <c r="E6216" s="24">
        <v>205.5</v>
      </c>
    </row>
    <row r="6217" spans="1:5" x14ac:dyDescent="0.6">
      <c r="A6217" s="4" t="s">
        <v>4</v>
      </c>
      <c r="B6217" s="4">
        <v>6</v>
      </c>
      <c r="C6217" s="13">
        <v>572.25</v>
      </c>
      <c r="D6217" s="1">
        <v>573.48</v>
      </c>
      <c r="E6217" s="24">
        <v>200.8</v>
      </c>
    </row>
    <row r="6218" spans="1:5" x14ac:dyDescent="0.6">
      <c r="A6218" s="4" t="s">
        <v>4</v>
      </c>
      <c r="B6218" s="4">
        <v>6</v>
      </c>
      <c r="C6218" s="13">
        <v>572.26</v>
      </c>
      <c r="D6218" s="1">
        <v>573.49</v>
      </c>
      <c r="E6218" s="24">
        <v>166</v>
      </c>
    </row>
    <row r="6219" spans="1:5" x14ac:dyDescent="0.6">
      <c r="A6219" s="4" t="s">
        <v>4</v>
      </c>
      <c r="B6219" s="4">
        <v>6</v>
      </c>
      <c r="C6219" s="13">
        <v>572.27</v>
      </c>
      <c r="D6219" s="1">
        <v>573.5</v>
      </c>
      <c r="E6219" s="24">
        <v>212</v>
      </c>
    </row>
    <row r="6220" spans="1:5" x14ac:dyDescent="0.6">
      <c r="A6220" s="4" t="s">
        <v>4</v>
      </c>
      <c r="B6220" s="4">
        <v>6</v>
      </c>
      <c r="C6220" s="13">
        <v>572.28</v>
      </c>
      <c r="D6220" s="1">
        <v>573.51</v>
      </c>
      <c r="E6220" s="24">
        <v>219.66666699999999</v>
      </c>
    </row>
    <row r="6221" spans="1:5" x14ac:dyDescent="0.6">
      <c r="A6221" s="4" t="s">
        <v>4</v>
      </c>
      <c r="B6221" s="4">
        <v>6</v>
      </c>
      <c r="C6221" s="13">
        <v>572.29</v>
      </c>
      <c r="D6221" s="1">
        <v>573.52</v>
      </c>
      <c r="E6221" s="24">
        <v>225</v>
      </c>
    </row>
    <row r="6222" spans="1:5" x14ac:dyDescent="0.6">
      <c r="A6222" s="4" t="s">
        <v>4</v>
      </c>
      <c r="B6222" s="4">
        <v>6</v>
      </c>
      <c r="C6222" s="13">
        <v>572.29999999999995</v>
      </c>
      <c r="D6222" s="1">
        <v>573.53</v>
      </c>
      <c r="E6222" s="24">
        <v>201.83333300000001</v>
      </c>
    </row>
    <row r="6223" spans="1:5" x14ac:dyDescent="0.6">
      <c r="A6223" s="4" t="s">
        <v>4</v>
      </c>
      <c r="B6223" s="4">
        <v>6</v>
      </c>
      <c r="C6223" s="13">
        <v>572.30999999999995</v>
      </c>
      <c r="D6223" s="1">
        <v>573.54</v>
      </c>
      <c r="E6223" s="24">
        <v>205</v>
      </c>
    </row>
    <row r="6224" spans="1:5" x14ac:dyDescent="0.6">
      <c r="A6224" s="4" t="s">
        <v>4</v>
      </c>
      <c r="B6224" s="4">
        <v>6</v>
      </c>
      <c r="C6224" s="13">
        <v>572.32000000000005</v>
      </c>
      <c r="D6224" s="1">
        <v>573.54999999999995</v>
      </c>
      <c r="E6224" s="24">
        <v>188.16666699999999</v>
      </c>
    </row>
    <row r="6225" spans="1:5" x14ac:dyDescent="0.6">
      <c r="A6225" s="4" t="s">
        <v>4</v>
      </c>
      <c r="B6225" s="4">
        <v>6</v>
      </c>
      <c r="C6225" s="13">
        <v>572.33000000000004</v>
      </c>
      <c r="D6225" s="1">
        <v>573.55999999999995</v>
      </c>
      <c r="E6225" s="24">
        <v>202</v>
      </c>
    </row>
    <row r="6226" spans="1:5" x14ac:dyDescent="0.6">
      <c r="A6226" s="4" t="s">
        <v>4</v>
      </c>
      <c r="B6226" s="4">
        <v>6</v>
      </c>
      <c r="C6226" s="13">
        <v>572.34</v>
      </c>
      <c r="D6226" s="1">
        <v>573.57000000000005</v>
      </c>
      <c r="E6226" s="24">
        <v>192</v>
      </c>
    </row>
    <row r="6227" spans="1:5" x14ac:dyDescent="0.6">
      <c r="A6227" s="4" t="s">
        <v>4</v>
      </c>
      <c r="B6227" s="4">
        <v>6</v>
      </c>
      <c r="C6227" s="13">
        <v>572.35</v>
      </c>
      <c r="D6227" s="1">
        <v>573.58000000000004</v>
      </c>
      <c r="E6227" s="24">
        <v>171.33333300000001</v>
      </c>
    </row>
    <row r="6228" spans="1:5" x14ac:dyDescent="0.6">
      <c r="A6228" s="4" t="s">
        <v>4</v>
      </c>
      <c r="B6228" s="4">
        <v>6</v>
      </c>
      <c r="C6228" s="13">
        <v>572.36</v>
      </c>
      <c r="D6228" s="1">
        <v>573.59</v>
      </c>
      <c r="E6228" s="24">
        <v>59</v>
      </c>
    </row>
    <row r="6229" spans="1:5" x14ac:dyDescent="0.6">
      <c r="A6229" s="4" t="s">
        <v>4</v>
      </c>
      <c r="B6229" s="4">
        <v>6</v>
      </c>
      <c r="C6229" s="13">
        <v>572.37</v>
      </c>
      <c r="D6229" s="1">
        <v>573.6</v>
      </c>
      <c r="E6229" s="24">
        <v>200.6</v>
      </c>
    </row>
    <row r="6230" spans="1:5" x14ac:dyDescent="0.6">
      <c r="A6230" s="4" t="s">
        <v>4</v>
      </c>
      <c r="B6230" s="4">
        <v>6</v>
      </c>
      <c r="C6230" s="13">
        <v>572.38</v>
      </c>
      <c r="D6230" s="1">
        <v>573.61</v>
      </c>
      <c r="E6230" s="24">
        <v>203.5</v>
      </c>
    </row>
    <row r="6231" spans="1:5" x14ac:dyDescent="0.6">
      <c r="A6231" s="4" t="s">
        <v>4</v>
      </c>
      <c r="B6231" s="4">
        <v>6</v>
      </c>
      <c r="C6231" s="13">
        <v>572.39</v>
      </c>
      <c r="D6231" s="1">
        <v>573.62</v>
      </c>
      <c r="E6231" s="24">
        <v>211.33333300000001</v>
      </c>
    </row>
    <row r="6232" spans="1:5" x14ac:dyDescent="0.6">
      <c r="A6232" s="4" t="s">
        <v>4</v>
      </c>
      <c r="B6232" s="4">
        <v>6</v>
      </c>
      <c r="C6232" s="13">
        <v>572.4</v>
      </c>
      <c r="D6232" s="1">
        <v>573.63</v>
      </c>
      <c r="E6232" s="24">
        <v>230.16666699999999</v>
      </c>
    </row>
    <row r="6233" spans="1:5" x14ac:dyDescent="0.6">
      <c r="A6233" s="4" t="s">
        <v>4</v>
      </c>
      <c r="B6233" s="4">
        <v>6</v>
      </c>
      <c r="C6233" s="13">
        <v>572.41</v>
      </c>
      <c r="D6233" s="1">
        <v>573.64</v>
      </c>
      <c r="E6233" s="24">
        <v>221.6</v>
      </c>
    </row>
    <row r="6234" spans="1:5" x14ac:dyDescent="0.6">
      <c r="A6234" s="4" t="s">
        <v>4</v>
      </c>
      <c r="B6234" s="4">
        <v>6</v>
      </c>
      <c r="C6234" s="13">
        <v>572.41999999999996</v>
      </c>
      <c r="D6234" s="1">
        <v>573.65</v>
      </c>
      <c r="E6234" s="24">
        <v>226.66666699999999</v>
      </c>
    </row>
    <row r="6235" spans="1:5" x14ac:dyDescent="0.6">
      <c r="A6235" s="4" t="s">
        <v>4</v>
      </c>
      <c r="B6235" s="4">
        <v>6</v>
      </c>
      <c r="C6235" s="13">
        <v>572.42999999999995</v>
      </c>
      <c r="D6235" s="1">
        <v>573.66</v>
      </c>
      <c r="E6235" s="24">
        <v>227</v>
      </c>
    </row>
    <row r="6236" spans="1:5" x14ac:dyDescent="0.6">
      <c r="A6236" s="4" t="s">
        <v>4</v>
      </c>
      <c r="B6236" s="4">
        <v>6</v>
      </c>
      <c r="C6236" s="13">
        <v>572.44000000000005</v>
      </c>
      <c r="D6236" s="1">
        <v>573.66999999999996</v>
      </c>
      <c r="E6236" s="24">
        <v>226</v>
      </c>
    </row>
    <row r="6237" spans="1:5" x14ac:dyDescent="0.6">
      <c r="A6237" s="4" t="s">
        <v>4</v>
      </c>
      <c r="B6237" s="4">
        <v>6</v>
      </c>
      <c r="C6237" s="13">
        <v>572.45000000000005</v>
      </c>
      <c r="D6237" s="1">
        <v>573.67999999999995</v>
      </c>
      <c r="E6237" s="24">
        <v>222.4</v>
      </c>
    </row>
    <row r="6238" spans="1:5" x14ac:dyDescent="0.6">
      <c r="A6238" s="4" t="s">
        <v>4</v>
      </c>
      <c r="B6238" s="4">
        <v>6</v>
      </c>
      <c r="C6238" s="13">
        <v>572.46</v>
      </c>
      <c r="D6238" s="1">
        <v>573.69000000000005</v>
      </c>
      <c r="E6238" s="24">
        <v>219</v>
      </c>
    </row>
    <row r="6239" spans="1:5" x14ac:dyDescent="0.6">
      <c r="A6239" s="4" t="s">
        <v>4</v>
      </c>
      <c r="B6239" s="4">
        <v>6</v>
      </c>
      <c r="C6239" s="13">
        <v>572.47</v>
      </c>
      <c r="D6239" s="1">
        <v>573.70000000000005</v>
      </c>
      <c r="E6239" s="24">
        <v>214.66666699999999</v>
      </c>
    </row>
    <row r="6240" spans="1:5" x14ac:dyDescent="0.6">
      <c r="A6240" s="4" t="s">
        <v>4</v>
      </c>
      <c r="B6240" s="4">
        <v>6</v>
      </c>
      <c r="C6240" s="13">
        <v>572.48</v>
      </c>
      <c r="D6240" s="1">
        <v>573.71</v>
      </c>
      <c r="E6240" s="24">
        <v>226.5</v>
      </c>
    </row>
    <row r="6241" spans="1:5" x14ac:dyDescent="0.6">
      <c r="A6241" s="4" t="s">
        <v>4</v>
      </c>
      <c r="B6241" s="4">
        <v>6</v>
      </c>
      <c r="C6241" s="13">
        <v>572.49</v>
      </c>
      <c r="D6241" s="1">
        <v>573.72</v>
      </c>
      <c r="E6241" s="24">
        <v>224.66666699999999</v>
      </c>
    </row>
    <row r="6242" spans="1:5" x14ac:dyDescent="0.6">
      <c r="A6242" s="4" t="s">
        <v>4</v>
      </c>
      <c r="B6242" s="4">
        <v>6</v>
      </c>
      <c r="C6242" s="13">
        <v>572.5</v>
      </c>
      <c r="D6242" s="1">
        <v>573.73</v>
      </c>
      <c r="E6242" s="24">
        <v>230</v>
      </c>
    </row>
    <row r="6243" spans="1:5" x14ac:dyDescent="0.6">
      <c r="A6243" s="4" t="s">
        <v>4</v>
      </c>
      <c r="B6243" s="4">
        <v>6</v>
      </c>
      <c r="C6243" s="13">
        <v>572.51</v>
      </c>
      <c r="D6243" s="1">
        <v>573.74</v>
      </c>
      <c r="E6243" s="24">
        <v>234</v>
      </c>
    </row>
    <row r="6244" spans="1:5" x14ac:dyDescent="0.6">
      <c r="A6244" s="4" t="s">
        <v>4</v>
      </c>
      <c r="B6244" s="4">
        <v>6</v>
      </c>
      <c r="C6244" s="13">
        <v>572.52</v>
      </c>
      <c r="D6244" s="1">
        <v>573.75</v>
      </c>
      <c r="E6244" s="24">
        <v>227</v>
      </c>
    </row>
    <row r="6245" spans="1:5" x14ac:dyDescent="0.6">
      <c r="A6245" s="4" t="s">
        <v>4</v>
      </c>
      <c r="B6245" s="4">
        <v>6</v>
      </c>
      <c r="C6245" s="13">
        <v>572.53</v>
      </c>
      <c r="D6245" s="1">
        <v>573.76</v>
      </c>
      <c r="E6245" s="24">
        <v>227</v>
      </c>
    </row>
    <row r="6246" spans="1:5" x14ac:dyDescent="0.6">
      <c r="A6246" s="4" t="s">
        <v>4</v>
      </c>
      <c r="B6246" s="4">
        <v>6</v>
      </c>
      <c r="C6246" s="13">
        <v>572.54</v>
      </c>
      <c r="D6246" s="1">
        <v>573.77</v>
      </c>
      <c r="E6246" s="24">
        <v>224.16666699999999</v>
      </c>
    </row>
    <row r="6247" spans="1:5" x14ac:dyDescent="0.6">
      <c r="A6247" s="4" t="s">
        <v>4</v>
      </c>
      <c r="B6247" s="4">
        <v>6</v>
      </c>
      <c r="C6247" s="13">
        <v>572.54999999999995</v>
      </c>
      <c r="D6247" s="1">
        <v>573.78</v>
      </c>
      <c r="E6247" s="24">
        <v>226</v>
      </c>
    </row>
    <row r="6248" spans="1:5" x14ac:dyDescent="0.6">
      <c r="A6248" s="4" t="s">
        <v>4</v>
      </c>
      <c r="B6248" s="4">
        <v>6</v>
      </c>
      <c r="C6248" s="13">
        <v>572.55999999999995</v>
      </c>
      <c r="D6248" s="1">
        <v>573.79</v>
      </c>
      <c r="E6248" s="24">
        <v>220.4</v>
      </c>
    </row>
    <row r="6249" spans="1:5" x14ac:dyDescent="0.6">
      <c r="A6249" s="4" t="s">
        <v>4</v>
      </c>
      <c r="B6249" s="4">
        <v>6</v>
      </c>
      <c r="C6249" s="13">
        <v>572.57000000000005</v>
      </c>
      <c r="D6249" s="1">
        <v>573.79999999999995</v>
      </c>
      <c r="E6249" s="24">
        <v>222</v>
      </c>
    </row>
    <row r="6250" spans="1:5" x14ac:dyDescent="0.6">
      <c r="A6250" s="4" t="s">
        <v>4</v>
      </c>
      <c r="B6250" s="4">
        <v>6</v>
      </c>
      <c r="C6250" s="13">
        <v>572.58000000000004</v>
      </c>
      <c r="D6250" s="1">
        <v>573.80999999999995</v>
      </c>
      <c r="E6250" s="24">
        <v>214.66666699999999</v>
      </c>
    </row>
    <row r="6251" spans="1:5" x14ac:dyDescent="0.6">
      <c r="A6251" s="4" t="s">
        <v>4</v>
      </c>
      <c r="B6251" s="4">
        <v>6</v>
      </c>
      <c r="C6251" s="13">
        <v>572.59</v>
      </c>
      <c r="D6251" s="1">
        <v>573.82000000000005</v>
      </c>
      <c r="E6251" s="24">
        <v>221</v>
      </c>
    </row>
    <row r="6252" spans="1:5" x14ac:dyDescent="0.6">
      <c r="A6252" s="4" t="s">
        <v>4</v>
      </c>
      <c r="B6252" s="4">
        <v>6</v>
      </c>
      <c r="C6252" s="13">
        <v>572.6</v>
      </c>
      <c r="D6252" s="1">
        <v>573.83000000000004</v>
      </c>
      <c r="E6252" s="24">
        <v>220</v>
      </c>
    </row>
    <row r="6253" spans="1:5" x14ac:dyDescent="0.6">
      <c r="A6253" s="4" t="s">
        <v>4</v>
      </c>
      <c r="B6253" s="4">
        <v>6</v>
      </c>
      <c r="C6253" s="13">
        <v>572.61</v>
      </c>
      <c r="D6253" s="1">
        <v>573.84</v>
      </c>
      <c r="E6253" s="24">
        <v>101.5</v>
      </c>
    </row>
    <row r="6254" spans="1:5" x14ac:dyDescent="0.6">
      <c r="A6254" s="4" t="s">
        <v>4</v>
      </c>
      <c r="B6254" s="4">
        <v>6</v>
      </c>
      <c r="C6254" s="13">
        <v>572.62</v>
      </c>
      <c r="D6254" s="1">
        <v>573.85</v>
      </c>
      <c r="E6254" s="24">
        <v>199</v>
      </c>
    </row>
    <row r="6255" spans="1:5" x14ac:dyDescent="0.6">
      <c r="A6255" s="4" t="s">
        <v>4</v>
      </c>
      <c r="B6255" s="4">
        <v>6</v>
      </c>
      <c r="C6255" s="13">
        <v>572.63</v>
      </c>
      <c r="D6255" s="1">
        <v>573.86</v>
      </c>
      <c r="E6255" s="24">
        <v>184</v>
      </c>
    </row>
    <row r="6256" spans="1:5" x14ac:dyDescent="0.6">
      <c r="A6256" s="4" t="s">
        <v>4</v>
      </c>
      <c r="B6256" s="4">
        <v>6</v>
      </c>
      <c r="C6256" s="13">
        <v>572.64</v>
      </c>
      <c r="D6256" s="1">
        <v>573.87</v>
      </c>
      <c r="E6256" s="24">
        <v>224</v>
      </c>
    </row>
    <row r="6257" spans="1:5" x14ac:dyDescent="0.6">
      <c r="A6257" s="4" t="s">
        <v>4</v>
      </c>
      <c r="B6257" s="4">
        <v>6</v>
      </c>
      <c r="C6257" s="13">
        <v>572.65</v>
      </c>
      <c r="D6257" s="1">
        <v>573.88</v>
      </c>
      <c r="E6257" s="24">
        <v>203.66666699999999</v>
      </c>
    </row>
    <row r="6258" spans="1:5" x14ac:dyDescent="0.6">
      <c r="A6258" s="4" t="s">
        <v>4</v>
      </c>
      <c r="B6258" s="4">
        <v>6</v>
      </c>
      <c r="C6258" s="13">
        <v>572.66</v>
      </c>
      <c r="D6258" s="1">
        <v>573.89</v>
      </c>
      <c r="E6258" s="24">
        <v>211.33333300000001</v>
      </c>
    </row>
    <row r="6259" spans="1:5" x14ac:dyDescent="0.6">
      <c r="A6259" s="4" t="s">
        <v>4</v>
      </c>
      <c r="B6259" s="4">
        <v>6</v>
      </c>
      <c r="C6259" s="13">
        <v>572.66999999999996</v>
      </c>
      <c r="D6259" s="1">
        <v>573.9</v>
      </c>
      <c r="E6259" s="24">
        <v>166</v>
      </c>
    </row>
    <row r="6260" spans="1:5" x14ac:dyDescent="0.6">
      <c r="A6260" s="4" t="s">
        <v>4</v>
      </c>
      <c r="B6260" s="4">
        <v>6</v>
      </c>
      <c r="C6260" s="13">
        <v>572.67999999999995</v>
      </c>
      <c r="D6260" s="1">
        <v>573.91</v>
      </c>
      <c r="E6260" s="24">
        <v>201.8</v>
      </c>
    </row>
    <row r="6261" spans="1:5" x14ac:dyDescent="0.6">
      <c r="A6261" s="4" t="s">
        <v>4</v>
      </c>
      <c r="B6261" s="4">
        <v>6</v>
      </c>
      <c r="C6261" s="13">
        <v>572.69000000000005</v>
      </c>
      <c r="D6261" s="1">
        <v>573.91999999999996</v>
      </c>
      <c r="E6261" s="24">
        <v>199</v>
      </c>
    </row>
    <row r="6262" spans="1:5" x14ac:dyDescent="0.6">
      <c r="A6262" s="4" t="s">
        <v>4</v>
      </c>
      <c r="B6262" s="4">
        <v>6</v>
      </c>
      <c r="C6262" s="13">
        <v>572.70000000000005</v>
      </c>
      <c r="D6262" s="1">
        <v>573.92999999999995</v>
      </c>
      <c r="E6262" s="24">
        <v>206.5</v>
      </c>
    </row>
    <row r="6263" spans="1:5" x14ac:dyDescent="0.6">
      <c r="A6263" s="4" t="s">
        <v>4</v>
      </c>
      <c r="B6263" s="4">
        <v>6</v>
      </c>
      <c r="C6263" s="13">
        <v>572.71</v>
      </c>
      <c r="D6263" s="1">
        <v>573.94000000000005</v>
      </c>
      <c r="E6263" s="24">
        <v>205.16666699999999</v>
      </c>
    </row>
    <row r="6264" spans="1:5" x14ac:dyDescent="0.6">
      <c r="A6264" s="4" t="s">
        <v>4</v>
      </c>
      <c r="B6264" s="4">
        <v>6</v>
      </c>
      <c r="C6264" s="13">
        <v>572.72</v>
      </c>
      <c r="D6264" s="1">
        <v>573.95000000000005</v>
      </c>
      <c r="E6264" s="24">
        <v>22.6</v>
      </c>
    </row>
    <row r="6265" spans="1:5" x14ac:dyDescent="0.6">
      <c r="A6265" s="4" t="s">
        <v>4</v>
      </c>
      <c r="B6265" s="4">
        <v>6</v>
      </c>
      <c r="C6265" s="13">
        <v>572.73</v>
      </c>
      <c r="D6265" s="1">
        <v>573.96</v>
      </c>
      <c r="E6265" s="24">
        <v>205.33333300000001</v>
      </c>
    </row>
    <row r="6266" spans="1:5" x14ac:dyDescent="0.6">
      <c r="A6266" s="4" t="s">
        <v>4</v>
      </c>
      <c r="B6266" s="4">
        <v>6</v>
      </c>
      <c r="C6266" s="13">
        <v>572.74</v>
      </c>
      <c r="D6266" s="1">
        <v>573.97</v>
      </c>
      <c r="E6266" s="24">
        <v>140</v>
      </c>
    </row>
    <row r="6267" spans="1:5" x14ac:dyDescent="0.6">
      <c r="A6267" s="4" t="s">
        <v>4</v>
      </c>
      <c r="B6267" s="4">
        <v>6</v>
      </c>
      <c r="C6267" s="13">
        <v>572.75</v>
      </c>
      <c r="D6267" s="1">
        <v>573.98</v>
      </c>
      <c r="E6267" s="24">
        <v>199.33333300000001</v>
      </c>
    </row>
    <row r="6268" spans="1:5" x14ac:dyDescent="0.6">
      <c r="A6268" s="4" t="s">
        <v>4</v>
      </c>
      <c r="B6268" s="4">
        <v>6</v>
      </c>
      <c r="C6268" s="13">
        <v>572.76</v>
      </c>
      <c r="D6268" s="1">
        <v>573.99</v>
      </c>
      <c r="E6268" s="24">
        <v>191.6</v>
      </c>
    </row>
    <row r="6269" spans="1:5" x14ac:dyDescent="0.6">
      <c r="A6269" s="4" t="s">
        <v>4</v>
      </c>
      <c r="B6269" s="4">
        <v>6</v>
      </c>
      <c r="C6269" s="13">
        <v>572.77</v>
      </c>
      <c r="D6269" s="1">
        <v>574</v>
      </c>
      <c r="E6269" s="24">
        <v>213.16666699999999</v>
      </c>
    </row>
    <row r="6270" spans="1:5" x14ac:dyDescent="0.6">
      <c r="A6270" s="4" t="s">
        <v>4</v>
      </c>
      <c r="B6270" s="4">
        <v>6</v>
      </c>
      <c r="C6270" s="13">
        <v>572.78</v>
      </c>
      <c r="D6270" s="1">
        <v>574.01</v>
      </c>
      <c r="E6270" s="24">
        <v>222</v>
      </c>
    </row>
    <row r="6271" spans="1:5" x14ac:dyDescent="0.6">
      <c r="A6271" s="4" t="s">
        <v>4</v>
      </c>
      <c r="B6271" s="4">
        <v>6</v>
      </c>
      <c r="C6271" s="13">
        <v>572.79</v>
      </c>
      <c r="D6271" s="1">
        <v>574.02</v>
      </c>
      <c r="E6271" s="24">
        <v>234</v>
      </c>
    </row>
    <row r="6272" spans="1:5" x14ac:dyDescent="0.6">
      <c r="A6272" s="4" t="s">
        <v>4</v>
      </c>
      <c r="B6272" s="4">
        <v>6</v>
      </c>
      <c r="C6272" s="13">
        <v>572.79999999999995</v>
      </c>
      <c r="D6272" s="1">
        <v>574.03</v>
      </c>
      <c r="E6272" s="24">
        <v>229.33333300000001</v>
      </c>
    </row>
    <row r="6273" spans="1:5" x14ac:dyDescent="0.6">
      <c r="A6273" s="4" t="s">
        <v>4</v>
      </c>
      <c r="B6273" s="4">
        <v>6</v>
      </c>
      <c r="C6273" s="13">
        <v>572.80999999999995</v>
      </c>
      <c r="D6273" s="1">
        <v>574.04</v>
      </c>
      <c r="E6273" s="24">
        <v>227</v>
      </c>
    </row>
    <row r="6274" spans="1:5" x14ac:dyDescent="0.6">
      <c r="A6274" s="4" t="s">
        <v>4</v>
      </c>
      <c r="B6274" s="4">
        <v>6</v>
      </c>
      <c r="C6274" s="13">
        <v>572.82000000000005</v>
      </c>
      <c r="D6274" s="1">
        <v>574.04999999999995</v>
      </c>
      <c r="E6274" s="24">
        <v>228.66666699999999</v>
      </c>
    </row>
    <row r="6275" spans="1:5" x14ac:dyDescent="0.6">
      <c r="A6275" s="4" t="s">
        <v>4</v>
      </c>
      <c r="B6275" s="4">
        <v>6</v>
      </c>
      <c r="C6275" s="13">
        <v>572.83000000000004</v>
      </c>
      <c r="D6275" s="1">
        <v>574.05999999999995</v>
      </c>
      <c r="E6275" s="24">
        <v>138.66666699999999</v>
      </c>
    </row>
    <row r="6276" spans="1:5" x14ac:dyDescent="0.6">
      <c r="A6276" s="4" t="s">
        <v>4</v>
      </c>
      <c r="B6276" s="4">
        <v>6</v>
      </c>
      <c r="C6276" s="13">
        <v>572.84</v>
      </c>
      <c r="D6276" s="1">
        <v>574.07000000000005</v>
      </c>
      <c r="E6276" s="24">
        <v>227</v>
      </c>
    </row>
    <row r="6277" spans="1:5" x14ac:dyDescent="0.6">
      <c r="A6277" s="4" t="s">
        <v>4</v>
      </c>
      <c r="B6277" s="4">
        <v>6</v>
      </c>
      <c r="C6277" s="13">
        <v>572.85</v>
      </c>
      <c r="D6277" s="1">
        <v>574.08000000000004</v>
      </c>
      <c r="E6277" s="24">
        <v>237.16666699999999</v>
      </c>
    </row>
    <row r="6278" spans="1:5" x14ac:dyDescent="0.6">
      <c r="A6278" s="4" t="s">
        <v>4</v>
      </c>
      <c r="B6278" s="4">
        <v>6</v>
      </c>
      <c r="C6278" s="13">
        <v>572.86</v>
      </c>
      <c r="D6278" s="1">
        <v>574.09</v>
      </c>
      <c r="E6278" s="24">
        <v>214.5</v>
      </c>
    </row>
    <row r="6279" spans="1:5" x14ac:dyDescent="0.6">
      <c r="A6279" s="4" t="s">
        <v>4</v>
      </c>
      <c r="B6279" s="4">
        <v>6</v>
      </c>
      <c r="C6279" s="13">
        <v>572.87</v>
      </c>
      <c r="D6279" s="1">
        <v>574.1</v>
      </c>
      <c r="E6279" s="24">
        <v>246</v>
      </c>
    </row>
    <row r="6280" spans="1:5" x14ac:dyDescent="0.6">
      <c r="A6280" s="4" t="s">
        <v>4</v>
      </c>
      <c r="B6280" s="4">
        <v>6</v>
      </c>
      <c r="C6280" s="13">
        <v>572.88</v>
      </c>
      <c r="D6280" s="1">
        <v>574.11</v>
      </c>
      <c r="E6280" s="24">
        <v>222</v>
      </c>
    </row>
    <row r="6281" spans="1:5" x14ac:dyDescent="0.6">
      <c r="A6281" s="4" t="s">
        <v>4</v>
      </c>
      <c r="B6281" s="4">
        <v>6</v>
      </c>
      <c r="C6281" s="13">
        <v>572.89</v>
      </c>
      <c r="D6281" s="1">
        <v>574.12</v>
      </c>
      <c r="E6281" s="24">
        <v>216</v>
      </c>
    </row>
    <row r="6282" spans="1:5" x14ac:dyDescent="0.6">
      <c r="A6282" s="4" t="s">
        <v>4</v>
      </c>
      <c r="B6282" s="4">
        <v>6</v>
      </c>
      <c r="C6282" s="13">
        <v>572.9</v>
      </c>
      <c r="D6282" s="1">
        <v>574.13</v>
      </c>
      <c r="E6282" s="24">
        <v>10</v>
      </c>
    </row>
    <row r="6283" spans="1:5" x14ac:dyDescent="0.6">
      <c r="A6283" s="4" t="s">
        <v>4</v>
      </c>
      <c r="B6283" s="4">
        <v>6</v>
      </c>
      <c r="C6283" s="13">
        <v>572.91</v>
      </c>
      <c r="D6283" s="1">
        <v>574.14</v>
      </c>
      <c r="E6283" s="24">
        <v>170</v>
      </c>
    </row>
    <row r="6284" spans="1:5" x14ac:dyDescent="0.6">
      <c r="A6284" s="4" t="s">
        <v>4</v>
      </c>
      <c r="B6284" s="4">
        <v>6</v>
      </c>
      <c r="C6284" s="13">
        <v>572.91999999999996</v>
      </c>
      <c r="D6284" s="1">
        <v>574.15</v>
      </c>
      <c r="E6284" s="24">
        <v>203</v>
      </c>
    </row>
    <row r="6285" spans="1:5" x14ac:dyDescent="0.6">
      <c r="A6285" s="4" t="s">
        <v>4</v>
      </c>
      <c r="B6285" s="4">
        <v>6</v>
      </c>
      <c r="C6285" s="13">
        <v>572.92999999999995</v>
      </c>
      <c r="D6285" s="1">
        <v>574.16</v>
      </c>
      <c r="E6285" s="24">
        <v>218</v>
      </c>
    </row>
    <row r="6286" spans="1:5" x14ac:dyDescent="0.6">
      <c r="A6286" s="4" t="s">
        <v>4</v>
      </c>
      <c r="B6286" s="4">
        <v>6</v>
      </c>
      <c r="C6286" s="13">
        <v>572.94000000000005</v>
      </c>
      <c r="D6286" s="1">
        <v>574.16999999999996</v>
      </c>
      <c r="E6286" s="24">
        <v>227</v>
      </c>
    </row>
    <row r="6287" spans="1:5" x14ac:dyDescent="0.6">
      <c r="A6287" s="4" t="s">
        <v>4</v>
      </c>
      <c r="B6287" s="4">
        <v>6</v>
      </c>
      <c r="C6287" s="13">
        <v>572.95000000000005</v>
      </c>
      <c r="D6287" s="1">
        <v>574.17999999999995</v>
      </c>
      <c r="E6287" s="24">
        <v>231.83333300000001</v>
      </c>
    </row>
    <row r="6288" spans="1:5" x14ac:dyDescent="0.6">
      <c r="A6288" s="4" t="s">
        <v>4</v>
      </c>
      <c r="B6288" s="4">
        <v>6</v>
      </c>
      <c r="C6288" s="13">
        <v>572.96</v>
      </c>
      <c r="D6288" s="1">
        <v>574.19000000000005</v>
      </c>
      <c r="E6288" s="24">
        <v>224.66666699999999</v>
      </c>
    </row>
    <row r="6289" spans="1:6" x14ac:dyDescent="0.6">
      <c r="A6289" s="4" t="s">
        <v>4</v>
      </c>
      <c r="B6289" s="4">
        <v>6</v>
      </c>
      <c r="C6289" s="13">
        <v>572.97</v>
      </c>
      <c r="D6289" s="1">
        <v>574.20000000000005</v>
      </c>
      <c r="E6289" s="24">
        <v>221.33333300000001</v>
      </c>
    </row>
    <row r="6290" spans="1:6" x14ac:dyDescent="0.6">
      <c r="A6290" s="4" t="s">
        <v>4</v>
      </c>
      <c r="B6290" s="4">
        <v>6</v>
      </c>
      <c r="C6290" s="13">
        <v>572.98</v>
      </c>
      <c r="D6290" s="1">
        <v>574.21</v>
      </c>
      <c r="E6290" s="24">
        <v>216</v>
      </c>
    </row>
    <row r="6291" spans="1:6" x14ac:dyDescent="0.6">
      <c r="A6291" s="4" t="s">
        <v>4</v>
      </c>
      <c r="B6291" s="4">
        <v>6</v>
      </c>
      <c r="C6291" s="13">
        <v>572.99</v>
      </c>
      <c r="D6291" s="1">
        <v>574.22</v>
      </c>
      <c r="E6291" s="24">
        <v>226.2</v>
      </c>
    </row>
    <row r="6292" spans="1:6" x14ac:dyDescent="0.6">
      <c r="A6292" s="5" t="s">
        <v>4</v>
      </c>
      <c r="B6292" s="5">
        <v>6</v>
      </c>
      <c r="C6292" s="16">
        <v>573</v>
      </c>
      <c r="D6292" s="8">
        <v>574.23</v>
      </c>
      <c r="E6292" s="25">
        <v>215</v>
      </c>
      <c r="F6292" s="3"/>
    </row>
    <row r="6293" spans="1:6" x14ac:dyDescent="0.6">
      <c r="A6293" s="4" t="s">
        <v>4</v>
      </c>
      <c r="B6293" s="4">
        <v>7</v>
      </c>
      <c r="C6293" s="13">
        <v>573.01</v>
      </c>
      <c r="D6293" s="1">
        <v>574.24</v>
      </c>
      <c r="E6293" s="24">
        <v>218.5</v>
      </c>
    </row>
    <row r="6294" spans="1:6" x14ac:dyDescent="0.6">
      <c r="A6294" s="4" t="s">
        <v>4</v>
      </c>
      <c r="B6294" s="4">
        <v>7</v>
      </c>
      <c r="C6294" s="13">
        <v>573.02</v>
      </c>
      <c r="D6294" s="1">
        <v>574.25</v>
      </c>
      <c r="E6294" s="24">
        <v>127</v>
      </c>
    </row>
    <row r="6295" spans="1:6" x14ac:dyDescent="0.6">
      <c r="A6295" s="4" t="s">
        <v>4</v>
      </c>
      <c r="B6295" s="4">
        <v>7</v>
      </c>
      <c r="C6295" s="13">
        <v>573.03</v>
      </c>
      <c r="D6295" s="1">
        <v>574.26</v>
      </c>
      <c r="E6295" s="24">
        <v>199.2</v>
      </c>
    </row>
    <row r="6296" spans="1:6" x14ac:dyDescent="0.6">
      <c r="A6296" s="4" t="s">
        <v>4</v>
      </c>
      <c r="B6296" s="4">
        <v>7</v>
      </c>
      <c r="C6296" s="13">
        <v>573.04</v>
      </c>
      <c r="D6296" s="1">
        <v>574.27</v>
      </c>
      <c r="E6296" s="24">
        <v>211.33333300000001</v>
      </c>
    </row>
    <row r="6297" spans="1:6" x14ac:dyDescent="0.6">
      <c r="A6297" s="4" t="s">
        <v>4</v>
      </c>
      <c r="B6297" s="4">
        <v>7</v>
      </c>
      <c r="C6297" s="13">
        <v>573.04999999999995</v>
      </c>
      <c r="D6297" s="1">
        <v>574.28</v>
      </c>
      <c r="E6297" s="24">
        <v>187</v>
      </c>
    </row>
    <row r="6298" spans="1:6" x14ac:dyDescent="0.6">
      <c r="A6298" s="4" t="s">
        <v>4</v>
      </c>
      <c r="B6298" s="4">
        <v>7</v>
      </c>
      <c r="C6298" s="13">
        <v>573.05999999999995</v>
      </c>
      <c r="D6298" s="1">
        <v>574.29</v>
      </c>
      <c r="E6298" s="24">
        <v>45.666666999999997</v>
      </c>
    </row>
    <row r="6299" spans="1:6" x14ac:dyDescent="0.6">
      <c r="A6299" s="4" t="s">
        <v>4</v>
      </c>
      <c r="B6299" s="4">
        <v>7</v>
      </c>
      <c r="C6299" s="13">
        <v>573.07000000000005</v>
      </c>
      <c r="D6299" s="1">
        <v>574.29999999999995</v>
      </c>
      <c r="E6299" s="24">
        <v>210.2</v>
      </c>
    </row>
    <row r="6300" spans="1:6" x14ac:dyDescent="0.6">
      <c r="A6300" s="4" t="s">
        <v>4</v>
      </c>
      <c r="B6300" s="4">
        <v>7</v>
      </c>
      <c r="C6300" s="13">
        <v>573.08000000000004</v>
      </c>
      <c r="D6300" s="1">
        <v>574.30999999999995</v>
      </c>
      <c r="E6300" s="24">
        <v>216.33333300000001</v>
      </c>
    </row>
    <row r="6301" spans="1:6" x14ac:dyDescent="0.6">
      <c r="A6301" s="4" t="s">
        <v>4</v>
      </c>
      <c r="B6301" s="4">
        <v>7</v>
      </c>
      <c r="C6301" s="13">
        <v>573.09</v>
      </c>
      <c r="D6301" s="1">
        <v>574.32000000000005</v>
      </c>
      <c r="E6301" s="24">
        <v>213</v>
      </c>
    </row>
    <row r="6302" spans="1:6" x14ac:dyDescent="0.6">
      <c r="A6302" s="4" t="s">
        <v>4</v>
      </c>
      <c r="B6302" s="4">
        <v>7</v>
      </c>
      <c r="C6302" s="13">
        <v>573.1</v>
      </c>
      <c r="D6302" s="1">
        <v>574.33000000000004</v>
      </c>
      <c r="E6302" s="24">
        <v>182</v>
      </c>
    </row>
    <row r="6303" spans="1:6" x14ac:dyDescent="0.6">
      <c r="A6303" s="4" t="s">
        <v>4</v>
      </c>
      <c r="B6303" s="4">
        <v>7</v>
      </c>
      <c r="C6303" s="13">
        <v>573.11</v>
      </c>
      <c r="D6303" s="1">
        <v>574.34</v>
      </c>
      <c r="E6303" s="24">
        <v>215.2</v>
      </c>
    </row>
    <row r="6304" spans="1:6" x14ac:dyDescent="0.6">
      <c r="A6304" s="4" t="s">
        <v>4</v>
      </c>
      <c r="B6304" s="4">
        <v>7</v>
      </c>
      <c r="C6304" s="13">
        <v>573.12</v>
      </c>
      <c r="D6304" s="1">
        <v>574.35</v>
      </c>
      <c r="E6304" s="24">
        <v>218</v>
      </c>
    </row>
    <row r="6305" spans="1:5" x14ac:dyDescent="0.6">
      <c r="A6305" s="4" t="s">
        <v>4</v>
      </c>
      <c r="B6305" s="4">
        <v>7</v>
      </c>
      <c r="C6305" s="13">
        <v>573.13</v>
      </c>
      <c r="D6305" s="1">
        <v>574.36</v>
      </c>
      <c r="E6305" s="24">
        <v>224.66666699999999</v>
      </c>
    </row>
    <row r="6306" spans="1:5" x14ac:dyDescent="0.6">
      <c r="A6306" s="4" t="s">
        <v>4</v>
      </c>
      <c r="B6306" s="4">
        <v>7</v>
      </c>
      <c r="C6306" s="13">
        <v>573.14</v>
      </c>
      <c r="D6306" s="1">
        <v>574.37</v>
      </c>
      <c r="E6306" s="24">
        <v>158.33333300000001</v>
      </c>
    </row>
    <row r="6307" spans="1:5" x14ac:dyDescent="0.6">
      <c r="A6307" s="4" t="s">
        <v>4</v>
      </c>
      <c r="B6307" s="4">
        <v>7</v>
      </c>
      <c r="C6307" s="13">
        <v>573.15</v>
      </c>
      <c r="D6307" s="1">
        <v>574.38</v>
      </c>
      <c r="E6307" s="24">
        <v>116.666667</v>
      </c>
    </row>
    <row r="6308" spans="1:5" x14ac:dyDescent="0.6">
      <c r="A6308" s="4" t="s">
        <v>4</v>
      </c>
      <c r="B6308" s="4">
        <v>7</v>
      </c>
      <c r="C6308" s="13">
        <v>573.16</v>
      </c>
      <c r="D6308" s="1">
        <v>574.39</v>
      </c>
      <c r="E6308" s="24">
        <v>200.83333300000001</v>
      </c>
    </row>
    <row r="6309" spans="1:5" x14ac:dyDescent="0.6">
      <c r="A6309" s="4" t="s">
        <v>4</v>
      </c>
      <c r="B6309" s="4">
        <v>7</v>
      </c>
      <c r="C6309" s="13">
        <v>573.16999999999996</v>
      </c>
      <c r="D6309" s="1">
        <v>574.4</v>
      </c>
      <c r="E6309" s="24">
        <v>215.5</v>
      </c>
    </row>
    <row r="6310" spans="1:5" x14ac:dyDescent="0.6">
      <c r="A6310" s="4" t="s">
        <v>4</v>
      </c>
      <c r="B6310" s="4">
        <v>7</v>
      </c>
      <c r="C6310" s="13">
        <v>573.17999999999995</v>
      </c>
      <c r="D6310" s="1">
        <v>574.41</v>
      </c>
      <c r="E6310" s="24">
        <v>223</v>
      </c>
    </row>
    <row r="6311" spans="1:5" x14ac:dyDescent="0.6">
      <c r="A6311" s="4" t="s">
        <v>4</v>
      </c>
      <c r="B6311" s="4">
        <v>7</v>
      </c>
      <c r="C6311" s="13">
        <v>573.19000000000005</v>
      </c>
      <c r="D6311" s="1">
        <v>574.41999999999996</v>
      </c>
      <c r="E6311" s="24">
        <v>222</v>
      </c>
    </row>
    <row r="6312" spans="1:5" x14ac:dyDescent="0.6">
      <c r="A6312" s="4" t="s">
        <v>4</v>
      </c>
      <c r="B6312" s="4">
        <v>7</v>
      </c>
      <c r="C6312" s="13">
        <v>573.20000000000005</v>
      </c>
      <c r="D6312" s="1">
        <v>574.42999999999995</v>
      </c>
      <c r="E6312" s="24">
        <v>223</v>
      </c>
    </row>
    <row r="6313" spans="1:5" x14ac:dyDescent="0.6">
      <c r="A6313" s="4" t="s">
        <v>4</v>
      </c>
      <c r="B6313" s="4">
        <v>7</v>
      </c>
      <c r="C6313" s="13">
        <v>573.21</v>
      </c>
      <c r="D6313" s="1">
        <v>574.44000000000005</v>
      </c>
      <c r="E6313" s="24">
        <v>219.33333300000001</v>
      </c>
    </row>
    <row r="6314" spans="1:5" x14ac:dyDescent="0.6">
      <c r="A6314" s="4" t="s">
        <v>4</v>
      </c>
      <c r="B6314" s="4">
        <v>7</v>
      </c>
      <c r="C6314" s="13">
        <v>573.22</v>
      </c>
      <c r="D6314" s="1">
        <v>574.45000000000005</v>
      </c>
      <c r="E6314" s="24">
        <v>94</v>
      </c>
    </row>
    <row r="6315" spans="1:5" x14ac:dyDescent="0.6">
      <c r="A6315" s="4" t="s">
        <v>4</v>
      </c>
      <c r="B6315" s="4">
        <v>7</v>
      </c>
      <c r="C6315" s="13">
        <v>573.23</v>
      </c>
      <c r="D6315" s="1">
        <v>574.46</v>
      </c>
      <c r="E6315" s="24">
        <v>209.6</v>
      </c>
    </row>
    <row r="6316" spans="1:5" x14ac:dyDescent="0.6">
      <c r="A6316" s="4" t="s">
        <v>4</v>
      </c>
      <c r="B6316" s="4">
        <v>7</v>
      </c>
      <c r="C6316" s="13">
        <v>573.24</v>
      </c>
      <c r="D6316" s="1">
        <v>574.47</v>
      </c>
      <c r="E6316" s="24">
        <v>223</v>
      </c>
    </row>
    <row r="6317" spans="1:5" x14ac:dyDescent="0.6">
      <c r="A6317" s="4" t="s">
        <v>4</v>
      </c>
      <c r="B6317" s="4">
        <v>7</v>
      </c>
      <c r="C6317" s="13">
        <v>573.25</v>
      </c>
      <c r="D6317" s="1">
        <v>574.48</v>
      </c>
      <c r="E6317" s="24">
        <v>219</v>
      </c>
    </row>
    <row r="6318" spans="1:5" x14ac:dyDescent="0.6">
      <c r="A6318" s="4" t="s">
        <v>4</v>
      </c>
      <c r="B6318" s="4">
        <v>7</v>
      </c>
      <c r="C6318" s="13">
        <v>573.26</v>
      </c>
      <c r="D6318" s="1">
        <v>574.49</v>
      </c>
      <c r="E6318" s="24">
        <v>220</v>
      </c>
    </row>
    <row r="6319" spans="1:5" x14ac:dyDescent="0.6">
      <c r="A6319" s="4" t="s">
        <v>4</v>
      </c>
      <c r="B6319" s="4">
        <v>7</v>
      </c>
      <c r="C6319" s="13">
        <v>573.27</v>
      </c>
      <c r="D6319" s="1">
        <v>574.5</v>
      </c>
      <c r="E6319" s="24">
        <v>219.4</v>
      </c>
    </row>
    <row r="6320" spans="1:5" x14ac:dyDescent="0.6">
      <c r="A6320" s="4" t="s">
        <v>4</v>
      </c>
      <c r="B6320" s="4">
        <v>7</v>
      </c>
      <c r="C6320" s="13">
        <v>573.28</v>
      </c>
      <c r="D6320" s="1">
        <v>574.51</v>
      </c>
      <c r="E6320" s="24">
        <v>216</v>
      </c>
    </row>
    <row r="6321" spans="1:6" x14ac:dyDescent="0.6">
      <c r="A6321" s="4" t="s">
        <v>4</v>
      </c>
      <c r="B6321" s="4">
        <v>7</v>
      </c>
      <c r="C6321" s="13">
        <v>573.29</v>
      </c>
      <c r="D6321" s="1">
        <v>574.52</v>
      </c>
      <c r="E6321" s="24">
        <v>1</v>
      </c>
    </row>
    <row r="6322" spans="1:6" x14ac:dyDescent="0.6">
      <c r="A6322" s="4" t="s">
        <v>4</v>
      </c>
      <c r="B6322" s="4">
        <v>7</v>
      </c>
      <c r="C6322" s="13">
        <v>573.29999999999995</v>
      </c>
      <c r="D6322" s="1">
        <v>574.53</v>
      </c>
      <c r="E6322" s="24">
        <v>223.33333300000001</v>
      </c>
    </row>
    <row r="6323" spans="1:6" x14ac:dyDescent="0.6">
      <c r="A6323" s="4" t="s">
        <v>4</v>
      </c>
      <c r="B6323" s="4">
        <v>7</v>
      </c>
      <c r="C6323" s="13">
        <v>573.30999999999995</v>
      </c>
      <c r="D6323" s="1">
        <v>574.54</v>
      </c>
      <c r="E6323" s="24">
        <v>189.5</v>
      </c>
    </row>
    <row r="6324" spans="1:6" x14ac:dyDescent="0.6">
      <c r="A6324" s="4" t="s">
        <v>4</v>
      </c>
      <c r="B6324" s="4">
        <v>7</v>
      </c>
      <c r="C6324" s="13">
        <v>573.32000000000005</v>
      </c>
      <c r="D6324" s="1">
        <v>574.54999999999995</v>
      </c>
      <c r="E6324" s="24">
        <v>214.33333300000001</v>
      </c>
    </row>
    <row r="6325" spans="1:6" x14ac:dyDescent="0.6">
      <c r="A6325" s="4" t="s">
        <v>4</v>
      </c>
      <c r="B6325" s="4">
        <v>7</v>
      </c>
      <c r="C6325" s="13">
        <v>573.33000000000004</v>
      </c>
      <c r="D6325" s="1">
        <v>574.55999999999995</v>
      </c>
      <c r="E6325" s="24">
        <v>218.33333300000001</v>
      </c>
    </row>
    <row r="6326" spans="1:6" x14ac:dyDescent="0.6">
      <c r="A6326" s="4" t="s">
        <v>4</v>
      </c>
      <c r="B6326" s="4">
        <v>7</v>
      </c>
      <c r="C6326" s="13">
        <v>573.34</v>
      </c>
      <c r="D6326" s="1">
        <v>574.57000000000005</v>
      </c>
      <c r="E6326" s="24">
        <v>210.8</v>
      </c>
    </row>
    <row r="6327" spans="1:6" x14ac:dyDescent="0.6">
      <c r="A6327" s="4" t="s">
        <v>4</v>
      </c>
      <c r="B6327" s="4">
        <v>7</v>
      </c>
      <c r="C6327" s="13">
        <v>573.35</v>
      </c>
      <c r="D6327" s="1">
        <v>574.58000000000004</v>
      </c>
      <c r="E6327" s="24">
        <v>197.66666699999999</v>
      </c>
    </row>
    <row r="6328" spans="1:6" x14ac:dyDescent="0.6">
      <c r="A6328" s="5" t="s">
        <v>4</v>
      </c>
      <c r="B6328" s="5">
        <v>7</v>
      </c>
      <c r="C6328" s="16">
        <v>573.36</v>
      </c>
      <c r="D6328" s="8">
        <v>574.59</v>
      </c>
      <c r="E6328" s="25">
        <v>196</v>
      </c>
      <c r="F6328" s="3"/>
    </row>
    <row r="6329" spans="1:6" x14ac:dyDescent="0.6">
      <c r="A6329" s="4" t="s">
        <v>4</v>
      </c>
      <c r="B6329" s="4" t="s">
        <v>8</v>
      </c>
      <c r="C6329" s="13">
        <v>573.37</v>
      </c>
      <c r="D6329" s="1">
        <v>574.6</v>
      </c>
      <c r="E6329" s="24">
        <v>205.33333300000001</v>
      </c>
    </row>
    <row r="6330" spans="1:6" x14ac:dyDescent="0.6">
      <c r="A6330" s="4" t="s">
        <v>4</v>
      </c>
      <c r="B6330" s="4" t="s">
        <v>8</v>
      </c>
      <c r="C6330" s="13">
        <v>573.38</v>
      </c>
      <c r="D6330" s="1">
        <v>574.61</v>
      </c>
      <c r="E6330" s="24">
        <v>212</v>
      </c>
    </row>
    <row r="6331" spans="1:6" x14ac:dyDescent="0.6">
      <c r="A6331" s="4" t="s">
        <v>4</v>
      </c>
      <c r="B6331" s="4" t="s">
        <v>8</v>
      </c>
      <c r="C6331" s="13">
        <v>573.39</v>
      </c>
      <c r="D6331" s="1">
        <v>574.62</v>
      </c>
      <c r="E6331" s="24">
        <v>202.66666699999999</v>
      </c>
    </row>
    <row r="6332" spans="1:6" x14ac:dyDescent="0.6">
      <c r="A6332" s="4" t="s">
        <v>4</v>
      </c>
      <c r="B6332" s="4" t="s">
        <v>8</v>
      </c>
      <c r="C6332" s="13">
        <v>573.4</v>
      </c>
      <c r="D6332" s="1">
        <v>574.63</v>
      </c>
      <c r="E6332" s="24">
        <v>183</v>
      </c>
    </row>
    <row r="6333" spans="1:6" x14ac:dyDescent="0.6">
      <c r="A6333" s="4" t="s">
        <v>4</v>
      </c>
      <c r="B6333" s="4" t="s">
        <v>8</v>
      </c>
      <c r="C6333" s="13">
        <v>573.41</v>
      </c>
      <c r="D6333" s="1">
        <v>574.64</v>
      </c>
      <c r="E6333" s="24">
        <v>192.5</v>
      </c>
    </row>
    <row r="6334" spans="1:6" x14ac:dyDescent="0.6">
      <c r="A6334" s="4" t="s">
        <v>4</v>
      </c>
      <c r="B6334" s="4" t="s">
        <v>8</v>
      </c>
      <c r="C6334" s="13">
        <v>573.41999999999996</v>
      </c>
      <c r="D6334" s="1">
        <v>574.65</v>
      </c>
      <c r="E6334" s="24">
        <v>189.2</v>
      </c>
    </row>
    <row r="6335" spans="1:6" x14ac:dyDescent="0.6">
      <c r="A6335" s="4" t="s">
        <v>4</v>
      </c>
      <c r="B6335" s="4" t="s">
        <v>8</v>
      </c>
      <c r="C6335" s="13">
        <v>573.42999999999995</v>
      </c>
      <c r="D6335" s="1">
        <v>574.66</v>
      </c>
      <c r="E6335" s="24">
        <v>192</v>
      </c>
    </row>
    <row r="6336" spans="1:6" x14ac:dyDescent="0.6">
      <c r="A6336" s="4" t="s">
        <v>4</v>
      </c>
      <c r="B6336" s="4" t="s">
        <v>8</v>
      </c>
      <c r="C6336" s="13">
        <v>573.44000000000005</v>
      </c>
      <c r="D6336" s="1">
        <v>574.66999999999996</v>
      </c>
      <c r="E6336" s="24">
        <v>186.66666699999999</v>
      </c>
    </row>
    <row r="6337" spans="1:5" x14ac:dyDescent="0.6">
      <c r="A6337" s="4" t="s">
        <v>4</v>
      </c>
      <c r="B6337" s="4" t="s">
        <v>8</v>
      </c>
      <c r="C6337" s="13">
        <v>573.45000000000005</v>
      </c>
      <c r="D6337" s="1">
        <v>574.67999999999995</v>
      </c>
      <c r="E6337" s="24">
        <v>193</v>
      </c>
    </row>
    <row r="6338" spans="1:5" x14ac:dyDescent="0.6">
      <c r="A6338" s="4" t="s">
        <v>4</v>
      </c>
      <c r="B6338" s="4" t="s">
        <v>8</v>
      </c>
      <c r="C6338" s="13">
        <v>573.46</v>
      </c>
      <c r="D6338" s="1">
        <v>574.69000000000005</v>
      </c>
      <c r="E6338" s="24">
        <v>195</v>
      </c>
    </row>
    <row r="6339" spans="1:5" x14ac:dyDescent="0.6">
      <c r="A6339" s="4" t="s">
        <v>4</v>
      </c>
      <c r="B6339" s="4" t="s">
        <v>8</v>
      </c>
      <c r="C6339" s="13">
        <v>573.47</v>
      </c>
      <c r="D6339" s="1">
        <v>574.70000000000005</v>
      </c>
      <c r="E6339" s="24">
        <v>195.16666699999999</v>
      </c>
    </row>
    <row r="6340" spans="1:5" x14ac:dyDescent="0.6">
      <c r="A6340" s="4" t="s">
        <v>4</v>
      </c>
      <c r="B6340" s="4" t="s">
        <v>8</v>
      </c>
      <c r="C6340" s="13">
        <v>573.48</v>
      </c>
      <c r="D6340" s="1">
        <v>574.71</v>
      </c>
      <c r="E6340" s="24">
        <v>180.5</v>
      </c>
    </row>
    <row r="6341" spans="1:5" x14ac:dyDescent="0.6">
      <c r="A6341" s="4" t="s">
        <v>4</v>
      </c>
      <c r="B6341" s="4" t="s">
        <v>8</v>
      </c>
      <c r="C6341" s="13">
        <v>573.49</v>
      </c>
      <c r="D6341" s="1">
        <v>574.72</v>
      </c>
      <c r="E6341" s="24">
        <v>156</v>
      </c>
    </row>
    <row r="6342" spans="1:5" x14ac:dyDescent="0.6">
      <c r="A6342" s="4" t="s">
        <v>4</v>
      </c>
      <c r="B6342" s="4" t="s">
        <v>8</v>
      </c>
      <c r="C6342" s="13">
        <v>573.5</v>
      </c>
      <c r="D6342" s="1">
        <v>574.73</v>
      </c>
      <c r="E6342" s="24">
        <v>189</v>
      </c>
    </row>
    <row r="6343" spans="1:5" x14ac:dyDescent="0.6">
      <c r="A6343" s="4" t="s">
        <v>4</v>
      </c>
      <c r="B6343" s="4" t="s">
        <v>8</v>
      </c>
      <c r="C6343" s="13">
        <v>573.51</v>
      </c>
      <c r="D6343" s="1">
        <v>574.74</v>
      </c>
      <c r="E6343" s="24">
        <v>178.66666699999999</v>
      </c>
    </row>
    <row r="6344" spans="1:5" x14ac:dyDescent="0.6">
      <c r="A6344" s="4" t="s">
        <v>4</v>
      </c>
      <c r="B6344" s="4" t="s">
        <v>8</v>
      </c>
      <c r="C6344" s="13">
        <v>573.52</v>
      </c>
      <c r="D6344" s="1">
        <v>574.75</v>
      </c>
      <c r="E6344" s="24">
        <v>174.66666699999999</v>
      </c>
    </row>
    <row r="6345" spans="1:5" x14ac:dyDescent="0.6">
      <c r="A6345" s="4" t="s">
        <v>4</v>
      </c>
      <c r="B6345" s="4" t="s">
        <v>8</v>
      </c>
      <c r="C6345" s="13">
        <v>573.53</v>
      </c>
      <c r="D6345" s="1">
        <v>574.76</v>
      </c>
      <c r="E6345" s="24">
        <v>162</v>
      </c>
    </row>
    <row r="6346" spans="1:5" x14ac:dyDescent="0.6">
      <c r="A6346" s="4" t="s">
        <v>4</v>
      </c>
      <c r="B6346" s="4" t="s">
        <v>8</v>
      </c>
      <c r="C6346" s="13">
        <v>573.54</v>
      </c>
      <c r="D6346" s="1">
        <v>574.77</v>
      </c>
      <c r="E6346" s="24">
        <v>149.80000000000001</v>
      </c>
    </row>
    <row r="6347" spans="1:5" x14ac:dyDescent="0.6">
      <c r="A6347" s="4" t="s">
        <v>4</v>
      </c>
      <c r="B6347" s="4" t="s">
        <v>8</v>
      </c>
      <c r="C6347" s="13">
        <v>573.54999999999995</v>
      </c>
      <c r="D6347" s="1">
        <v>574.78</v>
      </c>
      <c r="E6347" s="24">
        <v>161.5</v>
      </c>
    </row>
    <row r="6348" spans="1:5" x14ac:dyDescent="0.6">
      <c r="A6348" s="4" t="s">
        <v>4</v>
      </c>
      <c r="B6348" s="4" t="s">
        <v>8</v>
      </c>
      <c r="C6348" s="13">
        <v>573.55999999999995</v>
      </c>
      <c r="D6348" s="1">
        <v>574.79</v>
      </c>
      <c r="E6348" s="24">
        <v>174.16666699999999</v>
      </c>
    </row>
    <row r="6349" spans="1:5" x14ac:dyDescent="0.6">
      <c r="A6349" s="4" t="s">
        <v>4</v>
      </c>
      <c r="B6349" s="4" t="s">
        <v>8</v>
      </c>
      <c r="C6349" s="13">
        <v>573.57000000000005</v>
      </c>
      <c r="D6349" s="1">
        <v>574.79999999999995</v>
      </c>
      <c r="E6349" s="24">
        <v>173.5</v>
      </c>
    </row>
    <row r="6350" spans="1:5" x14ac:dyDescent="0.6">
      <c r="A6350" s="4" t="s">
        <v>4</v>
      </c>
      <c r="B6350" s="4" t="s">
        <v>8</v>
      </c>
      <c r="C6350" s="13">
        <v>573.58000000000004</v>
      </c>
      <c r="D6350" s="1">
        <v>574.80999999999995</v>
      </c>
      <c r="E6350" s="24">
        <v>190.4</v>
      </c>
    </row>
    <row r="6351" spans="1:5" x14ac:dyDescent="0.6">
      <c r="A6351" s="4" t="s">
        <v>4</v>
      </c>
      <c r="B6351" s="4" t="s">
        <v>8</v>
      </c>
      <c r="C6351" s="13">
        <v>573.59</v>
      </c>
      <c r="D6351" s="1">
        <v>574.82000000000005</v>
      </c>
      <c r="E6351" s="24">
        <v>195.33333300000001</v>
      </c>
    </row>
    <row r="6352" spans="1:5" x14ac:dyDescent="0.6">
      <c r="A6352" s="4" t="s">
        <v>4</v>
      </c>
      <c r="B6352" s="4" t="s">
        <v>8</v>
      </c>
      <c r="C6352" s="13">
        <v>573.6</v>
      </c>
      <c r="D6352" s="1">
        <v>574.83000000000004</v>
      </c>
      <c r="E6352" s="24">
        <v>192</v>
      </c>
    </row>
    <row r="6353" spans="1:5" x14ac:dyDescent="0.6">
      <c r="A6353" s="4" t="s">
        <v>4</v>
      </c>
      <c r="B6353" s="4" t="s">
        <v>8</v>
      </c>
      <c r="C6353" s="13">
        <v>573.61</v>
      </c>
      <c r="D6353" s="1">
        <v>574.84</v>
      </c>
      <c r="E6353" s="24">
        <v>195</v>
      </c>
    </row>
    <row r="6354" spans="1:5" x14ac:dyDescent="0.6">
      <c r="A6354" s="4" t="s">
        <v>4</v>
      </c>
      <c r="B6354" s="4" t="s">
        <v>8</v>
      </c>
      <c r="C6354" s="13">
        <v>573.62</v>
      </c>
      <c r="D6354" s="1">
        <v>574.85</v>
      </c>
      <c r="E6354" s="24">
        <v>213.5</v>
      </c>
    </row>
    <row r="6355" spans="1:5" x14ac:dyDescent="0.6">
      <c r="A6355" s="4" t="s">
        <v>4</v>
      </c>
      <c r="B6355" s="4" t="s">
        <v>8</v>
      </c>
      <c r="C6355" s="13">
        <v>573.63</v>
      </c>
      <c r="D6355" s="1">
        <v>574.86</v>
      </c>
      <c r="E6355" s="24">
        <v>207</v>
      </c>
    </row>
    <row r="6356" spans="1:5" x14ac:dyDescent="0.6">
      <c r="A6356" s="4" t="s">
        <v>4</v>
      </c>
      <c r="B6356" s="4" t="s">
        <v>8</v>
      </c>
      <c r="C6356" s="13">
        <v>573.64</v>
      </c>
      <c r="D6356" s="1">
        <v>574.87</v>
      </c>
      <c r="E6356" s="24">
        <v>208.83333300000001</v>
      </c>
    </row>
    <row r="6357" spans="1:5" x14ac:dyDescent="0.6">
      <c r="A6357" s="4" t="s">
        <v>4</v>
      </c>
      <c r="B6357" s="4" t="s">
        <v>8</v>
      </c>
      <c r="C6357" s="13">
        <v>573.65</v>
      </c>
      <c r="D6357" s="1">
        <v>574.88</v>
      </c>
      <c r="E6357" s="24">
        <v>208.5</v>
      </c>
    </row>
    <row r="6358" spans="1:5" x14ac:dyDescent="0.6">
      <c r="A6358" s="4" t="s">
        <v>4</v>
      </c>
      <c r="B6358" s="4" t="s">
        <v>8</v>
      </c>
      <c r="C6358" s="13">
        <v>573.66</v>
      </c>
      <c r="D6358" s="1">
        <v>574.89</v>
      </c>
      <c r="E6358" s="24">
        <v>208.66666699999999</v>
      </c>
    </row>
    <row r="6359" spans="1:5" x14ac:dyDescent="0.6">
      <c r="A6359" s="4" t="s">
        <v>4</v>
      </c>
      <c r="B6359" s="4" t="s">
        <v>8</v>
      </c>
      <c r="C6359" s="13">
        <v>573.66999999999996</v>
      </c>
      <c r="D6359" s="1">
        <v>574.9</v>
      </c>
      <c r="E6359" s="24">
        <v>207</v>
      </c>
    </row>
    <row r="6360" spans="1:5" x14ac:dyDescent="0.6">
      <c r="A6360" s="4" t="s">
        <v>4</v>
      </c>
      <c r="B6360" s="4" t="s">
        <v>8</v>
      </c>
      <c r="C6360" s="13">
        <v>573.67999999999995</v>
      </c>
      <c r="D6360" s="1">
        <v>574.91</v>
      </c>
      <c r="E6360" s="24">
        <v>204.66666699999999</v>
      </c>
    </row>
    <row r="6361" spans="1:5" x14ac:dyDescent="0.6">
      <c r="A6361" s="4" t="s">
        <v>4</v>
      </c>
      <c r="B6361" s="4" t="s">
        <v>8</v>
      </c>
      <c r="C6361" s="13">
        <v>573.69000000000005</v>
      </c>
      <c r="D6361" s="1">
        <v>574.91999999999996</v>
      </c>
      <c r="E6361" s="24">
        <v>212.6</v>
      </c>
    </row>
    <row r="6362" spans="1:5" x14ac:dyDescent="0.6">
      <c r="A6362" s="4" t="s">
        <v>4</v>
      </c>
      <c r="B6362" s="4" t="s">
        <v>8</v>
      </c>
      <c r="C6362" s="13">
        <v>573.70000000000005</v>
      </c>
      <c r="D6362" s="1">
        <v>574.92999999999995</v>
      </c>
      <c r="E6362" s="24">
        <v>220.83333300000001</v>
      </c>
    </row>
    <row r="6363" spans="1:5" x14ac:dyDescent="0.6">
      <c r="A6363" s="4" t="s">
        <v>4</v>
      </c>
      <c r="B6363" s="4" t="s">
        <v>8</v>
      </c>
      <c r="C6363" s="13">
        <v>573.71</v>
      </c>
      <c r="D6363" s="1">
        <v>574.94000000000005</v>
      </c>
      <c r="E6363" s="24">
        <v>218</v>
      </c>
    </row>
    <row r="6364" spans="1:5" x14ac:dyDescent="0.6">
      <c r="A6364" s="4" t="s">
        <v>4</v>
      </c>
      <c r="B6364" s="4" t="s">
        <v>8</v>
      </c>
      <c r="C6364" s="13">
        <v>573.72</v>
      </c>
      <c r="D6364" s="1">
        <v>574.95000000000005</v>
      </c>
      <c r="E6364" s="24">
        <v>158</v>
      </c>
    </row>
    <row r="6365" spans="1:5" x14ac:dyDescent="0.6">
      <c r="A6365" s="4" t="s">
        <v>4</v>
      </c>
      <c r="B6365" s="4" t="s">
        <v>8</v>
      </c>
      <c r="C6365" s="13">
        <v>573.73</v>
      </c>
      <c r="D6365" s="1">
        <v>574.96</v>
      </c>
      <c r="E6365" s="24">
        <v>201.6</v>
      </c>
    </row>
    <row r="6366" spans="1:5" x14ac:dyDescent="0.6">
      <c r="A6366" s="4" t="s">
        <v>4</v>
      </c>
      <c r="B6366" s="4" t="s">
        <v>8</v>
      </c>
      <c r="C6366" s="13">
        <v>573.74</v>
      </c>
      <c r="D6366" s="1">
        <v>574.97</v>
      </c>
      <c r="E6366" s="24">
        <v>221</v>
      </c>
    </row>
    <row r="6367" spans="1:5" x14ac:dyDescent="0.6">
      <c r="A6367" s="4" t="s">
        <v>4</v>
      </c>
      <c r="B6367" s="4" t="s">
        <v>8</v>
      </c>
      <c r="C6367" s="13">
        <v>573.75</v>
      </c>
      <c r="D6367" s="1">
        <v>574.98</v>
      </c>
      <c r="E6367" s="24">
        <v>218.33333300000001</v>
      </c>
    </row>
    <row r="6368" spans="1:5" x14ac:dyDescent="0.6">
      <c r="A6368" s="4" t="s">
        <v>4</v>
      </c>
      <c r="B6368" s="4" t="s">
        <v>8</v>
      </c>
      <c r="C6368" s="13">
        <v>573.76</v>
      </c>
      <c r="D6368" s="1">
        <v>574.99</v>
      </c>
      <c r="E6368" s="24">
        <v>124.666667</v>
      </c>
    </row>
    <row r="6369" spans="1:6" x14ac:dyDescent="0.6">
      <c r="A6369" s="4" t="s">
        <v>4</v>
      </c>
      <c r="B6369" s="4" t="s">
        <v>8</v>
      </c>
      <c r="C6369" s="13">
        <v>573.77</v>
      </c>
      <c r="D6369" s="1">
        <v>575</v>
      </c>
      <c r="E6369" s="24">
        <v>25</v>
      </c>
    </row>
    <row r="6370" spans="1:6" x14ac:dyDescent="0.6">
      <c r="A6370" s="4" t="s">
        <v>4</v>
      </c>
      <c r="B6370" s="4" t="s">
        <v>8</v>
      </c>
      <c r="C6370" s="13">
        <v>573.78</v>
      </c>
      <c r="D6370" s="1">
        <v>575.01</v>
      </c>
      <c r="E6370" s="24">
        <v>180.16666699999999</v>
      </c>
    </row>
    <row r="6371" spans="1:6" x14ac:dyDescent="0.6">
      <c r="A6371" s="4" t="s">
        <v>4</v>
      </c>
      <c r="B6371" s="4" t="s">
        <v>8</v>
      </c>
      <c r="C6371" s="13">
        <v>573.79</v>
      </c>
      <c r="D6371" s="1">
        <v>575.02</v>
      </c>
      <c r="E6371" s="24">
        <v>170.5</v>
      </c>
    </row>
    <row r="6372" spans="1:6" x14ac:dyDescent="0.6">
      <c r="A6372" s="4" t="s">
        <v>4</v>
      </c>
      <c r="B6372" s="4" t="s">
        <v>8</v>
      </c>
      <c r="C6372" s="13">
        <v>573.79999999999995</v>
      </c>
      <c r="D6372" s="1">
        <v>575.03</v>
      </c>
      <c r="E6372" s="24">
        <v>138.33333300000001</v>
      </c>
    </row>
    <row r="6373" spans="1:6" x14ac:dyDescent="0.6">
      <c r="A6373" s="4" t="s">
        <v>4</v>
      </c>
      <c r="B6373" s="4" t="s">
        <v>8</v>
      </c>
      <c r="C6373" s="13">
        <v>573.80999999999995</v>
      </c>
      <c r="D6373" s="1">
        <v>575.04</v>
      </c>
      <c r="E6373" s="24">
        <v>121</v>
      </c>
    </row>
    <row r="6374" spans="1:6" ht="13.75" thickBot="1" x14ac:dyDescent="0.75">
      <c r="A6374" s="7" t="s">
        <v>4</v>
      </c>
      <c r="B6374" s="7" t="s">
        <v>8</v>
      </c>
      <c r="C6374" s="18">
        <v>573.82000000000005</v>
      </c>
      <c r="D6374" s="9">
        <v>575.04999999999995</v>
      </c>
      <c r="E6374" s="26">
        <v>149.33333300000001</v>
      </c>
      <c r="F6374" s="6"/>
    </row>
    <row r="6375" spans="1:6" x14ac:dyDescent="0.6">
      <c r="A6375" s="4" t="s">
        <v>15</v>
      </c>
      <c r="B6375" s="4">
        <v>1</v>
      </c>
      <c r="C6375">
        <v>573.5</v>
      </c>
      <c r="D6375" s="1">
        <v>575.05999999999995</v>
      </c>
      <c r="E6375" s="24">
        <v>151.66666699999999</v>
      </c>
    </row>
    <row r="6376" spans="1:6" x14ac:dyDescent="0.6">
      <c r="A6376" s="4" t="s">
        <v>15</v>
      </c>
      <c r="B6376" s="4">
        <v>1</v>
      </c>
      <c r="C6376">
        <v>573.51</v>
      </c>
      <c r="D6376" s="1">
        <v>575.07000000000005</v>
      </c>
      <c r="E6376" s="24">
        <v>184</v>
      </c>
    </row>
    <row r="6377" spans="1:6" x14ac:dyDescent="0.6">
      <c r="A6377" s="4" t="s">
        <v>15</v>
      </c>
      <c r="B6377" s="4">
        <v>1</v>
      </c>
      <c r="C6377">
        <v>573.52</v>
      </c>
      <c r="D6377" s="1">
        <v>575.08000000000004</v>
      </c>
      <c r="E6377" s="24">
        <v>188.6</v>
      </c>
    </row>
    <row r="6378" spans="1:6" x14ac:dyDescent="0.6">
      <c r="A6378" s="4" t="s">
        <v>15</v>
      </c>
      <c r="B6378" s="4">
        <v>1</v>
      </c>
      <c r="C6378">
        <v>573.53</v>
      </c>
      <c r="D6378" s="1">
        <v>575.09</v>
      </c>
      <c r="E6378" s="24">
        <v>184.5</v>
      </c>
    </row>
    <row r="6379" spans="1:6" x14ac:dyDescent="0.6">
      <c r="A6379" s="4" t="s">
        <v>15</v>
      </c>
      <c r="B6379" s="4">
        <v>1</v>
      </c>
      <c r="C6379">
        <v>573.54</v>
      </c>
      <c r="D6379" s="1">
        <v>575.1</v>
      </c>
      <c r="E6379" s="24">
        <v>189</v>
      </c>
    </row>
    <row r="6380" spans="1:6" x14ac:dyDescent="0.6">
      <c r="A6380" s="4" t="s">
        <v>15</v>
      </c>
      <c r="B6380" s="4">
        <v>1</v>
      </c>
      <c r="C6380">
        <v>573.54999999999995</v>
      </c>
      <c r="D6380" s="1">
        <v>575.11</v>
      </c>
      <c r="E6380" s="24">
        <v>192.66666699999999</v>
      </c>
    </row>
    <row r="6381" spans="1:6" x14ac:dyDescent="0.6">
      <c r="A6381" s="4" t="s">
        <v>15</v>
      </c>
      <c r="B6381" s="4">
        <v>1</v>
      </c>
      <c r="C6381">
        <v>573.55999999999995</v>
      </c>
      <c r="D6381" s="1">
        <v>575.12</v>
      </c>
      <c r="E6381" s="24">
        <v>190.2</v>
      </c>
    </row>
    <row r="6382" spans="1:6" x14ac:dyDescent="0.6">
      <c r="A6382" s="4" t="s">
        <v>15</v>
      </c>
      <c r="B6382" s="4">
        <v>1</v>
      </c>
      <c r="C6382">
        <v>573.57000000000005</v>
      </c>
      <c r="D6382" s="1">
        <v>575.13</v>
      </c>
      <c r="E6382" s="24">
        <v>189</v>
      </c>
    </row>
    <row r="6383" spans="1:6" x14ac:dyDescent="0.6">
      <c r="A6383" s="4" t="s">
        <v>15</v>
      </c>
      <c r="B6383" s="4">
        <v>1</v>
      </c>
      <c r="C6383">
        <v>573.58000000000004</v>
      </c>
      <c r="D6383" s="1">
        <v>575.14</v>
      </c>
      <c r="E6383" s="24">
        <v>190</v>
      </c>
    </row>
    <row r="6384" spans="1:6" x14ac:dyDescent="0.6">
      <c r="A6384" s="4" t="s">
        <v>15</v>
      </c>
      <c r="B6384" s="4">
        <v>1</v>
      </c>
      <c r="C6384">
        <v>573.59</v>
      </c>
      <c r="D6384" s="1">
        <v>575.15</v>
      </c>
      <c r="E6384" s="24">
        <v>187</v>
      </c>
    </row>
    <row r="6385" spans="1:5" x14ac:dyDescent="0.6">
      <c r="A6385" s="4" t="s">
        <v>15</v>
      </c>
      <c r="B6385" s="4">
        <v>1</v>
      </c>
      <c r="C6385">
        <v>573.6</v>
      </c>
      <c r="D6385" s="1">
        <v>575.16</v>
      </c>
      <c r="E6385" s="24">
        <v>188.4</v>
      </c>
    </row>
    <row r="6386" spans="1:5" x14ac:dyDescent="0.6">
      <c r="A6386" s="4" t="s">
        <v>15</v>
      </c>
      <c r="B6386" s="4">
        <v>1</v>
      </c>
      <c r="C6386">
        <v>573.61</v>
      </c>
      <c r="D6386" s="1">
        <v>575.16999999999996</v>
      </c>
      <c r="E6386" s="24">
        <v>180.5</v>
      </c>
    </row>
    <row r="6387" spans="1:5" x14ac:dyDescent="0.6">
      <c r="A6387" s="4" t="s">
        <v>15</v>
      </c>
      <c r="B6387" s="4">
        <v>1</v>
      </c>
      <c r="C6387">
        <v>573.62</v>
      </c>
      <c r="D6387" s="1">
        <v>575.17999999999995</v>
      </c>
      <c r="E6387" s="24">
        <v>198.5</v>
      </c>
    </row>
    <row r="6388" spans="1:5" x14ac:dyDescent="0.6">
      <c r="A6388" s="4" t="s">
        <v>15</v>
      </c>
      <c r="B6388" s="4">
        <v>1</v>
      </c>
      <c r="C6388">
        <v>573.63</v>
      </c>
      <c r="D6388" s="1">
        <v>575.19000000000005</v>
      </c>
      <c r="E6388" s="24">
        <v>203.5</v>
      </c>
    </row>
    <row r="6389" spans="1:5" x14ac:dyDescent="0.6">
      <c r="A6389" s="4" t="s">
        <v>15</v>
      </c>
      <c r="B6389" s="4">
        <v>1</v>
      </c>
      <c r="C6389">
        <v>573.64</v>
      </c>
      <c r="D6389" s="1">
        <v>575.20000000000005</v>
      </c>
      <c r="E6389" s="24">
        <v>195.33333300000001</v>
      </c>
    </row>
    <row r="6390" spans="1:5" x14ac:dyDescent="0.6">
      <c r="A6390" s="4" t="s">
        <v>15</v>
      </c>
      <c r="B6390" s="4">
        <v>1</v>
      </c>
      <c r="C6390">
        <v>573.65</v>
      </c>
      <c r="D6390" s="1">
        <v>575.21</v>
      </c>
      <c r="E6390" s="24">
        <v>181</v>
      </c>
    </row>
    <row r="6391" spans="1:5" x14ac:dyDescent="0.6">
      <c r="A6391" s="4" t="s">
        <v>15</v>
      </c>
      <c r="B6391" s="4">
        <v>1</v>
      </c>
      <c r="C6391">
        <v>573.66</v>
      </c>
      <c r="D6391" s="1">
        <v>575.22</v>
      </c>
      <c r="E6391" s="24">
        <v>189.33333300000001</v>
      </c>
    </row>
    <row r="6392" spans="1:5" x14ac:dyDescent="0.6">
      <c r="A6392" s="4" t="s">
        <v>15</v>
      </c>
      <c r="B6392" s="4">
        <v>1</v>
      </c>
      <c r="C6392">
        <v>573.66999999999996</v>
      </c>
      <c r="D6392" s="1">
        <v>575.23</v>
      </c>
      <c r="E6392" s="24">
        <v>179</v>
      </c>
    </row>
    <row r="6393" spans="1:5" x14ac:dyDescent="0.6">
      <c r="A6393" s="4" t="s">
        <v>15</v>
      </c>
      <c r="B6393" s="4">
        <v>1</v>
      </c>
      <c r="C6393">
        <v>573.67999999999995</v>
      </c>
      <c r="D6393" s="1">
        <v>575.24</v>
      </c>
      <c r="E6393" s="24">
        <v>172.66666699999999</v>
      </c>
    </row>
    <row r="6394" spans="1:5" x14ac:dyDescent="0.6">
      <c r="A6394" s="4" t="s">
        <v>15</v>
      </c>
      <c r="B6394" s="4">
        <v>1</v>
      </c>
      <c r="C6394">
        <v>573.69000000000005</v>
      </c>
      <c r="D6394" s="1">
        <v>575.25</v>
      </c>
      <c r="E6394" s="24">
        <v>142.83333300000001</v>
      </c>
    </row>
    <row r="6395" spans="1:5" x14ac:dyDescent="0.6">
      <c r="A6395" s="4" t="s">
        <v>15</v>
      </c>
      <c r="B6395" s="4">
        <v>1</v>
      </c>
      <c r="C6395">
        <v>573.70000000000005</v>
      </c>
      <c r="D6395" s="1">
        <v>575.26</v>
      </c>
      <c r="E6395" s="24">
        <v>191</v>
      </c>
    </row>
    <row r="6396" spans="1:5" x14ac:dyDescent="0.6">
      <c r="A6396" s="4" t="s">
        <v>15</v>
      </c>
      <c r="B6396" s="4">
        <v>1</v>
      </c>
      <c r="C6396">
        <v>573.71</v>
      </c>
      <c r="D6396" s="1">
        <v>575.27</v>
      </c>
      <c r="E6396" s="24">
        <v>171.2</v>
      </c>
    </row>
    <row r="6397" spans="1:5" x14ac:dyDescent="0.6">
      <c r="A6397" s="4" t="s">
        <v>15</v>
      </c>
      <c r="B6397" s="4">
        <v>1</v>
      </c>
      <c r="C6397">
        <v>573.72</v>
      </c>
      <c r="D6397" s="1">
        <v>575.28</v>
      </c>
      <c r="E6397" s="24">
        <v>193</v>
      </c>
    </row>
    <row r="6398" spans="1:5" x14ac:dyDescent="0.6">
      <c r="A6398" s="4" t="s">
        <v>15</v>
      </c>
      <c r="B6398" s="4">
        <v>1</v>
      </c>
      <c r="C6398">
        <v>573.73</v>
      </c>
      <c r="D6398" s="1">
        <v>575.29</v>
      </c>
      <c r="E6398" s="24">
        <v>202.33333300000001</v>
      </c>
    </row>
    <row r="6399" spans="1:5" x14ac:dyDescent="0.6">
      <c r="A6399" s="4" t="s">
        <v>15</v>
      </c>
      <c r="B6399" s="4">
        <v>1</v>
      </c>
      <c r="C6399">
        <v>573.74</v>
      </c>
      <c r="D6399" s="1">
        <v>575.29999999999995</v>
      </c>
      <c r="E6399" s="24">
        <v>72.666667000000004</v>
      </c>
    </row>
    <row r="6400" spans="1:5" x14ac:dyDescent="0.6">
      <c r="A6400" s="4" t="s">
        <v>15</v>
      </c>
      <c r="B6400" s="4">
        <v>1</v>
      </c>
      <c r="C6400">
        <v>573.75</v>
      </c>
      <c r="D6400" s="1">
        <v>575.30999999999995</v>
      </c>
      <c r="E6400" s="24">
        <v>197</v>
      </c>
    </row>
    <row r="6401" spans="1:5" x14ac:dyDescent="0.6">
      <c r="A6401" s="4" t="s">
        <v>15</v>
      </c>
      <c r="B6401" s="4">
        <v>1</v>
      </c>
      <c r="C6401">
        <v>573.76</v>
      </c>
      <c r="D6401" s="1">
        <v>575.32000000000005</v>
      </c>
      <c r="E6401" s="24">
        <v>208</v>
      </c>
    </row>
    <row r="6402" spans="1:5" x14ac:dyDescent="0.6">
      <c r="A6402" s="4" t="s">
        <v>15</v>
      </c>
      <c r="B6402" s="4">
        <v>1</v>
      </c>
      <c r="C6402">
        <v>573.77</v>
      </c>
      <c r="D6402" s="1">
        <v>575.33000000000004</v>
      </c>
      <c r="E6402" s="24">
        <v>194.5</v>
      </c>
    </row>
    <row r="6403" spans="1:5" x14ac:dyDescent="0.6">
      <c r="A6403" s="4" t="s">
        <v>15</v>
      </c>
      <c r="B6403" s="4">
        <v>1</v>
      </c>
      <c r="C6403">
        <v>573.78</v>
      </c>
      <c r="D6403" s="1">
        <v>575.34</v>
      </c>
      <c r="E6403" s="24">
        <v>180.16666699999999</v>
      </c>
    </row>
    <row r="6404" spans="1:5" x14ac:dyDescent="0.6">
      <c r="A6404" s="4" t="s">
        <v>15</v>
      </c>
      <c r="B6404" s="4">
        <v>1</v>
      </c>
      <c r="C6404">
        <v>573.79</v>
      </c>
      <c r="D6404" s="1">
        <v>575.35</v>
      </c>
      <c r="E6404" s="24">
        <v>166.33333300000001</v>
      </c>
    </row>
    <row r="6405" spans="1:5" x14ac:dyDescent="0.6">
      <c r="A6405" s="4" t="s">
        <v>15</v>
      </c>
      <c r="B6405" s="4">
        <v>1</v>
      </c>
      <c r="C6405">
        <v>573.79999999999995</v>
      </c>
      <c r="D6405" s="1">
        <v>575.36</v>
      </c>
      <c r="E6405" s="24">
        <v>179.66666699999999</v>
      </c>
    </row>
    <row r="6406" spans="1:5" x14ac:dyDescent="0.6">
      <c r="A6406" s="4" t="s">
        <v>15</v>
      </c>
      <c r="B6406" s="4">
        <v>1</v>
      </c>
      <c r="C6406">
        <v>573.80999999999995</v>
      </c>
      <c r="D6406" s="1">
        <v>575.37</v>
      </c>
      <c r="E6406" s="24">
        <v>205</v>
      </c>
    </row>
    <row r="6407" spans="1:5" x14ac:dyDescent="0.6">
      <c r="A6407" s="4" t="s">
        <v>15</v>
      </c>
      <c r="B6407" s="4">
        <v>1</v>
      </c>
      <c r="C6407">
        <v>573.82000000000005</v>
      </c>
      <c r="D6407" s="1">
        <v>575.38</v>
      </c>
      <c r="E6407" s="24">
        <v>40</v>
      </c>
    </row>
    <row r="6408" spans="1:5" x14ac:dyDescent="0.6">
      <c r="A6408" s="4" t="s">
        <v>15</v>
      </c>
      <c r="B6408" s="4">
        <v>1</v>
      </c>
      <c r="C6408">
        <v>573.83000000000004</v>
      </c>
      <c r="D6408" s="1">
        <v>575.39</v>
      </c>
      <c r="E6408" s="24">
        <v>51.2</v>
      </c>
    </row>
    <row r="6409" spans="1:5" x14ac:dyDescent="0.6">
      <c r="A6409" s="4" t="s">
        <v>15</v>
      </c>
      <c r="B6409" s="4">
        <v>1</v>
      </c>
      <c r="C6409">
        <v>573.84</v>
      </c>
      <c r="D6409" s="1">
        <v>575.4</v>
      </c>
      <c r="E6409" s="24">
        <v>196</v>
      </c>
    </row>
    <row r="6410" spans="1:5" x14ac:dyDescent="0.6">
      <c r="A6410" s="4" t="s">
        <v>15</v>
      </c>
      <c r="B6410" s="4">
        <v>1</v>
      </c>
      <c r="C6410">
        <v>573.85</v>
      </c>
      <c r="D6410" s="1">
        <v>575.41</v>
      </c>
      <c r="E6410" s="24">
        <v>208.16666699999999</v>
      </c>
    </row>
    <row r="6411" spans="1:5" x14ac:dyDescent="0.6">
      <c r="A6411" s="4" t="s">
        <v>15</v>
      </c>
      <c r="B6411" s="4">
        <v>1</v>
      </c>
      <c r="C6411">
        <v>573.86</v>
      </c>
      <c r="D6411" s="1">
        <v>575.41999999999996</v>
      </c>
      <c r="E6411" s="24">
        <v>146</v>
      </c>
    </row>
    <row r="6412" spans="1:5" x14ac:dyDescent="0.6">
      <c r="A6412" s="4" t="s">
        <v>15</v>
      </c>
      <c r="B6412" s="4">
        <v>1</v>
      </c>
      <c r="C6412">
        <v>573.87</v>
      </c>
      <c r="D6412" s="1">
        <v>575.42999999999995</v>
      </c>
      <c r="E6412" s="24">
        <v>178.8</v>
      </c>
    </row>
    <row r="6413" spans="1:5" x14ac:dyDescent="0.6">
      <c r="A6413" s="4" t="s">
        <v>15</v>
      </c>
      <c r="B6413" s="4">
        <v>1</v>
      </c>
      <c r="C6413">
        <v>573.88</v>
      </c>
      <c r="D6413" s="1">
        <v>575.44000000000005</v>
      </c>
      <c r="E6413" s="24">
        <v>183</v>
      </c>
    </row>
    <row r="6414" spans="1:5" x14ac:dyDescent="0.6">
      <c r="A6414" s="4" t="s">
        <v>15</v>
      </c>
      <c r="B6414" s="4">
        <v>1</v>
      </c>
      <c r="C6414">
        <v>573.89</v>
      </c>
      <c r="D6414" s="1">
        <v>575.45000000000005</v>
      </c>
      <c r="E6414" s="24">
        <v>132</v>
      </c>
    </row>
    <row r="6415" spans="1:5" x14ac:dyDescent="0.6">
      <c r="A6415" s="4" t="s">
        <v>15</v>
      </c>
      <c r="B6415" s="4">
        <v>1</v>
      </c>
      <c r="C6415">
        <v>573.9</v>
      </c>
      <c r="D6415" s="1">
        <v>575.46</v>
      </c>
      <c r="E6415" s="24">
        <v>4.5</v>
      </c>
    </row>
    <row r="6416" spans="1:5" x14ac:dyDescent="0.6">
      <c r="A6416" s="4" t="s">
        <v>15</v>
      </c>
      <c r="B6416" s="4">
        <v>1</v>
      </c>
      <c r="C6416">
        <v>573.91</v>
      </c>
      <c r="D6416" s="1">
        <v>575.47</v>
      </c>
      <c r="E6416" s="24">
        <v>74</v>
      </c>
    </row>
    <row r="6417" spans="1:5" x14ac:dyDescent="0.6">
      <c r="A6417" s="4" t="s">
        <v>15</v>
      </c>
      <c r="B6417" s="4">
        <v>1</v>
      </c>
      <c r="C6417">
        <v>573.91999999999996</v>
      </c>
      <c r="D6417" s="1">
        <v>575.48</v>
      </c>
      <c r="E6417" s="24">
        <v>116.666667</v>
      </c>
    </row>
    <row r="6418" spans="1:5" x14ac:dyDescent="0.6">
      <c r="A6418" s="4" t="s">
        <v>15</v>
      </c>
      <c r="B6418" s="4">
        <v>1</v>
      </c>
      <c r="C6418">
        <v>573.92999999999995</v>
      </c>
      <c r="D6418" s="1">
        <v>575.49</v>
      </c>
      <c r="E6418" s="24">
        <v>163.16666699999999</v>
      </c>
    </row>
    <row r="6419" spans="1:5" x14ac:dyDescent="0.6">
      <c r="A6419" s="4" t="s">
        <v>15</v>
      </c>
      <c r="B6419" s="4">
        <v>1</v>
      </c>
      <c r="C6419">
        <v>573.94000000000005</v>
      </c>
      <c r="D6419" s="1">
        <v>575.5</v>
      </c>
      <c r="E6419" s="24">
        <v>142.33333300000001</v>
      </c>
    </row>
    <row r="6420" spans="1:5" x14ac:dyDescent="0.6">
      <c r="A6420" s="4" t="s">
        <v>15</v>
      </c>
      <c r="B6420" s="4">
        <v>1</v>
      </c>
      <c r="C6420">
        <v>573.95000000000005</v>
      </c>
      <c r="D6420" s="1">
        <v>575.51</v>
      </c>
      <c r="E6420" s="24">
        <v>129</v>
      </c>
    </row>
    <row r="6421" spans="1:5" x14ac:dyDescent="0.6">
      <c r="A6421" s="4" t="s">
        <v>15</v>
      </c>
      <c r="B6421" s="4">
        <v>1</v>
      </c>
      <c r="C6421">
        <v>573.96</v>
      </c>
      <c r="D6421" s="1">
        <v>575.52</v>
      </c>
      <c r="E6421" s="24">
        <v>217.8</v>
      </c>
    </row>
    <row r="6422" spans="1:5" x14ac:dyDescent="0.6">
      <c r="A6422" s="4" t="s">
        <v>15</v>
      </c>
      <c r="B6422" s="4">
        <v>1</v>
      </c>
      <c r="C6422">
        <v>573.97</v>
      </c>
      <c r="D6422" s="1">
        <v>575.53</v>
      </c>
      <c r="E6422" s="24">
        <v>178.66666699999999</v>
      </c>
    </row>
    <row r="6423" spans="1:5" x14ac:dyDescent="0.6">
      <c r="A6423" s="4" t="s">
        <v>15</v>
      </c>
      <c r="B6423" s="4">
        <v>1</v>
      </c>
      <c r="C6423">
        <v>573.98</v>
      </c>
      <c r="D6423" s="1">
        <v>575.54</v>
      </c>
      <c r="E6423" s="24">
        <v>191.33333300000001</v>
      </c>
    </row>
    <row r="6424" spans="1:5" x14ac:dyDescent="0.6">
      <c r="A6424" s="4" t="s">
        <v>15</v>
      </c>
      <c r="B6424" s="4">
        <v>1</v>
      </c>
      <c r="C6424">
        <v>573.99</v>
      </c>
      <c r="D6424" s="1">
        <v>575.54999999999995</v>
      </c>
      <c r="E6424" s="24">
        <v>191</v>
      </c>
    </row>
    <row r="6425" spans="1:5" x14ac:dyDescent="0.6">
      <c r="A6425" s="4" t="s">
        <v>15</v>
      </c>
      <c r="B6425" s="4">
        <v>1</v>
      </c>
      <c r="C6425">
        <v>574</v>
      </c>
      <c r="D6425" s="1">
        <v>575.55999999999995</v>
      </c>
      <c r="E6425" s="24">
        <v>200</v>
      </c>
    </row>
    <row r="6426" spans="1:5" x14ac:dyDescent="0.6">
      <c r="A6426" s="4" t="s">
        <v>15</v>
      </c>
      <c r="B6426" s="4">
        <v>1</v>
      </c>
      <c r="C6426">
        <v>574.01</v>
      </c>
      <c r="D6426" s="1">
        <v>575.57000000000005</v>
      </c>
      <c r="E6426" s="24">
        <v>213</v>
      </c>
    </row>
    <row r="6427" spans="1:5" x14ac:dyDescent="0.6">
      <c r="A6427" s="4" t="s">
        <v>15</v>
      </c>
      <c r="B6427" s="4">
        <v>1</v>
      </c>
      <c r="C6427">
        <v>574.02</v>
      </c>
      <c r="D6427" s="1">
        <v>575.58000000000004</v>
      </c>
      <c r="E6427" s="24">
        <v>213</v>
      </c>
    </row>
    <row r="6428" spans="1:5" x14ac:dyDescent="0.6">
      <c r="A6428" s="4" t="s">
        <v>15</v>
      </c>
      <c r="B6428" s="4">
        <v>1</v>
      </c>
      <c r="C6428">
        <v>574.03</v>
      </c>
      <c r="D6428" s="1">
        <v>575.59</v>
      </c>
      <c r="E6428" s="24">
        <v>212.6</v>
      </c>
    </row>
    <row r="6429" spans="1:5" x14ac:dyDescent="0.6">
      <c r="A6429" s="4" t="s">
        <v>15</v>
      </c>
      <c r="B6429" s="4">
        <v>1</v>
      </c>
      <c r="C6429">
        <v>574.04</v>
      </c>
      <c r="D6429" s="1">
        <v>575.6</v>
      </c>
      <c r="E6429" s="24">
        <v>214.83333300000001</v>
      </c>
    </row>
    <row r="6430" spans="1:5" x14ac:dyDescent="0.6">
      <c r="A6430" s="4" t="s">
        <v>15</v>
      </c>
      <c r="B6430" s="4">
        <v>1</v>
      </c>
      <c r="C6430">
        <v>574.04999999999995</v>
      </c>
      <c r="D6430" s="1">
        <v>575.61</v>
      </c>
      <c r="E6430" s="24">
        <v>215.33333300000001</v>
      </c>
    </row>
    <row r="6431" spans="1:5" x14ac:dyDescent="0.6">
      <c r="A6431" s="4" t="s">
        <v>15</v>
      </c>
      <c r="B6431" s="4">
        <v>1</v>
      </c>
      <c r="C6431">
        <v>574.05999999999995</v>
      </c>
      <c r="D6431" s="1">
        <v>575.62</v>
      </c>
      <c r="E6431" s="24">
        <v>195</v>
      </c>
    </row>
    <row r="6432" spans="1:5" x14ac:dyDescent="0.6">
      <c r="A6432" s="4" t="s">
        <v>15</v>
      </c>
      <c r="B6432" s="4">
        <v>1</v>
      </c>
      <c r="C6432">
        <v>574.07000000000005</v>
      </c>
      <c r="D6432" s="1">
        <v>575.63</v>
      </c>
      <c r="E6432" s="24">
        <v>211.33333300000001</v>
      </c>
    </row>
    <row r="6433" spans="1:5" x14ac:dyDescent="0.6">
      <c r="A6433" s="4" t="s">
        <v>15</v>
      </c>
      <c r="B6433" s="4">
        <v>1</v>
      </c>
      <c r="C6433">
        <v>574.08000000000004</v>
      </c>
      <c r="D6433" s="1">
        <v>575.64</v>
      </c>
      <c r="E6433" s="24">
        <v>93.333332999999996</v>
      </c>
    </row>
    <row r="6434" spans="1:5" x14ac:dyDescent="0.6">
      <c r="A6434" s="4" t="s">
        <v>15</v>
      </c>
      <c r="B6434" s="4">
        <v>1</v>
      </c>
      <c r="C6434">
        <v>574.09</v>
      </c>
      <c r="D6434" s="1">
        <v>575.65</v>
      </c>
      <c r="E6434" s="24">
        <v>232.5</v>
      </c>
    </row>
    <row r="6435" spans="1:5" x14ac:dyDescent="0.6">
      <c r="A6435" s="4" t="s">
        <v>15</v>
      </c>
      <c r="B6435" s="4">
        <v>1</v>
      </c>
      <c r="C6435">
        <v>574.1</v>
      </c>
      <c r="D6435" s="1">
        <v>575.66</v>
      </c>
      <c r="E6435" s="24">
        <v>217</v>
      </c>
    </row>
    <row r="6436" spans="1:5" x14ac:dyDescent="0.6">
      <c r="A6436" s="4" t="s">
        <v>15</v>
      </c>
      <c r="B6436" s="4">
        <v>1</v>
      </c>
      <c r="C6436">
        <v>574.11</v>
      </c>
      <c r="D6436" s="1">
        <v>575.66999999999996</v>
      </c>
      <c r="E6436" s="24">
        <v>219.5</v>
      </c>
    </row>
    <row r="6437" spans="1:5" x14ac:dyDescent="0.6">
      <c r="A6437" s="4" t="s">
        <v>15</v>
      </c>
      <c r="B6437" s="4">
        <v>1</v>
      </c>
      <c r="C6437">
        <v>574.12</v>
      </c>
      <c r="D6437" s="1">
        <v>575.67999999999995</v>
      </c>
      <c r="E6437" s="24">
        <v>216.6</v>
      </c>
    </row>
    <row r="6438" spans="1:5" x14ac:dyDescent="0.6">
      <c r="A6438" s="4" t="s">
        <v>15</v>
      </c>
      <c r="B6438" s="4">
        <v>1</v>
      </c>
      <c r="C6438">
        <v>574.13</v>
      </c>
      <c r="D6438" s="1">
        <v>575.69000000000005</v>
      </c>
      <c r="E6438" s="24">
        <v>216</v>
      </c>
    </row>
    <row r="6439" spans="1:5" x14ac:dyDescent="0.6">
      <c r="A6439" s="4" t="s">
        <v>15</v>
      </c>
      <c r="B6439" s="4">
        <v>1</v>
      </c>
      <c r="C6439">
        <v>574.14</v>
      </c>
      <c r="D6439" s="1">
        <v>575.70000000000005</v>
      </c>
      <c r="E6439" s="24">
        <v>169</v>
      </c>
    </row>
    <row r="6440" spans="1:5" x14ac:dyDescent="0.6">
      <c r="A6440" s="4" t="s">
        <v>15</v>
      </c>
      <c r="B6440" s="4">
        <v>1</v>
      </c>
      <c r="C6440">
        <v>574.15</v>
      </c>
      <c r="D6440" s="1">
        <v>575.71</v>
      </c>
      <c r="E6440" s="24">
        <v>170</v>
      </c>
    </row>
    <row r="6441" spans="1:5" x14ac:dyDescent="0.6">
      <c r="A6441" s="4" t="s">
        <v>15</v>
      </c>
      <c r="B6441" s="4">
        <v>1</v>
      </c>
      <c r="C6441">
        <v>574.16</v>
      </c>
      <c r="D6441" s="1">
        <v>575.72</v>
      </c>
      <c r="E6441" s="24">
        <v>167</v>
      </c>
    </row>
    <row r="6442" spans="1:5" x14ac:dyDescent="0.6">
      <c r="A6442" s="4" t="s">
        <v>15</v>
      </c>
      <c r="B6442" s="4">
        <v>1</v>
      </c>
      <c r="C6442">
        <v>574.16999999999996</v>
      </c>
      <c r="D6442" s="1">
        <v>575.73</v>
      </c>
      <c r="E6442" s="24">
        <v>210</v>
      </c>
    </row>
    <row r="6443" spans="1:5" x14ac:dyDescent="0.6">
      <c r="A6443" s="4" t="s">
        <v>15</v>
      </c>
      <c r="B6443" s="4">
        <v>1</v>
      </c>
      <c r="C6443">
        <v>574.17999999999995</v>
      </c>
      <c r="D6443" s="1">
        <v>575.74</v>
      </c>
      <c r="E6443" s="24">
        <v>141</v>
      </c>
    </row>
    <row r="6444" spans="1:5" x14ac:dyDescent="0.6">
      <c r="A6444" s="4" t="s">
        <v>15</v>
      </c>
      <c r="B6444" s="4">
        <v>1</v>
      </c>
      <c r="C6444">
        <v>574.19000000000005</v>
      </c>
      <c r="D6444" s="1">
        <v>575.75</v>
      </c>
      <c r="E6444" s="24">
        <v>224.33333300000001</v>
      </c>
    </row>
    <row r="6445" spans="1:5" x14ac:dyDescent="0.6">
      <c r="A6445" s="4" t="s">
        <v>15</v>
      </c>
      <c r="B6445" s="4">
        <v>1</v>
      </c>
      <c r="C6445">
        <v>574.20000000000005</v>
      </c>
      <c r="D6445" s="1">
        <v>575.76</v>
      </c>
      <c r="E6445" s="24">
        <v>221</v>
      </c>
    </row>
    <row r="6446" spans="1:5" x14ac:dyDescent="0.6">
      <c r="A6446" s="4" t="s">
        <v>15</v>
      </c>
      <c r="B6446" s="4">
        <v>1</v>
      </c>
      <c r="C6446">
        <v>574.21</v>
      </c>
      <c r="D6446" s="1">
        <v>575.77</v>
      </c>
      <c r="E6446" s="24">
        <v>223</v>
      </c>
    </row>
    <row r="6447" spans="1:5" x14ac:dyDescent="0.6">
      <c r="A6447" s="4" t="s">
        <v>15</v>
      </c>
      <c r="B6447" s="4">
        <v>1</v>
      </c>
      <c r="C6447">
        <v>574.22</v>
      </c>
      <c r="D6447" s="1">
        <v>575.78</v>
      </c>
      <c r="E6447" s="24">
        <v>213.16666699999999</v>
      </c>
    </row>
    <row r="6448" spans="1:5" x14ac:dyDescent="0.6">
      <c r="A6448" s="4" t="s">
        <v>15</v>
      </c>
      <c r="B6448" s="4">
        <v>1</v>
      </c>
      <c r="C6448">
        <v>574.23</v>
      </c>
      <c r="D6448" s="1">
        <v>575.79</v>
      </c>
      <c r="E6448" s="24">
        <v>207.33333300000001</v>
      </c>
    </row>
    <row r="6449" spans="1:5" x14ac:dyDescent="0.6">
      <c r="A6449" s="4" t="s">
        <v>15</v>
      </c>
      <c r="B6449" s="4">
        <v>1</v>
      </c>
      <c r="C6449">
        <v>574.24</v>
      </c>
      <c r="D6449" s="1">
        <v>575.79999999999995</v>
      </c>
      <c r="E6449" s="24">
        <v>41</v>
      </c>
    </row>
    <row r="6450" spans="1:5" x14ac:dyDescent="0.6">
      <c r="A6450" s="4" t="s">
        <v>15</v>
      </c>
      <c r="B6450" s="4">
        <v>1</v>
      </c>
      <c r="C6450">
        <v>574.25</v>
      </c>
      <c r="D6450" s="1">
        <v>575.80999999999995</v>
      </c>
      <c r="E6450" s="24">
        <v>219</v>
      </c>
    </row>
    <row r="6451" spans="1:5" x14ac:dyDescent="0.6">
      <c r="A6451" s="4" t="s">
        <v>15</v>
      </c>
      <c r="B6451" s="4">
        <v>1</v>
      </c>
      <c r="C6451">
        <v>574.26</v>
      </c>
      <c r="D6451" s="1">
        <v>575.82000000000005</v>
      </c>
      <c r="E6451" s="24">
        <v>200</v>
      </c>
    </row>
    <row r="6452" spans="1:5" x14ac:dyDescent="0.6">
      <c r="A6452" s="4" t="s">
        <v>15</v>
      </c>
      <c r="B6452" s="4">
        <v>1</v>
      </c>
      <c r="C6452">
        <v>574.27</v>
      </c>
      <c r="D6452" s="1">
        <v>575.83000000000004</v>
      </c>
      <c r="E6452" s="24">
        <v>214</v>
      </c>
    </row>
    <row r="6453" spans="1:5" x14ac:dyDescent="0.6">
      <c r="A6453" s="4" t="s">
        <v>15</v>
      </c>
      <c r="B6453" s="4">
        <v>1</v>
      </c>
      <c r="C6453">
        <v>574.28</v>
      </c>
      <c r="D6453" s="1">
        <v>575.84</v>
      </c>
      <c r="E6453" s="24">
        <v>212</v>
      </c>
    </row>
    <row r="6454" spans="1:5" x14ac:dyDescent="0.6">
      <c r="A6454" s="4" t="s">
        <v>15</v>
      </c>
      <c r="B6454" s="4">
        <v>1</v>
      </c>
      <c r="C6454">
        <v>574.29</v>
      </c>
      <c r="D6454" s="1">
        <v>575.85</v>
      </c>
      <c r="E6454" s="24">
        <v>213.33333300000001</v>
      </c>
    </row>
    <row r="6455" spans="1:5" x14ac:dyDescent="0.6">
      <c r="A6455" s="4" t="s">
        <v>15</v>
      </c>
      <c r="B6455" s="4">
        <v>1</v>
      </c>
      <c r="C6455">
        <v>574.29999999999995</v>
      </c>
      <c r="D6455" s="1">
        <v>575.86</v>
      </c>
      <c r="E6455" s="24">
        <v>224.83333300000001</v>
      </c>
    </row>
    <row r="6456" spans="1:5" x14ac:dyDescent="0.6">
      <c r="A6456" s="4" t="s">
        <v>15</v>
      </c>
      <c r="B6456" s="4">
        <v>1</v>
      </c>
      <c r="C6456">
        <v>574.30999999999995</v>
      </c>
      <c r="D6456" s="1">
        <v>575.87</v>
      </c>
      <c r="E6456" s="24">
        <v>220.33333300000001</v>
      </c>
    </row>
    <row r="6457" spans="1:5" x14ac:dyDescent="0.6">
      <c r="A6457" s="4" t="s">
        <v>15</v>
      </c>
      <c r="B6457" s="4">
        <v>1</v>
      </c>
      <c r="C6457">
        <v>574.32000000000005</v>
      </c>
      <c r="D6457" s="1">
        <v>575.88</v>
      </c>
      <c r="E6457" s="24">
        <v>219</v>
      </c>
    </row>
    <row r="6458" spans="1:5" x14ac:dyDescent="0.6">
      <c r="A6458" s="4" t="s">
        <v>15</v>
      </c>
      <c r="B6458" s="4">
        <v>1</v>
      </c>
      <c r="C6458">
        <v>574.33000000000004</v>
      </c>
      <c r="D6458" s="1">
        <v>575.89</v>
      </c>
      <c r="E6458" s="24">
        <v>184.4</v>
      </c>
    </row>
    <row r="6459" spans="1:5" x14ac:dyDescent="0.6">
      <c r="A6459" s="4" t="s">
        <v>15</v>
      </c>
      <c r="B6459" s="4">
        <v>1</v>
      </c>
      <c r="C6459">
        <v>574.34</v>
      </c>
      <c r="D6459" s="1">
        <v>575.9</v>
      </c>
      <c r="E6459" s="24">
        <v>26.666667</v>
      </c>
    </row>
    <row r="6460" spans="1:5" x14ac:dyDescent="0.6">
      <c r="A6460" s="4" t="s">
        <v>15</v>
      </c>
      <c r="B6460" s="4">
        <v>1</v>
      </c>
      <c r="C6460">
        <v>574.35</v>
      </c>
      <c r="D6460" s="1">
        <v>575.91</v>
      </c>
      <c r="E6460" s="24">
        <v>235.16666699999999</v>
      </c>
    </row>
    <row r="6461" spans="1:5" x14ac:dyDescent="0.6">
      <c r="A6461" s="4" t="s">
        <v>15</v>
      </c>
      <c r="B6461" s="4">
        <v>1</v>
      </c>
      <c r="C6461">
        <v>574.36</v>
      </c>
      <c r="D6461" s="1">
        <v>575.91999999999996</v>
      </c>
      <c r="E6461" s="24">
        <v>161</v>
      </c>
    </row>
    <row r="6462" spans="1:5" x14ac:dyDescent="0.6">
      <c r="A6462" s="4" t="s">
        <v>15</v>
      </c>
      <c r="B6462" s="4">
        <v>1</v>
      </c>
      <c r="C6462">
        <v>574.37</v>
      </c>
      <c r="D6462" s="1">
        <v>575.92999999999995</v>
      </c>
      <c r="E6462" s="24">
        <v>180</v>
      </c>
    </row>
    <row r="6463" spans="1:5" x14ac:dyDescent="0.6">
      <c r="A6463" s="4" t="s">
        <v>15</v>
      </c>
      <c r="B6463" s="4">
        <v>1</v>
      </c>
      <c r="C6463">
        <v>574.38</v>
      </c>
      <c r="D6463" s="1">
        <v>575.94000000000005</v>
      </c>
      <c r="E6463" s="24">
        <v>169.5</v>
      </c>
    </row>
    <row r="6464" spans="1:5" x14ac:dyDescent="0.6">
      <c r="A6464" s="4" t="s">
        <v>15</v>
      </c>
      <c r="B6464" s="4">
        <v>1</v>
      </c>
      <c r="C6464">
        <v>574.39</v>
      </c>
      <c r="D6464" s="1">
        <v>575.95000000000005</v>
      </c>
      <c r="E6464" s="24">
        <v>220</v>
      </c>
    </row>
    <row r="6465" spans="1:5" x14ac:dyDescent="0.6">
      <c r="A6465" s="4" t="s">
        <v>15</v>
      </c>
      <c r="B6465" s="4">
        <v>1</v>
      </c>
      <c r="C6465">
        <v>574.4</v>
      </c>
      <c r="D6465" s="1">
        <v>575.96</v>
      </c>
      <c r="E6465" s="24">
        <v>218</v>
      </c>
    </row>
    <row r="6466" spans="1:5" x14ac:dyDescent="0.6">
      <c r="A6466" s="4" t="s">
        <v>15</v>
      </c>
      <c r="B6466" s="4">
        <v>1</v>
      </c>
      <c r="C6466">
        <v>574.41</v>
      </c>
      <c r="D6466" s="1">
        <v>575.97</v>
      </c>
      <c r="E6466" s="24">
        <v>183</v>
      </c>
    </row>
    <row r="6467" spans="1:5" x14ac:dyDescent="0.6">
      <c r="A6467" s="4" t="s">
        <v>15</v>
      </c>
      <c r="B6467" s="4">
        <v>1</v>
      </c>
      <c r="C6467">
        <v>574.41999999999996</v>
      </c>
      <c r="D6467" s="1">
        <v>575.98</v>
      </c>
      <c r="E6467" s="24">
        <v>101</v>
      </c>
    </row>
    <row r="6468" spans="1:5" x14ac:dyDescent="0.6">
      <c r="A6468" s="4" t="s">
        <v>15</v>
      </c>
      <c r="B6468" s="4">
        <v>1</v>
      </c>
      <c r="C6468">
        <v>574.42999999999995</v>
      </c>
      <c r="D6468" s="1">
        <v>575.99</v>
      </c>
      <c r="E6468" s="24">
        <v>220.66666699999999</v>
      </c>
    </row>
    <row r="6469" spans="1:5" x14ac:dyDescent="0.6">
      <c r="A6469" s="4" t="s">
        <v>15</v>
      </c>
      <c r="B6469" s="4">
        <v>1</v>
      </c>
      <c r="C6469">
        <v>574.44000000000005</v>
      </c>
      <c r="D6469" s="1">
        <v>576</v>
      </c>
      <c r="E6469" s="24">
        <v>43.333333000000003</v>
      </c>
    </row>
    <row r="6470" spans="1:5" x14ac:dyDescent="0.6">
      <c r="A6470" s="4" t="s">
        <v>15</v>
      </c>
      <c r="B6470" s="4">
        <v>1</v>
      </c>
      <c r="C6470">
        <v>574.45000000000005</v>
      </c>
      <c r="D6470" s="1">
        <v>576.01</v>
      </c>
      <c r="E6470" s="24">
        <v>220</v>
      </c>
    </row>
    <row r="6471" spans="1:5" x14ac:dyDescent="0.6">
      <c r="A6471" s="4" t="s">
        <v>15</v>
      </c>
      <c r="B6471" s="4">
        <v>1</v>
      </c>
      <c r="C6471">
        <v>574.46</v>
      </c>
      <c r="D6471" s="1">
        <v>576.02</v>
      </c>
      <c r="E6471" s="24">
        <v>215.66666699999999</v>
      </c>
    </row>
    <row r="6472" spans="1:5" x14ac:dyDescent="0.6">
      <c r="A6472" s="4" t="s">
        <v>15</v>
      </c>
      <c r="B6472" s="4">
        <v>1</v>
      </c>
      <c r="C6472">
        <v>574.47</v>
      </c>
      <c r="D6472" s="1">
        <v>576.03</v>
      </c>
      <c r="E6472" s="24">
        <v>224.66666699999999</v>
      </c>
    </row>
    <row r="6473" spans="1:5" x14ac:dyDescent="0.6">
      <c r="A6473" s="4" t="s">
        <v>15</v>
      </c>
      <c r="B6473" s="4">
        <v>1</v>
      </c>
      <c r="C6473">
        <v>574.48</v>
      </c>
      <c r="D6473" s="1">
        <v>576.04</v>
      </c>
      <c r="E6473" s="24">
        <v>226</v>
      </c>
    </row>
    <row r="6474" spans="1:5" x14ac:dyDescent="0.6">
      <c r="A6474" s="4" t="s">
        <v>15</v>
      </c>
      <c r="B6474" s="4">
        <v>1</v>
      </c>
      <c r="C6474">
        <v>574.49</v>
      </c>
      <c r="D6474" s="1">
        <v>576.04999999999995</v>
      </c>
      <c r="E6474" s="24">
        <v>162.6</v>
      </c>
    </row>
    <row r="6475" spans="1:5" x14ac:dyDescent="0.6">
      <c r="A6475" s="4" t="s">
        <v>15</v>
      </c>
      <c r="B6475" s="4">
        <v>1</v>
      </c>
      <c r="C6475">
        <v>574.5</v>
      </c>
      <c r="D6475" s="1">
        <v>576.05999999999995</v>
      </c>
      <c r="E6475" s="24">
        <v>221</v>
      </c>
    </row>
    <row r="6476" spans="1:5" x14ac:dyDescent="0.6">
      <c r="A6476" s="4" t="s">
        <v>15</v>
      </c>
      <c r="B6476" s="4">
        <v>1</v>
      </c>
      <c r="C6476">
        <v>574.51</v>
      </c>
      <c r="D6476" s="1">
        <v>576.07000000000005</v>
      </c>
      <c r="E6476" s="24">
        <v>213.5</v>
      </c>
    </row>
    <row r="6477" spans="1:5" x14ac:dyDescent="0.6">
      <c r="A6477" s="4" t="s">
        <v>15</v>
      </c>
      <c r="B6477" s="4">
        <v>1</v>
      </c>
      <c r="C6477">
        <v>574.52</v>
      </c>
      <c r="D6477" s="1">
        <v>576.08000000000004</v>
      </c>
      <c r="E6477" s="24">
        <v>229</v>
      </c>
    </row>
    <row r="6478" spans="1:5" x14ac:dyDescent="0.6">
      <c r="A6478" s="4" t="s">
        <v>15</v>
      </c>
      <c r="B6478" s="4">
        <v>1</v>
      </c>
      <c r="C6478">
        <v>574.53</v>
      </c>
      <c r="D6478" s="1">
        <v>576.09</v>
      </c>
      <c r="E6478" s="24">
        <v>226.2</v>
      </c>
    </row>
    <row r="6479" spans="1:5" x14ac:dyDescent="0.6">
      <c r="A6479" s="4" t="s">
        <v>15</v>
      </c>
      <c r="B6479" s="4">
        <v>1</v>
      </c>
      <c r="C6479">
        <v>574.54</v>
      </c>
      <c r="D6479" s="1">
        <v>576.1</v>
      </c>
      <c r="E6479" s="24">
        <v>230.83333300000001</v>
      </c>
    </row>
    <row r="6480" spans="1:5" x14ac:dyDescent="0.6">
      <c r="A6480" s="4" t="s">
        <v>15</v>
      </c>
      <c r="B6480" s="4">
        <v>1</v>
      </c>
      <c r="C6480">
        <v>574.54999999999995</v>
      </c>
      <c r="D6480" s="1">
        <v>576.11</v>
      </c>
      <c r="E6480" s="24">
        <v>223.66666699999999</v>
      </c>
    </row>
    <row r="6481" spans="1:5" x14ac:dyDescent="0.6">
      <c r="A6481" s="4" t="s">
        <v>15</v>
      </c>
      <c r="B6481" s="4">
        <v>1</v>
      </c>
      <c r="C6481">
        <v>574.55999999999995</v>
      </c>
      <c r="D6481" s="1">
        <v>576.12</v>
      </c>
      <c r="E6481" s="24">
        <v>185.16666699999999</v>
      </c>
    </row>
    <row r="6482" spans="1:5" x14ac:dyDescent="0.6">
      <c r="A6482" s="4" t="s">
        <v>15</v>
      </c>
      <c r="B6482" s="4">
        <v>1</v>
      </c>
      <c r="C6482">
        <v>574.57000000000005</v>
      </c>
      <c r="D6482" s="1">
        <v>576.13</v>
      </c>
      <c r="E6482" s="24">
        <v>212.4</v>
      </c>
    </row>
    <row r="6483" spans="1:5" x14ac:dyDescent="0.6">
      <c r="A6483" s="4" t="s">
        <v>15</v>
      </c>
      <c r="B6483" s="4">
        <v>1</v>
      </c>
      <c r="C6483">
        <v>574.58000000000004</v>
      </c>
      <c r="D6483" s="1">
        <v>576.14</v>
      </c>
      <c r="E6483" s="24">
        <v>219.66666699999999</v>
      </c>
    </row>
    <row r="6484" spans="1:5" x14ac:dyDescent="0.6">
      <c r="A6484" s="4" t="s">
        <v>15</v>
      </c>
      <c r="B6484" s="4">
        <v>1</v>
      </c>
      <c r="C6484">
        <v>574.59</v>
      </c>
      <c r="D6484" s="1">
        <v>576.15</v>
      </c>
      <c r="E6484" s="24">
        <v>229</v>
      </c>
    </row>
    <row r="6485" spans="1:5" x14ac:dyDescent="0.6">
      <c r="A6485" s="4" t="s">
        <v>15</v>
      </c>
      <c r="B6485" s="4">
        <v>1</v>
      </c>
      <c r="C6485">
        <v>574.6</v>
      </c>
      <c r="D6485" s="1">
        <v>576.16</v>
      </c>
      <c r="E6485" s="24">
        <v>237</v>
      </c>
    </row>
    <row r="6486" spans="1:5" x14ac:dyDescent="0.6">
      <c r="A6486" s="4" t="s">
        <v>15</v>
      </c>
      <c r="B6486" s="4">
        <v>1</v>
      </c>
      <c r="C6486">
        <v>574.61</v>
      </c>
      <c r="D6486" s="1">
        <v>576.16999999999996</v>
      </c>
      <c r="E6486" s="24">
        <v>223</v>
      </c>
    </row>
    <row r="6487" spans="1:5" x14ac:dyDescent="0.6">
      <c r="A6487" s="4" t="s">
        <v>15</v>
      </c>
      <c r="B6487" s="4">
        <v>1</v>
      </c>
      <c r="C6487">
        <v>574.62</v>
      </c>
      <c r="D6487" s="1">
        <v>576.17999999999995</v>
      </c>
      <c r="E6487" s="24">
        <v>224</v>
      </c>
    </row>
    <row r="6488" spans="1:5" x14ac:dyDescent="0.6">
      <c r="A6488" s="4" t="s">
        <v>15</v>
      </c>
      <c r="B6488" s="4">
        <v>1</v>
      </c>
      <c r="C6488">
        <v>574.63</v>
      </c>
      <c r="D6488" s="1">
        <v>576.19000000000005</v>
      </c>
      <c r="E6488" s="24">
        <v>250</v>
      </c>
    </row>
    <row r="6489" spans="1:5" x14ac:dyDescent="0.6">
      <c r="A6489" s="4" t="s">
        <v>15</v>
      </c>
      <c r="B6489" s="4">
        <v>1</v>
      </c>
      <c r="C6489">
        <v>574.64</v>
      </c>
      <c r="D6489" s="1">
        <v>576.20000000000005</v>
      </c>
      <c r="E6489" s="24">
        <v>208</v>
      </c>
    </row>
    <row r="6490" spans="1:5" x14ac:dyDescent="0.6">
      <c r="A6490" s="4" t="s">
        <v>15</v>
      </c>
      <c r="B6490" s="4">
        <v>1</v>
      </c>
      <c r="C6490">
        <v>574.65</v>
      </c>
      <c r="D6490" s="1">
        <v>576.21</v>
      </c>
      <c r="E6490" s="24">
        <v>234</v>
      </c>
    </row>
    <row r="6491" spans="1:5" x14ac:dyDescent="0.6">
      <c r="A6491" s="4" t="s">
        <v>15</v>
      </c>
      <c r="B6491" s="4">
        <v>1</v>
      </c>
      <c r="C6491">
        <v>574.66</v>
      </c>
      <c r="D6491" s="1">
        <v>576.22</v>
      </c>
      <c r="E6491" s="24">
        <v>232</v>
      </c>
    </row>
    <row r="6492" spans="1:5" x14ac:dyDescent="0.6">
      <c r="A6492" s="4" t="s">
        <v>15</v>
      </c>
      <c r="B6492" s="4">
        <v>1</v>
      </c>
      <c r="C6492">
        <v>574.66999999999996</v>
      </c>
      <c r="D6492" s="1">
        <v>576.23</v>
      </c>
      <c r="E6492" s="24">
        <v>214.66666699999999</v>
      </c>
    </row>
    <row r="6493" spans="1:5" x14ac:dyDescent="0.6">
      <c r="A6493" s="4" t="s">
        <v>15</v>
      </c>
      <c r="B6493" s="4">
        <v>1</v>
      </c>
      <c r="C6493">
        <v>574.67999999999995</v>
      </c>
      <c r="D6493" s="1">
        <v>576.24</v>
      </c>
      <c r="E6493" s="24">
        <v>226</v>
      </c>
    </row>
    <row r="6494" spans="1:5" x14ac:dyDescent="0.6">
      <c r="A6494" s="4" t="s">
        <v>15</v>
      </c>
      <c r="B6494" s="4">
        <v>1</v>
      </c>
      <c r="C6494">
        <v>574.69000000000005</v>
      </c>
      <c r="D6494" s="1">
        <v>576.25</v>
      </c>
      <c r="E6494" s="24">
        <v>222.2</v>
      </c>
    </row>
    <row r="6495" spans="1:5" x14ac:dyDescent="0.6">
      <c r="A6495" s="4" t="s">
        <v>15</v>
      </c>
      <c r="B6495" s="4">
        <v>1</v>
      </c>
      <c r="C6495">
        <v>574.70000000000005</v>
      </c>
      <c r="D6495" s="1">
        <v>576.26</v>
      </c>
      <c r="E6495" s="24">
        <v>231</v>
      </c>
    </row>
    <row r="6496" spans="1:5" x14ac:dyDescent="0.6">
      <c r="A6496" s="4" t="s">
        <v>15</v>
      </c>
      <c r="B6496" s="4">
        <v>1</v>
      </c>
      <c r="C6496">
        <v>574.71</v>
      </c>
      <c r="D6496" s="1">
        <v>576.27</v>
      </c>
      <c r="E6496" s="24">
        <v>224</v>
      </c>
    </row>
    <row r="6497" spans="1:5" x14ac:dyDescent="0.6">
      <c r="A6497" s="4" t="s">
        <v>15</v>
      </c>
      <c r="B6497" s="4">
        <v>1</v>
      </c>
      <c r="C6497">
        <v>574.72</v>
      </c>
      <c r="D6497" s="1">
        <v>576.28</v>
      </c>
      <c r="E6497" s="24">
        <v>235.33333300000001</v>
      </c>
    </row>
    <row r="6498" spans="1:5" x14ac:dyDescent="0.6">
      <c r="A6498" s="4" t="s">
        <v>15</v>
      </c>
      <c r="B6498" s="4">
        <v>1</v>
      </c>
      <c r="C6498">
        <v>574.73</v>
      </c>
      <c r="D6498" s="1">
        <v>576.29</v>
      </c>
      <c r="E6498" s="24">
        <v>225.6</v>
      </c>
    </row>
    <row r="6499" spans="1:5" x14ac:dyDescent="0.6">
      <c r="A6499" s="4" t="s">
        <v>15</v>
      </c>
      <c r="B6499" s="4">
        <v>1</v>
      </c>
      <c r="C6499">
        <v>574.74</v>
      </c>
      <c r="D6499" s="1">
        <v>576.29999999999995</v>
      </c>
      <c r="E6499" s="24">
        <v>223</v>
      </c>
    </row>
    <row r="6500" spans="1:5" x14ac:dyDescent="0.6">
      <c r="A6500" s="4" t="s">
        <v>15</v>
      </c>
      <c r="B6500" s="4">
        <v>1</v>
      </c>
      <c r="C6500">
        <v>574.75</v>
      </c>
      <c r="D6500" s="1">
        <v>576.30999999999995</v>
      </c>
      <c r="E6500" s="24">
        <v>231.5</v>
      </c>
    </row>
    <row r="6501" spans="1:5" x14ac:dyDescent="0.6">
      <c r="A6501" s="4" t="s">
        <v>15</v>
      </c>
      <c r="B6501" s="4">
        <v>1</v>
      </c>
      <c r="C6501">
        <v>574.76</v>
      </c>
      <c r="D6501" s="1">
        <v>576.32000000000005</v>
      </c>
      <c r="E6501" s="24">
        <v>233</v>
      </c>
    </row>
    <row r="6502" spans="1:5" x14ac:dyDescent="0.6">
      <c r="A6502" s="4" t="s">
        <v>15</v>
      </c>
      <c r="B6502" s="4">
        <v>1</v>
      </c>
      <c r="C6502">
        <v>574.77</v>
      </c>
      <c r="D6502" s="1">
        <v>576.33000000000004</v>
      </c>
      <c r="E6502" s="24">
        <v>234</v>
      </c>
    </row>
    <row r="6503" spans="1:5" x14ac:dyDescent="0.6">
      <c r="A6503" s="4" t="s">
        <v>15</v>
      </c>
      <c r="B6503" s="4">
        <v>1</v>
      </c>
      <c r="C6503">
        <v>574.78</v>
      </c>
      <c r="D6503" s="1">
        <v>576.34</v>
      </c>
      <c r="E6503" s="24">
        <v>231.66666699999999</v>
      </c>
    </row>
    <row r="6504" spans="1:5" x14ac:dyDescent="0.6">
      <c r="A6504" s="4" t="s">
        <v>15</v>
      </c>
      <c r="B6504" s="4">
        <v>1</v>
      </c>
      <c r="C6504">
        <v>574.79</v>
      </c>
      <c r="D6504" s="1">
        <v>576.35</v>
      </c>
      <c r="E6504" s="24">
        <v>234</v>
      </c>
    </row>
    <row r="6505" spans="1:5" x14ac:dyDescent="0.6">
      <c r="A6505" s="4" t="s">
        <v>15</v>
      </c>
      <c r="B6505" s="4">
        <v>1</v>
      </c>
      <c r="C6505">
        <v>574.79999999999995</v>
      </c>
      <c r="D6505" s="1">
        <v>576.36</v>
      </c>
      <c r="E6505" s="24">
        <v>196.83333300000001</v>
      </c>
    </row>
    <row r="6506" spans="1:5" x14ac:dyDescent="0.6">
      <c r="A6506" s="4" t="s">
        <v>15</v>
      </c>
      <c r="B6506" s="4">
        <v>1</v>
      </c>
      <c r="C6506">
        <v>574.80999999999995</v>
      </c>
      <c r="D6506" s="1">
        <v>576.37</v>
      </c>
      <c r="E6506" s="24">
        <v>214.66666699999999</v>
      </c>
    </row>
    <row r="6507" spans="1:5" x14ac:dyDescent="0.6">
      <c r="A6507" s="4" t="s">
        <v>15</v>
      </c>
      <c r="B6507" s="4">
        <v>1</v>
      </c>
      <c r="C6507">
        <v>574.82000000000005</v>
      </c>
      <c r="D6507" s="1">
        <v>576.38</v>
      </c>
      <c r="E6507" s="24">
        <v>218.33333300000001</v>
      </c>
    </row>
    <row r="6508" spans="1:5" x14ac:dyDescent="0.6">
      <c r="A6508" s="4" t="s">
        <v>15</v>
      </c>
      <c r="B6508" s="4">
        <v>1</v>
      </c>
      <c r="C6508">
        <v>574.83000000000004</v>
      </c>
      <c r="D6508" s="1">
        <v>576.39</v>
      </c>
      <c r="E6508" s="24">
        <v>176.33333300000001</v>
      </c>
    </row>
    <row r="6509" spans="1:5" x14ac:dyDescent="0.6">
      <c r="A6509" s="4" t="s">
        <v>15</v>
      </c>
      <c r="B6509" s="4">
        <v>1</v>
      </c>
      <c r="C6509">
        <v>574.84</v>
      </c>
      <c r="D6509" s="1">
        <v>576.4</v>
      </c>
      <c r="E6509" s="24">
        <v>207.33333300000001</v>
      </c>
    </row>
    <row r="6510" spans="1:5" x14ac:dyDescent="0.6">
      <c r="A6510" s="4" t="s">
        <v>15</v>
      </c>
      <c r="B6510" s="4">
        <v>1</v>
      </c>
      <c r="C6510">
        <v>574.85</v>
      </c>
      <c r="D6510" s="1">
        <v>576.41</v>
      </c>
      <c r="E6510" s="24">
        <v>233.16666699999999</v>
      </c>
    </row>
    <row r="6511" spans="1:5" x14ac:dyDescent="0.6">
      <c r="A6511" s="4" t="s">
        <v>15</v>
      </c>
      <c r="B6511" s="4">
        <v>1</v>
      </c>
      <c r="C6511">
        <v>574.86</v>
      </c>
      <c r="D6511" s="1">
        <v>576.41999999999996</v>
      </c>
      <c r="E6511" s="24">
        <v>237</v>
      </c>
    </row>
    <row r="6512" spans="1:5" x14ac:dyDescent="0.6">
      <c r="A6512" s="4" t="s">
        <v>15</v>
      </c>
      <c r="B6512" s="4">
        <v>1</v>
      </c>
      <c r="C6512">
        <v>574.87</v>
      </c>
      <c r="D6512" s="1">
        <v>576.42999999999995</v>
      </c>
      <c r="E6512" s="24">
        <v>195</v>
      </c>
    </row>
    <row r="6513" spans="1:6" x14ac:dyDescent="0.6">
      <c r="A6513" s="4" t="s">
        <v>15</v>
      </c>
      <c r="B6513" s="4">
        <v>1</v>
      </c>
      <c r="C6513">
        <v>574.88</v>
      </c>
      <c r="D6513" s="1">
        <v>576.44000000000005</v>
      </c>
      <c r="E6513" s="24">
        <v>199</v>
      </c>
    </row>
    <row r="6514" spans="1:6" x14ac:dyDescent="0.6">
      <c r="A6514" s="4" t="s">
        <v>15</v>
      </c>
      <c r="B6514" s="4">
        <v>1</v>
      </c>
      <c r="C6514">
        <v>574.89</v>
      </c>
      <c r="D6514" s="1">
        <v>576.45000000000005</v>
      </c>
      <c r="E6514" s="24">
        <v>221</v>
      </c>
    </row>
    <row r="6515" spans="1:6" x14ac:dyDescent="0.6">
      <c r="A6515" s="4" t="s">
        <v>15</v>
      </c>
      <c r="B6515" s="4">
        <v>1</v>
      </c>
      <c r="C6515">
        <v>574.9</v>
      </c>
      <c r="D6515" s="1">
        <v>576.46</v>
      </c>
      <c r="E6515" s="24">
        <v>228.2</v>
      </c>
    </row>
    <row r="6516" spans="1:6" x14ac:dyDescent="0.6">
      <c r="A6516" s="4" t="s">
        <v>15</v>
      </c>
      <c r="B6516" s="4">
        <v>1</v>
      </c>
      <c r="C6516">
        <v>574.91</v>
      </c>
      <c r="D6516" s="1">
        <v>576.47</v>
      </c>
      <c r="E6516" s="24">
        <v>235.5</v>
      </c>
    </row>
    <row r="6517" spans="1:6" x14ac:dyDescent="0.6">
      <c r="A6517" s="4" t="s">
        <v>15</v>
      </c>
      <c r="B6517" s="4">
        <v>1</v>
      </c>
      <c r="C6517">
        <v>574.91999999999996</v>
      </c>
      <c r="D6517" s="1">
        <v>576.48</v>
      </c>
      <c r="E6517" s="24">
        <v>233.66666699999999</v>
      </c>
    </row>
    <row r="6518" spans="1:6" x14ac:dyDescent="0.6">
      <c r="A6518" s="4" t="s">
        <v>15</v>
      </c>
      <c r="B6518" s="4">
        <v>1</v>
      </c>
      <c r="C6518">
        <v>574.92999999999995</v>
      </c>
      <c r="D6518" s="1">
        <v>576.49</v>
      </c>
      <c r="E6518" s="24">
        <v>225.33333300000001</v>
      </c>
    </row>
    <row r="6519" spans="1:6" x14ac:dyDescent="0.6">
      <c r="A6519" s="4" t="s">
        <v>15</v>
      </c>
      <c r="B6519" s="4">
        <v>1</v>
      </c>
      <c r="C6519">
        <v>574.94000000000005</v>
      </c>
      <c r="D6519" s="1">
        <v>576.5</v>
      </c>
      <c r="E6519" s="24">
        <v>218.4</v>
      </c>
    </row>
    <row r="6520" spans="1:6" x14ac:dyDescent="0.6">
      <c r="A6520" s="4" t="s">
        <v>15</v>
      </c>
      <c r="B6520" s="4">
        <v>1</v>
      </c>
      <c r="C6520">
        <v>574.95000000000005</v>
      </c>
      <c r="D6520" s="1">
        <v>576.51</v>
      </c>
      <c r="E6520" s="24">
        <v>222.66666699999999</v>
      </c>
    </row>
    <row r="6521" spans="1:6" x14ac:dyDescent="0.6">
      <c r="A6521" s="4" t="s">
        <v>15</v>
      </c>
      <c r="B6521" s="4">
        <v>1</v>
      </c>
      <c r="C6521">
        <v>574.96</v>
      </c>
      <c r="D6521" s="1">
        <v>576.52</v>
      </c>
      <c r="E6521" s="24">
        <v>186.66666699999999</v>
      </c>
    </row>
    <row r="6522" spans="1:6" x14ac:dyDescent="0.6">
      <c r="A6522" s="4" t="s">
        <v>15</v>
      </c>
      <c r="B6522" s="4">
        <v>1</v>
      </c>
      <c r="C6522">
        <v>574.97</v>
      </c>
      <c r="D6522" s="1">
        <v>576.53</v>
      </c>
      <c r="E6522" s="24">
        <v>170.66666699999999</v>
      </c>
    </row>
    <row r="6523" spans="1:6" x14ac:dyDescent="0.6">
      <c r="A6523" s="4" t="s">
        <v>15</v>
      </c>
      <c r="B6523" s="4">
        <v>1</v>
      </c>
      <c r="C6523">
        <v>574.98</v>
      </c>
      <c r="D6523" s="1">
        <v>576.54</v>
      </c>
      <c r="E6523" s="24">
        <v>235</v>
      </c>
    </row>
    <row r="6524" spans="1:6" x14ac:dyDescent="0.6">
      <c r="A6524" s="5" t="s">
        <v>15</v>
      </c>
      <c r="B6524" s="5">
        <v>1</v>
      </c>
      <c r="C6524" s="3">
        <v>574.99</v>
      </c>
      <c r="D6524" s="8">
        <v>576.54999999999995</v>
      </c>
      <c r="E6524" s="25">
        <v>221.5</v>
      </c>
      <c r="F6524" s="3"/>
    </row>
    <row r="6525" spans="1:6" x14ac:dyDescent="0.6">
      <c r="A6525" s="4" t="s">
        <v>15</v>
      </c>
      <c r="B6525" s="4">
        <v>2</v>
      </c>
      <c r="C6525">
        <v>575</v>
      </c>
      <c r="D6525" s="1">
        <v>576.55999999999995</v>
      </c>
      <c r="E6525" s="24">
        <v>229</v>
      </c>
    </row>
    <row r="6526" spans="1:6" x14ac:dyDescent="0.6">
      <c r="A6526" s="4" t="s">
        <v>15</v>
      </c>
      <c r="B6526" s="4">
        <v>2</v>
      </c>
      <c r="C6526">
        <v>575.01</v>
      </c>
      <c r="D6526" s="1">
        <v>576.57000000000005</v>
      </c>
      <c r="E6526" s="24">
        <v>224</v>
      </c>
    </row>
    <row r="6527" spans="1:6" x14ac:dyDescent="0.6">
      <c r="A6527" s="4" t="s">
        <v>15</v>
      </c>
      <c r="B6527" s="4">
        <v>2</v>
      </c>
      <c r="C6527">
        <v>575.02</v>
      </c>
      <c r="D6527" s="1">
        <v>576.58000000000004</v>
      </c>
      <c r="E6527" s="24">
        <v>222</v>
      </c>
    </row>
    <row r="6528" spans="1:6" x14ac:dyDescent="0.6">
      <c r="A6528" s="4" t="s">
        <v>15</v>
      </c>
      <c r="B6528" s="4">
        <v>2</v>
      </c>
      <c r="C6528">
        <v>575.03</v>
      </c>
      <c r="D6528" s="1">
        <v>576.59</v>
      </c>
      <c r="E6528" s="24">
        <v>214.66666699999999</v>
      </c>
    </row>
    <row r="6529" spans="1:5" x14ac:dyDescent="0.6">
      <c r="A6529" s="4" t="s">
        <v>15</v>
      </c>
      <c r="B6529" s="4">
        <v>2</v>
      </c>
      <c r="C6529">
        <v>575.04</v>
      </c>
      <c r="D6529" s="1">
        <v>576.6</v>
      </c>
      <c r="E6529" s="24">
        <v>162.5</v>
      </c>
    </row>
    <row r="6530" spans="1:5" x14ac:dyDescent="0.6">
      <c r="A6530" s="4" t="s">
        <v>15</v>
      </c>
      <c r="B6530" s="4">
        <v>2</v>
      </c>
      <c r="C6530">
        <v>575.04999999999995</v>
      </c>
      <c r="D6530" s="1">
        <v>576.61</v>
      </c>
      <c r="E6530" s="24">
        <v>232</v>
      </c>
    </row>
    <row r="6531" spans="1:5" x14ac:dyDescent="0.6">
      <c r="A6531" s="4" t="s">
        <v>15</v>
      </c>
      <c r="B6531" s="4">
        <v>2</v>
      </c>
      <c r="C6531">
        <v>575.05999999999995</v>
      </c>
      <c r="D6531" s="1">
        <v>576.62</v>
      </c>
      <c r="E6531" s="24">
        <v>101.6</v>
      </c>
    </row>
    <row r="6532" spans="1:5" x14ac:dyDescent="0.6">
      <c r="A6532" s="4" t="s">
        <v>15</v>
      </c>
      <c r="B6532" s="4">
        <v>2</v>
      </c>
      <c r="C6532">
        <v>575.07000000000005</v>
      </c>
      <c r="D6532" s="1">
        <v>576.63</v>
      </c>
      <c r="E6532" s="24">
        <v>222.6</v>
      </c>
    </row>
    <row r="6533" spans="1:5" x14ac:dyDescent="0.6">
      <c r="A6533" s="4" t="s">
        <v>15</v>
      </c>
      <c r="B6533" s="4">
        <v>2</v>
      </c>
      <c r="C6533">
        <v>575.08000000000004</v>
      </c>
      <c r="D6533" s="1">
        <v>576.64</v>
      </c>
      <c r="E6533" s="24">
        <v>229</v>
      </c>
    </row>
    <row r="6534" spans="1:5" x14ac:dyDescent="0.6">
      <c r="A6534" s="4" t="s">
        <v>15</v>
      </c>
      <c r="B6534" s="4">
        <v>2</v>
      </c>
      <c r="C6534">
        <v>575.09</v>
      </c>
      <c r="D6534" s="1">
        <v>576.65</v>
      </c>
      <c r="E6534" s="24">
        <v>131.5</v>
      </c>
    </row>
    <row r="6535" spans="1:5" x14ac:dyDescent="0.6">
      <c r="A6535" s="4" t="s">
        <v>15</v>
      </c>
      <c r="B6535" s="4">
        <v>2</v>
      </c>
      <c r="C6535">
        <v>575.1</v>
      </c>
      <c r="D6535" s="1">
        <v>576.66</v>
      </c>
      <c r="E6535" s="24">
        <v>160.80000000000001</v>
      </c>
    </row>
    <row r="6536" spans="1:5" x14ac:dyDescent="0.6">
      <c r="A6536" s="4" t="s">
        <v>15</v>
      </c>
      <c r="B6536" s="4">
        <v>2</v>
      </c>
      <c r="C6536">
        <v>575.11</v>
      </c>
      <c r="D6536" s="1">
        <v>576.66999999999996</v>
      </c>
      <c r="E6536" s="24">
        <v>236</v>
      </c>
    </row>
    <row r="6537" spans="1:5" x14ac:dyDescent="0.6">
      <c r="A6537" s="4" t="s">
        <v>15</v>
      </c>
      <c r="B6537" s="4">
        <v>2</v>
      </c>
      <c r="C6537">
        <v>575.12</v>
      </c>
      <c r="D6537" s="1">
        <v>576.67999999999995</v>
      </c>
      <c r="E6537" s="24">
        <v>230</v>
      </c>
    </row>
    <row r="6538" spans="1:5" x14ac:dyDescent="0.6">
      <c r="A6538" s="4" t="s">
        <v>15</v>
      </c>
      <c r="B6538" s="4">
        <v>2</v>
      </c>
      <c r="C6538">
        <v>575.13</v>
      </c>
      <c r="D6538" s="1">
        <v>576.69000000000005</v>
      </c>
      <c r="E6538" s="24">
        <v>214</v>
      </c>
    </row>
    <row r="6539" spans="1:5" x14ac:dyDescent="0.6">
      <c r="A6539" s="4" t="s">
        <v>15</v>
      </c>
      <c r="B6539" s="4">
        <v>2</v>
      </c>
      <c r="C6539">
        <v>575.14</v>
      </c>
      <c r="D6539" s="1">
        <v>576.70000000000005</v>
      </c>
      <c r="E6539" s="24">
        <v>203</v>
      </c>
    </row>
    <row r="6540" spans="1:5" x14ac:dyDescent="0.6">
      <c r="A6540" s="4" t="s">
        <v>15</v>
      </c>
      <c r="B6540" s="4">
        <v>2</v>
      </c>
      <c r="C6540">
        <v>575.15</v>
      </c>
      <c r="D6540" s="1">
        <v>576.71</v>
      </c>
      <c r="E6540" s="24">
        <v>184.66666699999999</v>
      </c>
    </row>
    <row r="6541" spans="1:5" x14ac:dyDescent="0.6">
      <c r="A6541" s="4" t="s">
        <v>15</v>
      </c>
      <c r="B6541" s="4">
        <v>2</v>
      </c>
      <c r="C6541">
        <v>575.16</v>
      </c>
      <c r="D6541" s="1">
        <v>576.72</v>
      </c>
      <c r="E6541" s="24">
        <v>229</v>
      </c>
    </row>
    <row r="6542" spans="1:5" x14ac:dyDescent="0.6">
      <c r="A6542" s="4" t="s">
        <v>15</v>
      </c>
      <c r="B6542" s="4">
        <v>2</v>
      </c>
      <c r="C6542">
        <v>575.16999999999996</v>
      </c>
      <c r="D6542" s="1">
        <v>576.73</v>
      </c>
      <c r="E6542" s="24">
        <v>190.83333300000001</v>
      </c>
    </row>
    <row r="6543" spans="1:5" x14ac:dyDescent="0.6">
      <c r="A6543" s="4" t="s">
        <v>15</v>
      </c>
      <c r="B6543" s="4">
        <v>2</v>
      </c>
      <c r="C6543">
        <v>575.17999999999995</v>
      </c>
      <c r="D6543" s="1">
        <v>576.74</v>
      </c>
      <c r="E6543" s="24">
        <v>122.666667</v>
      </c>
    </row>
    <row r="6544" spans="1:5" x14ac:dyDescent="0.6">
      <c r="A6544" s="4" t="s">
        <v>15</v>
      </c>
      <c r="B6544" s="4">
        <v>2</v>
      </c>
      <c r="C6544">
        <v>575.19000000000005</v>
      </c>
      <c r="D6544" s="1">
        <v>576.75</v>
      </c>
      <c r="E6544" s="24">
        <v>218.4</v>
      </c>
    </row>
    <row r="6545" spans="1:5" x14ac:dyDescent="0.6">
      <c r="A6545" s="4" t="s">
        <v>15</v>
      </c>
      <c r="B6545" s="4">
        <v>2</v>
      </c>
      <c r="C6545">
        <v>575.20000000000005</v>
      </c>
      <c r="D6545" s="1">
        <v>576.76</v>
      </c>
      <c r="E6545" s="24">
        <v>212</v>
      </c>
    </row>
    <row r="6546" spans="1:5" x14ac:dyDescent="0.6">
      <c r="A6546" s="4" t="s">
        <v>15</v>
      </c>
      <c r="B6546" s="4">
        <v>2</v>
      </c>
      <c r="C6546">
        <v>575.21</v>
      </c>
      <c r="D6546" s="1">
        <v>576.77</v>
      </c>
      <c r="E6546" s="24">
        <v>225.66666699999999</v>
      </c>
    </row>
    <row r="6547" spans="1:5" x14ac:dyDescent="0.6">
      <c r="A6547" s="4" t="s">
        <v>15</v>
      </c>
      <c r="B6547" s="4">
        <v>2</v>
      </c>
      <c r="C6547">
        <v>575.22</v>
      </c>
      <c r="D6547" s="1">
        <v>576.78</v>
      </c>
      <c r="E6547" s="24">
        <v>232.5</v>
      </c>
    </row>
    <row r="6548" spans="1:5" x14ac:dyDescent="0.6">
      <c r="A6548" s="4" t="s">
        <v>15</v>
      </c>
      <c r="B6548" s="4">
        <v>2</v>
      </c>
      <c r="C6548">
        <v>575.23</v>
      </c>
      <c r="D6548" s="1">
        <v>576.79</v>
      </c>
      <c r="E6548" s="24">
        <v>148.80000000000001</v>
      </c>
    </row>
    <row r="6549" spans="1:5" x14ac:dyDescent="0.6">
      <c r="A6549" s="4" t="s">
        <v>15</v>
      </c>
      <c r="B6549" s="4">
        <v>2</v>
      </c>
      <c r="C6549">
        <v>575.24</v>
      </c>
      <c r="D6549" s="1">
        <v>576.79999999999995</v>
      </c>
      <c r="E6549" s="24">
        <v>222</v>
      </c>
    </row>
    <row r="6550" spans="1:5" x14ac:dyDescent="0.6">
      <c r="A6550" s="4" t="s">
        <v>15</v>
      </c>
      <c r="B6550" s="4">
        <v>2</v>
      </c>
      <c r="C6550">
        <v>575.25</v>
      </c>
      <c r="D6550" s="1">
        <v>576.80999999999995</v>
      </c>
      <c r="E6550" s="24">
        <v>210.5</v>
      </c>
    </row>
    <row r="6551" spans="1:5" x14ac:dyDescent="0.6">
      <c r="A6551" s="4" t="s">
        <v>15</v>
      </c>
      <c r="B6551" s="4">
        <v>2</v>
      </c>
      <c r="C6551">
        <v>575.26</v>
      </c>
      <c r="D6551" s="1">
        <v>576.82000000000005</v>
      </c>
      <c r="E6551" s="24">
        <v>175</v>
      </c>
    </row>
    <row r="6552" spans="1:5" x14ac:dyDescent="0.6">
      <c r="A6552" s="4" t="s">
        <v>15</v>
      </c>
      <c r="B6552" s="4">
        <v>2</v>
      </c>
      <c r="C6552">
        <v>575.27</v>
      </c>
      <c r="D6552" s="1">
        <v>576.83000000000004</v>
      </c>
      <c r="E6552" s="24">
        <v>226.2</v>
      </c>
    </row>
    <row r="6553" spans="1:5" x14ac:dyDescent="0.6">
      <c r="A6553" s="4" t="s">
        <v>15</v>
      </c>
      <c r="B6553" s="4">
        <v>2</v>
      </c>
      <c r="C6553">
        <v>575.28</v>
      </c>
      <c r="D6553" s="1">
        <v>576.84</v>
      </c>
      <c r="E6553" s="24">
        <v>120.166667</v>
      </c>
    </row>
    <row r="6554" spans="1:5" x14ac:dyDescent="0.6">
      <c r="A6554" s="4" t="s">
        <v>15</v>
      </c>
      <c r="B6554" s="4">
        <v>2</v>
      </c>
      <c r="C6554">
        <v>575.29</v>
      </c>
      <c r="D6554" s="1">
        <v>576.85</v>
      </c>
      <c r="E6554" s="24">
        <v>116</v>
      </c>
    </row>
    <row r="6555" spans="1:5" x14ac:dyDescent="0.6">
      <c r="A6555" s="4" t="s">
        <v>15</v>
      </c>
      <c r="B6555" s="4">
        <v>2</v>
      </c>
      <c r="C6555">
        <v>575.29999999999995</v>
      </c>
      <c r="D6555" s="1">
        <v>576.86</v>
      </c>
      <c r="E6555" s="24">
        <v>121.5</v>
      </c>
    </row>
    <row r="6556" spans="1:5" x14ac:dyDescent="0.6">
      <c r="A6556" s="4" t="s">
        <v>15</v>
      </c>
      <c r="B6556" s="4">
        <v>2</v>
      </c>
      <c r="C6556">
        <v>575.30999999999995</v>
      </c>
      <c r="D6556" s="1">
        <v>576.87</v>
      </c>
      <c r="E6556" s="24">
        <v>85.6</v>
      </c>
    </row>
    <row r="6557" spans="1:5" x14ac:dyDescent="0.6">
      <c r="A6557" s="4" t="s">
        <v>15</v>
      </c>
      <c r="B6557" s="4">
        <v>2</v>
      </c>
      <c r="C6557">
        <v>575.32000000000005</v>
      </c>
      <c r="D6557" s="1">
        <v>576.88</v>
      </c>
      <c r="E6557" s="24">
        <v>199.66666699999999</v>
      </c>
    </row>
    <row r="6558" spans="1:5" x14ac:dyDescent="0.6">
      <c r="A6558" s="4" t="s">
        <v>15</v>
      </c>
      <c r="B6558" s="4">
        <v>2</v>
      </c>
      <c r="C6558">
        <v>575.33000000000004</v>
      </c>
      <c r="D6558" s="1">
        <v>576.89</v>
      </c>
      <c r="E6558" s="24">
        <v>210</v>
      </c>
    </row>
    <row r="6559" spans="1:5" x14ac:dyDescent="0.6">
      <c r="A6559" s="4" t="s">
        <v>15</v>
      </c>
      <c r="B6559" s="4">
        <v>2</v>
      </c>
      <c r="C6559">
        <v>575.34</v>
      </c>
      <c r="D6559" s="1">
        <v>576.9</v>
      </c>
      <c r="E6559" s="24">
        <v>202</v>
      </c>
    </row>
    <row r="6560" spans="1:5" x14ac:dyDescent="0.6">
      <c r="A6560" s="4" t="s">
        <v>15</v>
      </c>
      <c r="B6560" s="4">
        <v>2</v>
      </c>
      <c r="C6560">
        <v>575.35</v>
      </c>
      <c r="D6560" s="1">
        <v>576.91</v>
      </c>
      <c r="E6560" s="24">
        <v>218.66666699999999</v>
      </c>
    </row>
    <row r="6561" spans="1:5" x14ac:dyDescent="0.6">
      <c r="A6561" s="4" t="s">
        <v>15</v>
      </c>
      <c r="B6561" s="4">
        <v>2</v>
      </c>
      <c r="C6561">
        <v>575.36</v>
      </c>
      <c r="D6561" s="1">
        <v>576.91999999999996</v>
      </c>
      <c r="E6561" s="24">
        <v>208</v>
      </c>
    </row>
    <row r="6562" spans="1:5" x14ac:dyDescent="0.6">
      <c r="A6562" s="4" t="s">
        <v>15</v>
      </c>
      <c r="B6562" s="4">
        <v>2</v>
      </c>
      <c r="C6562">
        <v>575.37</v>
      </c>
      <c r="D6562" s="1">
        <v>576.92999999999995</v>
      </c>
      <c r="E6562" s="24">
        <v>204</v>
      </c>
    </row>
    <row r="6563" spans="1:5" x14ac:dyDescent="0.6">
      <c r="A6563" s="4" t="s">
        <v>15</v>
      </c>
      <c r="B6563" s="4">
        <v>2</v>
      </c>
      <c r="C6563">
        <v>575.38</v>
      </c>
      <c r="D6563" s="1">
        <v>576.94000000000005</v>
      </c>
      <c r="E6563" s="24">
        <v>212.5</v>
      </c>
    </row>
    <row r="6564" spans="1:5" x14ac:dyDescent="0.6">
      <c r="A6564" s="4" t="s">
        <v>15</v>
      </c>
      <c r="B6564" s="4">
        <v>2</v>
      </c>
      <c r="C6564">
        <v>575.39</v>
      </c>
      <c r="D6564" s="1">
        <v>576.95000000000005</v>
      </c>
      <c r="E6564" s="24">
        <v>207</v>
      </c>
    </row>
    <row r="6565" spans="1:5" x14ac:dyDescent="0.6">
      <c r="A6565" s="4" t="s">
        <v>15</v>
      </c>
      <c r="B6565" s="4">
        <v>2</v>
      </c>
      <c r="C6565">
        <v>575.4</v>
      </c>
      <c r="D6565" s="1">
        <v>576.96</v>
      </c>
      <c r="E6565" s="24">
        <v>153.33333300000001</v>
      </c>
    </row>
    <row r="6566" spans="1:5" x14ac:dyDescent="0.6">
      <c r="A6566" s="4" t="s">
        <v>15</v>
      </c>
      <c r="B6566" s="4">
        <v>2</v>
      </c>
      <c r="C6566">
        <v>575.41</v>
      </c>
      <c r="D6566" s="1">
        <v>576.97</v>
      </c>
      <c r="E6566" s="24">
        <v>199.33333300000001</v>
      </c>
    </row>
    <row r="6567" spans="1:5" x14ac:dyDescent="0.6">
      <c r="A6567" s="4" t="s">
        <v>15</v>
      </c>
      <c r="B6567" s="4">
        <v>2</v>
      </c>
      <c r="C6567">
        <v>575.41999999999996</v>
      </c>
      <c r="D6567" s="1">
        <v>576.98</v>
      </c>
      <c r="E6567" s="24">
        <v>187</v>
      </c>
    </row>
    <row r="6568" spans="1:5" x14ac:dyDescent="0.6">
      <c r="A6568" s="4" t="s">
        <v>15</v>
      </c>
      <c r="B6568" s="4">
        <v>2</v>
      </c>
      <c r="C6568">
        <v>575.42999999999995</v>
      </c>
      <c r="D6568" s="1">
        <v>576.99</v>
      </c>
      <c r="E6568" s="24">
        <v>182.6</v>
      </c>
    </row>
    <row r="6569" spans="1:5" x14ac:dyDescent="0.6">
      <c r="A6569" s="4" t="s">
        <v>15</v>
      </c>
      <c r="B6569" s="4">
        <v>2</v>
      </c>
      <c r="C6569">
        <v>575.44000000000005</v>
      </c>
      <c r="D6569" s="1">
        <v>577</v>
      </c>
      <c r="E6569" s="24">
        <v>213.6</v>
      </c>
    </row>
    <row r="6570" spans="1:5" x14ac:dyDescent="0.6">
      <c r="A6570" s="4" t="s">
        <v>15</v>
      </c>
      <c r="B6570" s="4">
        <v>2</v>
      </c>
      <c r="C6570">
        <v>575.45000000000005</v>
      </c>
      <c r="D6570" s="1">
        <v>577.01</v>
      </c>
      <c r="E6570" s="24">
        <v>157.66666699999999</v>
      </c>
    </row>
    <row r="6571" spans="1:5" x14ac:dyDescent="0.6">
      <c r="A6571" s="4" t="s">
        <v>15</v>
      </c>
      <c r="B6571" s="4">
        <v>2</v>
      </c>
      <c r="C6571">
        <v>575.46</v>
      </c>
      <c r="D6571" s="1">
        <v>577.02</v>
      </c>
      <c r="E6571" s="24">
        <v>198.33333300000001</v>
      </c>
    </row>
    <row r="6572" spans="1:5" x14ac:dyDescent="0.6">
      <c r="A6572" s="4" t="s">
        <v>15</v>
      </c>
      <c r="B6572" s="4">
        <v>2</v>
      </c>
      <c r="C6572">
        <v>575.47</v>
      </c>
      <c r="D6572" s="1">
        <v>577.03</v>
      </c>
      <c r="E6572" s="24">
        <v>216.8</v>
      </c>
    </row>
    <row r="6573" spans="1:5" x14ac:dyDescent="0.6">
      <c r="A6573" s="4" t="s">
        <v>15</v>
      </c>
      <c r="B6573" s="4">
        <v>2</v>
      </c>
      <c r="C6573">
        <v>575.48</v>
      </c>
      <c r="D6573" s="1">
        <v>577.04</v>
      </c>
      <c r="E6573" s="24">
        <v>216</v>
      </c>
    </row>
    <row r="6574" spans="1:5" x14ac:dyDescent="0.6">
      <c r="A6574" s="4" t="s">
        <v>15</v>
      </c>
      <c r="B6574" s="4">
        <v>2</v>
      </c>
      <c r="C6574">
        <v>575.49</v>
      </c>
      <c r="D6574" s="1">
        <v>577.04999999999995</v>
      </c>
      <c r="E6574" s="24">
        <v>211.5</v>
      </c>
    </row>
    <row r="6575" spans="1:5" x14ac:dyDescent="0.6">
      <c r="A6575" s="4" t="s">
        <v>15</v>
      </c>
      <c r="B6575" s="4">
        <v>2</v>
      </c>
      <c r="C6575">
        <v>575.5</v>
      </c>
      <c r="D6575" s="1">
        <v>577.05999999999995</v>
      </c>
      <c r="E6575" s="24">
        <v>222</v>
      </c>
    </row>
    <row r="6576" spans="1:5" x14ac:dyDescent="0.6">
      <c r="A6576" s="4" t="s">
        <v>15</v>
      </c>
      <c r="B6576" s="4">
        <v>2</v>
      </c>
      <c r="C6576">
        <v>575.51</v>
      </c>
      <c r="D6576" s="1">
        <v>577.07000000000005</v>
      </c>
      <c r="E6576" s="24">
        <v>224</v>
      </c>
    </row>
    <row r="6577" spans="1:5" x14ac:dyDescent="0.6">
      <c r="A6577" s="4" t="s">
        <v>15</v>
      </c>
      <c r="B6577" s="4">
        <v>2</v>
      </c>
      <c r="C6577">
        <v>575.52</v>
      </c>
      <c r="D6577" s="1">
        <v>577.08000000000004</v>
      </c>
      <c r="E6577" s="24">
        <v>216.16666699999999</v>
      </c>
    </row>
    <row r="6578" spans="1:5" x14ac:dyDescent="0.6">
      <c r="A6578" s="4" t="s">
        <v>15</v>
      </c>
      <c r="B6578" s="4">
        <v>2</v>
      </c>
      <c r="C6578">
        <v>575.53</v>
      </c>
      <c r="D6578" s="1">
        <v>577.09</v>
      </c>
      <c r="E6578" s="24">
        <v>203.66666699999999</v>
      </c>
    </row>
    <row r="6579" spans="1:5" x14ac:dyDescent="0.6">
      <c r="A6579" s="4" t="s">
        <v>15</v>
      </c>
      <c r="B6579" s="4">
        <v>2</v>
      </c>
      <c r="C6579">
        <v>575.54</v>
      </c>
      <c r="D6579" s="1">
        <v>577.1</v>
      </c>
      <c r="E6579" s="24">
        <v>226.16666699999999</v>
      </c>
    </row>
    <row r="6580" spans="1:5" x14ac:dyDescent="0.6">
      <c r="A6580" s="4" t="s">
        <v>15</v>
      </c>
      <c r="B6580" s="4">
        <v>2</v>
      </c>
      <c r="C6580">
        <v>575.54999999999995</v>
      </c>
      <c r="D6580" s="1">
        <v>577.11</v>
      </c>
      <c r="E6580" s="24">
        <v>207</v>
      </c>
    </row>
    <row r="6581" spans="1:5" x14ac:dyDescent="0.6">
      <c r="A6581" s="4" t="s">
        <v>15</v>
      </c>
      <c r="B6581" s="4">
        <v>2</v>
      </c>
      <c r="C6581">
        <v>575.55999999999995</v>
      </c>
      <c r="D6581" s="1">
        <v>577.12</v>
      </c>
      <c r="E6581" s="24">
        <v>198.6</v>
      </c>
    </row>
    <row r="6582" spans="1:5" x14ac:dyDescent="0.6">
      <c r="A6582" s="4" t="s">
        <v>15</v>
      </c>
      <c r="B6582" s="4">
        <v>2</v>
      </c>
      <c r="C6582">
        <v>575.57000000000005</v>
      </c>
      <c r="D6582" s="1">
        <v>577.13</v>
      </c>
      <c r="E6582" s="24">
        <v>223.33333300000001</v>
      </c>
    </row>
    <row r="6583" spans="1:5" x14ac:dyDescent="0.6">
      <c r="A6583" s="4" t="s">
        <v>15</v>
      </c>
      <c r="B6583" s="4">
        <v>2</v>
      </c>
      <c r="C6583">
        <v>575.58000000000004</v>
      </c>
      <c r="D6583" s="1">
        <v>577.14</v>
      </c>
      <c r="E6583" s="24">
        <v>195.33333300000001</v>
      </c>
    </row>
    <row r="6584" spans="1:5" x14ac:dyDescent="0.6">
      <c r="A6584" s="4" t="s">
        <v>15</v>
      </c>
      <c r="B6584" s="4">
        <v>2</v>
      </c>
      <c r="C6584">
        <v>575.59</v>
      </c>
      <c r="D6584" s="1">
        <v>577.15</v>
      </c>
      <c r="E6584" s="24">
        <v>225.5</v>
      </c>
    </row>
    <row r="6585" spans="1:5" x14ac:dyDescent="0.6">
      <c r="A6585" s="4" t="s">
        <v>15</v>
      </c>
      <c r="B6585" s="4">
        <v>2</v>
      </c>
      <c r="C6585">
        <v>575.6</v>
      </c>
      <c r="D6585" s="1">
        <v>577.16</v>
      </c>
      <c r="E6585" s="24">
        <v>213</v>
      </c>
    </row>
    <row r="6586" spans="1:5" x14ac:dyDescent="0.6">
      <c r="A6586" s="4" t="s">
        <v>15</v>
      </c>
      <c r="B6586" s="4">
        <v>2</v>
      </c>
      <c r="C6586">
        <v>575.61</v>
      </c>
      <c r="D6586" s="1">
        <v>577.16999999999996</v>
      </c>
      <c r="E6586" s="24">
        <v>217</v>
      </c>
    </row>
    <row r="6587" spans="1:5" x14ac:dyDescent="0.6">
      <c r="A6587" s="4" t="s">
        <v>15</v>
      </c>
      <c r="B6587" s="4">
        <v>2</v>
      </c>
      <c r="C6587">
        <v>575.62</v>
      </c>
      <c r="D6587" s="1">
        <v>577.17999999999995</v>
      </c>
      <c r="E6587" s="24">
        <v>220</v>
      </c>
    </row>
    <row r="6588" spans="1:5" x14ac:dyDescent="0.6">
      <c r="A6588" s="4" t="s">
        <v>15</v>
      </c>
      <c r="B6588" s="4">
        <v>2</v>
      </c>
      <c r="C6588">
        <v>575.63</v>
      </c>
      <c r="D6588" s="1">
        <v>577.19000000000005</v>
      </c>
      <c r="E6588" s="24">
        <v>212</v>
      </c>
    </row>
    <row r="6589" spans="1:5" x14ac:dyDescent="0.6">
      <c r="A6589" s="4" t="s">
        <v>15</v>
      </c>
      <c r="B6589" s="4">
        <v>2</v>
      </c>
      <c r="C6589">
        <v>575.64</v>
      </c>
      <c r="D6589" s="1">
        <v>577.20000000000005</v>
      </c>
      <c r="E6589" s="24">
        <v>128.19999999999999</v>
      </c>
    </row>
    <row r="6590" spans="1:5" x14ac:dyDescent="0.6">
      <c r="A6590" s="4" t="s">
        <v>15</v>
      </c>
      <c r="B6590" s="4">
        <v>2</v>
      </c>
      <c r="C6590">
        <v>575.65</v>
      </c>
      <c r="D6590" s="1">
        <v>577.21</v>
      </c>
      <c r="E6590" s="24">
        <v>173.83333300000001</v>
      </c>
    </row>
    <row r="6591" spans="1:5" x14ac:dyDescent="0.6">
      <c r="A6591" s="4" t="s">
        <v>15</v>
      </c>
      <c r="B6591" s="4">
        <v>2</v>
      </c>
      <c r="C6591">
        <v>575.66</v>
      </c>
      <c r="D6591" s="1">
        <v>577.22</v>
      </c>
      <c r="E6591" s="24">
        <v>232.33333300000001</v>
      </c>
    </row>
    <row r="6592" spans="1:5" x14ac:dyDescent="0.6">
      <c r="A6592" s="4" t="s">
        <v>15</v>
      </c>
      <c r="B6592" s="4">
        <v>2</v>
      </c>
      <c r="C6592">
        <v>575.66999999999996</v>
      </c>
      <c r="D6592" s="1">
        <v>577.23</v>
      </c>
      <c r="E6592" s="24">
        <v>144.83333300000001</v>
      </c>
    </row>
    <row r="6593" spans="1:5" x14ac:dyDescent="0.6">
      <c r="A6593" s="4" t="s">
        <v>15</v>
      </c>
      <c r="B6593" s="4">
        <v>2</v>
      </c>
      <c r="C6593">
        <v>575.67999999999995</v>
      </c>
      <c r="D6593" s="1">
        <v>577.24</v>
      </c>
      <c r="E6593" s="24">
        <v>181.2</v>
      </c>
    </row>
    <row r="6594" spans="1:5" x14ac:dyDescent="0.6">
      <c r="A6594" s="4" t="s">
        <v>15</v>
      </c>
      <c r="B6594" s="4">
        <v>2</v>
      </c>
      <c r="C6594">
        <v>575.69000000000005</v>
      </c>
      <c r="D6594" s="1">
        <v>577.25</v>
      </c>
      <c r="E6594" s="24">
        <v>205.33333300000001</v>
      </c>
    </row>
    <row r="6595" spans="1:5" x14ac:dyDescent="0.6">
      <c r="A6595" s="4" t="s">
        <v>15</v>
      </c>
      <c r="B6595" s="4">
        <v>2</v>
      </c>
      <c r="C6595">
        <v>575.70000000000005</v>
      </c>
      <c r="D6595" s="1">
        <v>577.26</v>
      </c>
      <c r="E6595" s="24">
        <v>227.33333300000001</v>
      </c>
    </row>
    <row r="6596" spans="1:5" x14ac:dyDescent="0.6">
      <c r="A6596" s="4" t="s">
        <v>15</v>
      </c>
      <c r="B6596" s="4">
        <v>2</v>
      </c>
      <c r="C6596">
        <v>575.71</v>
      </c>
      <c r="D6596" s="1">
        <v>577.27</v>
      </c>
      <c r="E6596" s="24">
        <v>232</v>
      </c>
    </row>
    <row r="6597" spans="1:5" x14ac:dyDescent="0.6">
      <c r="A6597" s="4" t="s">
        <v>15</v>
      </c>
      <c r="B6597" s="4">
        <v>2</v>
      </c>
      <c r="C6597">
        <v>575.72</v>
      </c>
      <c r="D6597" s="1">
        <v>577.28</v>
      </c>
      <c r="E6597" s="24">
        <v>216</v>
      </c>
    </row>
    <row r="6598" spans="1:5" x14ac:dyDescent="0.6">
      <c r="A6598" s="4" t="s">
        <v>15</v>
      </c>
      <c r="B6598" s="4">
        <v>2</v>
      </c>
      <c r="C6598">
        <v>575.73</v>
      </c>
      <c r="D6598" s="1">
        <v>577.29</v>
      </c>
      <c r="E6598" s="24">
        <v>192</v>
      </c>
    </row>
    <row r="6599" spans="1:5" x14ac:dyDescent="0.6">
      <c r="A6599" s="4" t="s">
        <v>15</v>
      </c>
      <c r="B6599" s="4">
        <v>2</v>
      </c>
      <c r="C6599">
        <v>575.74</v>
      </c>
      <c r="D6599" s="1">
        <v>577.29999999999995</v>
      </c>
      <c r="E6599" s="24">
        <v>233</v>
      </c>
    </row>
    <row r="6600" spans="1:5" x14ac:dyDescent="0.6">
      <c r="A6600" s="4" t="s">
        <v>15</v>
      </c>
      <c r="B6600" s="4">
        <v>2</v>
      </c>
      <c r="C6600">
        <v>575.75</v>
      </c>
      <c r="D6600" s="1">
        <v>577.30999999999995</v>
      </c>
      <c r="E6600" s="24">
        <v>227</v>
      </c>
    </row>
    <row r="6601" spans="1:5" x14ac:dyDescent="0.6">
      <c r="A6601" s="4" t="s">
        <v>15</v>
      </c>
      <c r="B6601" s="4">
        <v>2</v>
      </c>
      <c r="C6601">
        <v>575.76</v>
      </c>
      <c r="D6601" s="1">
        <v>577.32000000000005</v>
      </c>
      <c r="E6601" s="24">
        <v>199</v>
      </c>
    </row>
    <row r="6602" spans="1:5" x14ac:dyDescent="0.6">
      <c r="A6602" s="4" t="s">
        <v>15</v>
      </c>
      <c r="B6602" s="4">
        <v>2</v>
      </c>
      <c r="C6602">
        <v>575.77</v>
      </c>
      <c r="D6602" s="1">
        <v>577.33000000000004</v>
      </c>
      <c r="E6602" s="24">
        <v>209.6</v>
      </c>
    </row>
    <row r="6603" spans="1:5" x14ac:dyDescent="0.6">
      <c r="A6603" s="4" t="s">
        <v>15</v>
      </c>
      <c r="B6603" s="4">
        <v>2</v>
      </c>
      <c r="C6603">
        <v>575.78</v>
      </c>
      <c r="D6603" s="1">
        <v>577.34</v>
      </c>
      <c r="E6603" s="24">
        <v>201.16666699999999</v>
      </c>
    </row>
    <row r="6604" spans="1:5" x14ac:dyDescent="0.6">
      <c r="A6604" s="4" t="s">
        <v>15</v>
      </c>
      <c r="B6604" s="4">
        <v>2</v>
      </c>
      <c r="C6604">
        <v>575.79</v>
      </c>
      <c r="D6604" s="1">
        <v>577.35</v>
      </c>
      <c r="E6604" s="24">
        <v>201</v>
      </c>
    </row>
    <row r="6605" spans="1:5" x14ac:dyDescent="0.6">
      <c r="A6605" s="4" t="s">
        <v>15</v>
      </c>
      <c r="B6605" s="4">
        <v>2</v>
      </c>
      <c r="C6605">
        <v>575.79999999999995</v>
      </c>
      <c r="D6605" s="1">
        <v>577.36</v>
      </c>
      <c r="E6605" s="24">
        <v>125</v>
      </c>
    </row>
    <row r="6606" spans="1:5" x14ac:dyDescent="0.6">
      <c r="A6606" s="4" t="s">
        <v>15</v>
      </c>
      <c r="B6606" s="4">
        <v>2</v>
      </c>
      <c r="C6606">
        <v>575.80999999999995</v>
      </c>
      <c r="D6606" s="1">
        <v>577.37</v>
      </c>
      <c r="E6606" s="24">
        <v>220.8</v>
      </c>
    </row>
    <row r="6607" spans="1:5" x14ac:dyDescent="0.6">
      <c r="A6607" s="4" t="s">
        <v>15</v>
      </c>
      <c r="B6607" s="4">
        <v>2</v>
      </c>
      <c r="C6607">
        <v>575.82000000000005</v>
      </c>
      <c r="D6607" s="1">
        <v>577.38</v>
      </c>
      <c r="E6607" s="24">
        <v>220.33333300000001</v>
      </c>
    </row>
    <row r="6608" spans="1:5" x14ac:dyDescent="0.6">
      <c r="A6608" s="4" t="s">
        <v>15</v>
      </c>
      <c r="B6608" s="4">
        <v>2</v>
      </c>
      <c r="C6608">
        <v>575.83000000000004</v>
      </c>
      <c r="D6608" s="1">
        <v>577.39</v>
      </c>
      <c r="E6608" s="24">
        <v>223.83333300000001</v>
      </c>
    </row>
    <row r="6609" spans="1:5" x14ac:dyDescent="0.6">
      <c r="A6609" s="4" t="s">
        <v>15</v>
      </c>
      <c r="B6609" s="4">
        <v>2</v>
      </c>
      <c r="C6609">
        <v>575.84</v>
      </c>
      <c r="D6609" s="1">
        <v>577.4</v>
      </c>
      <c r="E6609" s="24">
        <v>213</v>
      </c>
    </row>
    <row r="6610" spans="1:5" x14ac:dyDescent="0.6">
      <c r="A6610" s="4" t="s">
        <v>15</v>
      </c>
      <c r="B6610" s="4">
        <v>2</v>
      </c>
      <c r="C6610">
        <v>575.85</v>
      </c>
      <c r="D6610" s="1">
        <v>577.41</v>
      </c>
      <c r="E6610" s="24">
        <v>252</v>
      </c>
    </row>
    <row r="6611" spans="1:5" x14ac:dyDescent="0.6">
      <c r="A6611" s="4" t="s">
        <v>15</v>
      </c>
      <c r="B6611" s="4">
        <v>2</v>
      </c>
      <c r="C6611">
        <v>575.86</v>
      </c>
      <c r="D6611" s="1">
        <v>577.41999999999996</v>
      </c>
      <c r="E6611" s="24">
        <v>199.5</v>
      </c>
    </row>
    <row r="6612" spans="1:5" x14ac:dyDescent="0.6">
      <c r="A6612" s="4" t="s">
        <v>15</v>
      </c>
      <c r="B6612" s="4">
        <v>2</v>
      </c>
      <c r="C6612">
        <v>575.87</v>
      </c>
      <c r="D6612" s="1">
        <v>577.42999999999995</v>
      </c>
      <c r="E6612" s="24">
        <v>230</v>
      </c>
    </row>
    <row r="6613" spans="1:5" x14ac:dyDescent="0.6">
      <c r="A6613" s="4" t="s">
        <v>15</v>
      </c>
      <c r="B6613" s="4">
        <v>2</v>
      </c>
      <c r="C6613">
        <v>575.88</v>
      </c>
      <c r="D6613" s="1">
        <v>577.44000000000005</v>
      </c>
      <c r="E6613" s="24">
        <v>235.5</v>
      </c>
    </row>
    <row r="6614" spans="1:5" x14ac:dyDescent="0.6">
      <c r="A6614" s="4" t="s">
        <v>15</v>
      </c>
      <c r="B6614" s="4">
        <v>2</v>
      </c>
      <c r="C6614">
        <v>575.89</v>
      </c>
      <c r="D6614" s="1">
        <v>577.45000000000005</v>
      </c>
      <c r="E6614" s="24">
        <v>229</v>
      </c>
    </row>
    <row r="6615" spans="1:5" x14ac:dyDescent="0.6">
      <c r="A6615" s="4" t="s">
        <v>15</v>
      </c>
      <c r="B6615" s="4">
        <v>2</v>
      </c>
      <c r="C6615">
        <v>575.9</v>
      </c>
      <c r="D6615" s="1">
        <v>577.46</v>
      </c>
      <c r="E6615" s="24">
        <v>117</v>
      </c>
    </row>
    <row r="6616" spans="1:5" x14ac:dyDescent="0.6">
      <c r="A6616" s="4" t="s">
        <v>15</v>
      </c>
      <c r="B6616" s="4">
        <v>2</v>
      </c>
      <c r="C6616">
        <v>575.91</v>
      </c>
      <c r="D6616" s="1">
        <v>577.47</v>
      </c>
      <c r="E6616" s="24">
        <v>236.5</v>
      </c>
    </row>
    <row r="6617" spans="1:5" x14ac:dyDescent="0.6">
      <c r="A6617" s="4" t="s">
        <v>15</v>
      </c>
      <c r="B6617" s="4">
        <v>2</v>
      </c>
      <c r="C6617">
        <v>575.91999999999996</v>
      </c>
      <c r="D6617" s="1">
        <v>577.48</v>
      </c>
      <c r="E6617" s="24">
        <v>238</v>
      </c>
    </row>
    <row r="6618" spans="1:5" x14ac:dyDescent="0.6">
      <c r="A6618" s="4" t="s">
        <v>15</v>
      </c>
      <c r="B6618" s="4">
        <v>2</v>
      </c>
      <c r="C6618">
        <v>575.92999999999995</v>
      </c>
      <c r="D6618" s="1">
        <v>577.49</v>
      </c>
      <c r="E6618" s="24">
        <v>206.2</v>
      </c>
    </row>
    <row r="6619" spans="1:5" x14ac:dyDescent="0.6">
      <c r="A6619" s="4" t="s">
        <v>15</v>
      </c>
      <c r="B6619" s="4">
        <v>2</v>
      </c>
      <c r="C6619">
        <v>575.94000000000005</v>
      </c>
      <c r="D6619" s="1">
        <v>577.5</v>
      </c>
      <c r="E6619" s="24">
        <v>215.16666699999999</v>
      </c>
    </row>
    <row r="6620" spans="1:5" x14ac:dyDescent="0.6">
      <c r="A6620" s="4" t="s">
        <v>15</v>
      </c>
      <c r="B6620" s="4">
        <v>2</v>
      </c>
      <c r="C6620">
        <v>575.95000000000005</v>
      </c>
      <c r="D6620" s="1">
        <v>577.51</v>
      </c>
      <c r="E6620" s="24">
        <v>236.33333300000001</v>
      </c>
    </row>
    <row r="6621" spans="1:5" x14ac:dyDescent="0.6">
      <c r="A6621" s="4" t="s">
        <v>15</v>
      </c>
      <c r="B6621" s="4">
        <v>2</v>
      </c>
      <c r="C6621">
        <v>575.96</v>
      </c>
      <c r="D6621" s="1">
        <v>577.52</v>
      </c>
      <c r="E6621" s="24">
        <v>247.5</v>
      </c>
    </row>
    <row r="6622" spans="1:5" x14ac:dyDescent="0.6">
      <c r="A6622" s="4" t="s">
        <v>15</v>
      </c>
      <c r="B6622" s="4">
        <v>2</v>
      </c>
      <c r="C6622">
        <v>575.97</v>
      </c>
      <c r="D6622" s="1">
        <v>577.53</v>
      </c>
      <c r="E6622" s="24">
        <v>229.2</v>
      </c>
    </row>
    <row r="6623" spans="1:5" x14ac:dyDescent="0.6">
      <c r="A6623" s="4" t="s">
        <v>15</v>
      </c>
      <c r="B6623" s="4">
        <v>2</v>
      </c>
      <c r="C6623">
        <v>575.98</v>
      </c>
      <c r="D6623" s="1">
        <v>577.54</v>
      </c>
      <c r="E6623" s="24">
        <v>222</v>
      </c>
    </row>
    <row r="6624" spans="1:5" x14ac:dyDescent="0.6">
      <c r="A6624" s="4" t="s">
        <v>15</v>
      </c>
      <c r="B6624" s="4">
        <v>2</v>
      </c>
      <c r="C6624">
        <v>575.99</v>
      </c>
      <c r="D6624" s="1">
        <v>577.54999999999995</v>
      </c>
      <c r="E6624" s="24">
        <v>216.5</v>
      </c>
    </row>
    <row r="6625" spans="1:5" x14ac:dyDescent="0.6">
      <c r="A6625" s="4" t="s">
        <v>15</v>
      </c>
      <c r="B6625" s="4">
        <v>2</v>
      </c>
      <c r="C6625">
        <v>576</v>
      </c>
      <c r="D6625" s="1">
        <v>577.55999999999995</v>
      </c>
      <c r="E6625" s="24">
        <v>135</v>
      </c>
    </row>
    <row r="6626" spans="1:5" x14ac:dyDescent="0.6">
      <c r="A6626" s="4" t="s">
        <v>15</v>
      </c>
      <c r="B6626" s="4">
        <v>2</v>
      </c>
      <c r="C6626">
        <v>576.01</v>
      </c>
      <c r="D6626" s="1">
        <v>577.57000000000005</v>
      </c>
      <c r="E6626" s="24">
        <v>175.2</v>
      </c>
    </row>
    <row r="6627" spans="1:5" x14ac:dyDescent="0.6">
      <c r="A6627" s="4" t="s">
        <v>15</v>
      </c>
      <c r="B6627" s="4">
        <v>2</v>
      </c>
      <c r="C6627">
        <v>576.02</v>
      </c>
      <c r="D6627" s="1">
        <v>577.58000000000004</v>
      </c>
      <c r="E6627" s="24">
        <v>80.666667000000004</v>
      </c>
    </row>
    <row r="6628" spans="1:5" x14ac:dyDescent="0.6">
      <c r="A6628" s="4" t="s">
        <v>15</v>
      </c>
      <c r="B6628" s="4">
        <v>2</v>
      </c>
      <c r="C6628">
        <v>576.03</v>
      </c>
      <c r="D6628" s="1">
        <v>577.59</v>
      </c>
      <c r="E6628" s="24">
        <v>214.66666699999999</v>
      </c>
    </row>
    <row r="6629" spans="1:5" x14ac:dyDescent="0.6">
      <c r="A6629" s="4" t="s">
        <v>15</v>
      </c>
      <c r="B6629" s="4">
        <v>2</v>
      </c>
      <c r="C6629">
        <v>576.04</v>
      </c>
      <c r="D6629" s="1">
        <v>577.6</v>
      </c>
      <c r="E6629" s="24">
        <v>217.66666699999999</v>
      </c>
    </row>
    <row r="6630" spans="1:5" x14ac:dyDescent="0.6">
      <c r="A6630" s="4" t="s">
        <v>15</v>
      </c>
      <c r="B6630" s="4">
        <v>2</v>
      </c>
      <c r="C6630">
        <v>576.04999999999995</v>
      </c>
      <c r="D6630" s="1">
        <v>577.61</v>
      </c>
      <c r="E6630" s="24">
        <v>156.4</v>
      </c>
    </row>
    <row r="6631" spans="1:5" x14ac:dyDescent="0.6">
      <c r="A6631" s="4" t="s">
        <v>15</v>
      </c>
      <c r="B6631" s="4">
        <v>2</v>
      </c>
      <c r="C6631">
        <v>576.05999999999995</v>
      </c>
      <c r="D6631" s="1">
        <v>577.62</v>
      </c>
      <c r="E6631" s="24">
        <v>237.33333300000001</v>
      </c>
    </row>
    <row r="6632" spans="1:5" x14ac:dyDescent="0.6">
      <c r="A6632" s="4" t="s">
        <v>15</v>
      </c>
      <c r="B6632" s="4">
        <v>2</v>
      </c>
      <c r="C6632">
        <v>576.07000000000005</v>
      </c>
      <c r="D6632" s="1">
        <v>577.63</v>
      </c>
      <c r="E6632" s="24">
        <v>236.33333300000001</v>
      </c>
    </row>
    <row r="6633" spans="1:5" x14ac:dyDescent="0.6">
      <c r="A6633" s="4" t="s">
        <v>15</v>
      </c>
      <c r="B6633" s="4">
        <v>2</v>
      </c>
      <c r="C6633">
        <v>576.08000000000004</v>
      </c>
      <c r="D6633" s="1">
        <v>577.64</v>
      </c>
      <c r="E6633" s="24">
        <v>223.66666699999999</v>
      </c>
    </row>
    <row r="6634" spans="1:5" x14ac:dyDescent="0.6">
      <c r="A6634" s="4" t="s">
        <v>15</v>
      </c>
      <c r="B6634" s="4">
        <v>2</v>
      </c>
      <c r="C6634">
        <v>576.09</v>
      </c>
      <c r="D6634" s="1">
        <v>577.65</v>
      </c>
      <c r="E6634" s="24">
        <v>131</v>
      </c>
    </row>
    <row r="6635" spans="1:5" x14ac:dyDescent="0.6">
      <c r="A6635" s="4" t="s">
        <v>15</v>
      </c>
      <c r="B6635" s="4">
        <v>2</v>
      </c>
      <c r="C6635">
        <v>576.1</v>
      </c>
      <c r="D6635" s="1">
        <v>577.66</v>
      </c>
      <c r="E6635" s="24">
        <v>239</v>
      </c>
    </row>
    <row r="6636" spans="1:5" x14ac:dyDescent="0.6">
      <c r="A6636" s="4" t="s">
        <v>15</v>
      </c>
      <c r="B6636" s="4">
        <v>2</v>
      </c>
      <c r="C6636">
        <v>576.11</v>
      </c>
      <c r="D6636" s="1">
        <v>577.66999999999996</v>
      </c>
      <c r="E6636" s="24">
        <v>242</v>
      </c>
    </row>
    <row r="6637" spans="1:5" x14ac:dyDescent="0.6">
      <c r="A6637" s="4" t="s">
        <v>15</v>
      </c>
      <c r="B6637" s="4">
        <v>2</v>
      </c>
      <c r="C6637">
        <v>576.12</v>
      </c>
      <c r="D6637" s="1">
        <v>577.67999999999995</v>
      </c>
      <c r="E6637" s="24">
        <v>215</v>
      </c>
    </row>
    <row r="6638" spans="1:5" x14ac:dyDescent="0.6">
      <c r="A6638" s="4" t="s">
        <v>15</v>
      </c>
      <c r="B6638" s="4">
        <v>2</v>
      </c>
      <c r="C6638">
        <v>576.13</v>
      </c>
      <c r="D6638" s="1">
        <v>577.69000000000005</v>
      </c>
      <c r="E6638" s="24">
        <v>224</v>
      </c>
    </row>
    <row r="6639" spans="1:5" x14ac:dyDescent="0.6">
      <c r="A6639" s="4" t="s">
        <v>15</v>
      </c>
      <c r="B6639" s="4">
        <v>2</v>
      </c>
      <c r="C6639">
        <v>576.14</v>
      </c>
      <c r="D6639" s="1">
        <v>577.70000000000005</v>
      </c>
      <c r="E6639" s="24">
        <v>238</v>
      </c>
    </row>
    <row r="6640" spans="1:5" x14ac:dyDescent="0.6">
      <c r="A6640" s="4" t="s">
        <v>15</v>
      </c>
      <c r="B6640" s="4">
        <v>2</v>
      </c>
      <c r="C6640">
        <v>576.15</v>
      </c>
      <c r="D6640" s="1">
        <v>577.71</v>
      </c>
      <c r="E6640" s="24">
        <v>227</v>
      </c>
    </row>
    <row r="6641" spans="1:5" x14ac:dyDescent="0.6">
      <c r="A6641" s="4" t="s">
        <v>15</v>
      </c>
      <c r="B6641" s="4">
        <v>2</v>
      </c>
      <c r="C6641">
        <v>576.16</v>
      </c>
      <c r="D6641" s="1">
        <v>577.72</v>
      </c>
      <c r="E6641" s="24">
        <v>240.33333300000001</v>
      </c>
    </row>
    <row r="6642" spans="1:5" x14ac:dyDescent="0.6">
      <c r="A6642" s="4" t="s">
        <v>15</v>
      </c>
      <c r="B6642" s="4">
        <v>2</v>
      </c>
      <c r="C6642">
        <v>576.16999999999996</v>
      </c>
      <c r="D6642" s="1">
        <v>577.73</v>
      </c>
      <c r="E6642" s="24">
        <v>226.4</v>
      </c>
    </row>
    <row r="6643" spans="1:5" x14ac:dyDescent="0.6">
      <c r="A6643" s="4" t="s">
        <v>15</v>
      </c>
      <c r="B6643" s="4">
        <v>2</v>
      </c>
      <c r="C6643">
        <v>576.17999999999995</v>
      </c>
      <c r="D6643" s="1">
        <v>577.74</v>
      </c>
      <c r="E6643" s="24">
        <v>229</v>
      </c>
    </row>
    <row r="6644" spans="1:5" x14ac:dyDescent="0.6">
      <c r="A6644" s="4" t="s">
        <v>15</v>
      </c>
      <c r="B6644" s="4">
        <v>2</v>
      </c>
      <c r="C6644">
        <v>576.19000000000005</v>
      </c>
      <c r="D6644" s="1">
        <v>577.75</v>
      </c>
      <c r="E6644" s="24">
        <v>229.66666699999999</v>
      </c>
    </row>
    <row r="6645" spans="1:5" x14ac:dyDescent="0.6">
      <c r="A6645" s="4" t="s">
        <v>15</v>
      </c>
      <c r="B6645" s="4">
        <v>2</v>
      </c>
      <c r="C6645">
        <v>576.20000000000005</v>
      </c>
      <c r="D6645" s="1">
        <v>577.76</v>
      </c>
      <c r="E6645" s="24">
        <v>231.33333300000001</v>
      </c>
    </row>
    <row r="6646" spans="1:5" x14ac:dyDescent="0.6">
      <c r="A6646" s="4" t="s">
        <v>15</v>
      </c>
      <c r="B6646" s="4">
        <v>2</v>
      </c>
      <c r="C6646">
        <v>576.21</v>
      </c>
      <c r="D6646" s="1">
        <v>577.77</v>
      </c>
      <c r="E6646" s="24">
        <v>229</v>
      </c>
    </row>
    <row r="6647" spans="1:5" x14ac:dyDescent="0.6">
      <c r="A6647" s="4" t="s">
        <v>15</v>
      </c>
      <c r="B6647" s="4">
        <v>2</v>
      </c>
      <c r="C6647">
        <v>576.22</v>
      </c>
      <c r="D6647" s="1">
        <v>577.78</v>
      </c>
      <c r="E6647" s="24">
        <v>228</v>
      </c>
    </row>
    <row r="6648" spans="1:5" x14ac:dyDescent="0.6">
      <c r="A6648" s="4" t="s">
        <v>15</v>
      </c>
      <c r="B6648" s="4">
        <v>2</v>
      </c>
      <c r="C6648">
        <v>576.23</v>
      </c>
      <c r="D6648" s="1">
        <v>577.79</v>
      </c>
      <c r="E6648" s="24">
        <v>212.5</v>
      </c>
    </row>
    <row r="6649" spans="1:5" x14ac:dyDescent="0.6">
      <c r="A6649" s="4" t="s">
        <v>15</v>
      </c>
      <c r="B6649" s="4">
        <v>2</v>
      </c>
      <c r="C6649">
        <v>576.24</v>
      </c>
      <c r="D6649" s="1">
        <v>577.79999999999995</v>
      </c>
      <c r="E6649" s="24">
        <v>147</v>
      </c>
    </row>
    <row r="6650" spans="1:5" x14ac:dyDescent="0.6">
      <c r="A6650" s="4" t="s">
        <v>15</v>
      </c>
      <c r="B6650" s="4">
        <v>2</v>
      </c>
      <c r="C6650">
        <v>576.25</v>
      </c>
      <c r="D6650" s="1">
        <v>577.80999999999995</v>
      </c>
      <c r="E6650" s="24">
        <v>238</v>
      </c>
    </row>
    <row r="6651" spans="1:5" x14ac:dyDescent="0.6">
      <c r="A6651" s="4" t="s">
        <v>15</v>
      </c>
      <c r="B6651" s="4">
        <v>2</v>
      </c>
      <c r="C6651">
        <v>576.26</v>
      </c>
      <c r="D6651" s="1">
        <v>577.82000000000005</v>
      </c>
      <c r="E6651" s="24">
        <v>159.83333300000001</v>
      </c>
    </row>
    <row r="6652" spans="1:5" x14ac:dyDescent="0.6">
      <c r="A6652" s="4" t="s">
        <v>15</v>
      </c>
      <c r="B6652" s="4">
        <v>2</v>
      </c>
      <c r="C6652">
        <v>576.27</v>
      </c>
      <c r="D6652" s="1">
        <v>577.83000000000004</v>
      </c>
      <c r="E6652" s="24">
        <v>238</v>
      </c>
    </row>
    <row r="6653" spans="1:5" x14ac:dyDescent="0.6">
      <c r="A6653" s="4" t="s">
        <v>15</v>
      </c>
      <c r="B6653" s="4">
        <v>2</v>
      </c>
      <c r="C6653">
        <v>576.28</v>
      </c>
      <c r="D6653" s="1">
        <v>577.84</v>
      </c>
      <c r="E6653" s="24">
        <v>237.83333300000001</v>
      </c>
    </row>
    <row r="6654" spans="1:5" x14ac:dyDescent="0.6">
      <c r="A6654" s="4" t="s">
        <v>15</v>
      </c>
      <c r="B6654" s="4">
        <v>2</v>
      </c>
      <c r="C6654">
        <v>576.29</v>
      </c>
      <c r="D6654" s="1">
        <v>577.85</v>
      </c>
      <c r="E6654" s="24">
        <v>233.33333300000001</v>
      </c>
    </row>
    <row r="6655" spans="1:5" x14ac:dyDescent="0.6">
      <c r="A6655" s="4" t="s">
        <v>15</v>
      </c>
      <c r="B6655" s="4">
        <v>2</v>
      </c>
      <c r="C6655">
        <v>576.29999999999995</v>
      </c>
      <c r="D6655" s="1">
        <v>577.86</v>
      </c>
      <c r="E6655" s="24">
        <v>241.6</v>
      </c>
    </row>
    <row r="6656" spans="1:5" x14ac:dyDescent="0.6">
      <c r="A6656" s="4" t="s">
        <v>15</v>
      </c>
      <c r="B6656" s="4">
        <v>2</v>
      </c>
      <c r="C6656">
        <v>576.30999999999995</v>
      </c>
      <c r="D6656" s="1">
        <v>577.87</v>
      </c>
      <c r="E6656" s="24">
        <v>199.83333300000001</v>
      </c>
    </row>
    <row r="6657" spans="1:5" x14ac:dyDescent="0.6">
      <c r="A6657" s="4" t="s">
        <v>15</v>
      </c>
      <c r="B6657" s="4">
        <v>2</v>
      </c>
      <c r="C6657">
        <v>576.32000000000005</v>
      </c>
      <c r="D6657" s="1">
        <v>577.88</v>
      </c>
      <c r="E6657" s="24">
        <v>227.66666699999999</v>
      </c>
    </row>
    <row r="6658" spans="1:5" x14ac:dyDescent="0.6">
      <c r="A6658" s="4" t="s">
        <v>15</v>
      </c>
      <c r="B6658" s="4">
        <v>2</v>
      </c>
      <c r="C6658">
        <v>576.33000000000004</v>
      </c>
      <c r="D6658" s="1">
        <v>577.89</v>
      </c>
      <c r="E6658" s="24">
        <v>199.5</v>
      </c>
    </row>
    <row r="6659" spans="1:5" x14ac:dyDescent="0.6">
      <c r="A6659" s="4" t="s">
        <v>15</v>
      </c>
      <c r="B6659" s="4">
        <v>2</v>
      </c>
      <c r="C6659">
        <v>576.34</v>
      </c>
      <c r="D6659" s="1">
        <v>577.9</v>
      </c>
      <c r="E6659" s="24">
        <v>218.8</v>
      </c>
    </row>
    <row r="6660" spans="1:5" x14ac:dyDescent="0.6">
      <c r="A6660" s="4" t="s">
        <v>15</v>
      </c>
      <c r="B6660" s="4">
        <v>2</v>
      </c>
      <c r="C6660">
        <v>576.35</v>
      </c>
      <c r="D6660" s="1">
        <v>577.91</v>
      </c>
      <c r="E6660" s="24">
        <v>228</v>
      </c>
    </row>
    <row r="6661" spans="1:5" x14ac:dyDescent="0.6">
      <c r="A6661" s="4" t="s">
        <v>15</v>
      </c>
      <c r="B6661" s="4">
        <v>2</v>
      </c>
      <c r="C6661">
        <v>576.36</v>
      </c>
      <c r="D6661" s="1">
        <v>577.91999999999996</v>
      </c>
      <c r="E6661" s="24">
        <v>235.5</v>
      </c>
    </row>
    <row r="6662" spans="1:5" x14ac:dyDescent="0.6">
      <c r="A6662" s="4" t="s">
        <v>15</v>
      </c>
      <c r="B6662" s="4">
        <v>2</v>
      </c>
      <c r="C6662">
        <v>576.37</v>
      </c>
      <c r="D6662" s="1">
        <v>577.92999999999995</v>
      </c>
      <c r="E6662" s="24">
        <v>195</v>
      </c>
    </row>
    <row r="6663" spans="1:5" x14ac:dyDescent="0.6">
      <c r="A6663" s="4" t="s">
        <v>15</v>
      </c>
      <c r="B6663" s="4">
        <v>2</v>
      </c>
      <c r="C6663">
        <v>576.38</v>
      </c>
      <c r="D6663" s="1">
        <v>577.94000000000005</v>
      </c>
      <c r="E6663" s="24">
        <v>236.6</v>
      </c>
    </row>
    <row r="6664" spans="1:5" x14ac:dyDescent="0.6">
      <c r="A6664" s="4" t="s">
        <v>15</v>
      </c>
      <c r="B6664" s="4">
        <v>2</v>
      </c>
      <c r="C6664">
        <v>576.39</v>
      </c>
      <c r="D6664" s="1">
        <v>577.95000000000005</v>
      </c>
      <c r="E6664" s="24">
        <v>226.83333300000001</v>
      </c>
    </row>
    <row r="6665" spans="1:5" x14ac:dyDescent="0.6">
      <c r="A6665" s="4" t="s">
        <v>15</v>
      </c>
      <c r="B6665" s="4">
        <v>2</v>
      </c>
      <c r="C6665">
        <v>576.4</v>
      </c>
      <c r="D6665" s="1">
        <v>577.96</v>
      </c>
      <c r="E6665" s="24">
        <v>234.66666699999999</v>
      </c>
    </row>
    <row r="6666" spans="1:5" x14ac:dyDescent="0.6">
      <c r="A6666" s="4" t="s">
        <v>15</v>
      </c>
      <c r="B6666" s="4">
        <v>2</v>
      </c>
      <c r="C6666">
        <v>576.41</v>
      </c>
      <c r="D6666" s="1">
        <v>577.97</v>
      </c>
      <c r="E6666" s="24">
        <v>114.666667</v>
      </c>
    </row>
    <row r="6667" spans="1:5" x14ac:dyDescent="0.6">
      <c r="A6667" s="4" t="s">
        <v>15</v>
      </c>
      <c r="B6667" s="4">
        <v>2</v>
      </c>
      <c r="C6667">
        <v>576.41999999999996</v>
      </c>
      <c r="D6667" s="1">
        <v>577.98</v>
      </c>
      <c r="E6667" s="24">
        <v>218.4</v>
      </c>
    </row>
    <row r="6668" spans="1:5" x14ac:dyDescent="0.6">
      <c r="A6668" s="4" t="s">
        <v>15</v>
      </c>
      <c r="B6668" s="4">
        <v>2</v>
      </c>
      <c r="C6668">
        <v>576.42999999999995</v>
      </c>
      <c r="D6668" s="1">
        <v>577.99</v>
      </c>
      <c r="E6668" s="24">
        <v>210.33333300000001</v>
      </c>
    </row>
    <row r="6669" spans="1:5" x14ac:dyDescent="0.6">
      <c r="A6669" s="4" t="s">
        <v>15</v>
      </c>
      <c r="B6669" s="4">
        <v>2</v>
      </c>
      <c r="C6669">
        <v>576.44000000000005</v>
      </c>
      <c r="D6669" s="1">
        <v>578</v>
      </c>
      <c r="E6669" s="24">
        <v>236.83333300000001</v>
      </c>
    </row>
    <row r="6670" spans="1:5" x14ac:dyDescent="0.6">
      <c r="A6670" s="4" t="s">
        <v>15</v>
      </c>
      <c r="B6670" s="4">
        <v>2</v>
      </c>
      <c r="C6670">
        <v>576.45000000000005</v>
      </c>
      <c r="D6670" s="1">
        <v>578.01</v>
      </c>
      <c r="E6670" s="24">
        <v>230.33333300000001</v>
      </c>
    </row>
    <row r="6671" spans="1:5" x14ac:dyDescent="0.6">
      <c r="A6671" s="4" t="s">
        <v>15</v>
      </c>
      <c r="B6671" s="4">
        <v>2</v>
      </c>
      <c r="C6671">
        <v>576.46</v>
      </c>
      <c r="D6671" s="1">
        <v>578.02</v>
      </c>
      <c r="E6671" s="24">
        <v>183.16666699999999</v>
      </c>
    </row>
    <row r="6672" spans="1:5" x14ac:dyDescent="0.6">
      <c r="A6672" s="4" t="s">
        <v>15</v>
      </c>
      <c r="B6672" s="4">
        <v>2</v>
      </c>
      <c r="C6672">
        <v>576.47</v>
      </c>
      <c r="D6672" s="1">
        <v>578.03</v>
      </c>
      <c r="E6672" s="24">
        <v>235.5</v>
      </c>
    </row>
    <row r="6673" spans="1:6" x14ac:dyDescent="0.6">
      <c r="A6673" s="4" t="s">
        <v>15</v>
      </c>
      <c r="B6673" s="4">
        <v>2</v>
      </c>
      <c r="C6673">
        <v>576.48</v>
      </c>
      <c r="D6673" s="1">
        <v>578.04</v>
      </c>
      <c r="E6673" s="24">
        <v>160</v>
      </c>
    </row>
    <row r="6674" spans="1:6" x14ac:dyDescent="0.6">
      <c r="A6674" s="5" t="s">
        <v>15</v>
      </c>
      <c r="B6674" s="5">
        <v>2</v>
      </c>
      <c r="C6674" s="3">
        <v>576.49</v>
      </c>
      <c r="D6674" s="8">
        <v>578.04999999999995</v>
      </c>
      <c r="E6674" s="25">
        <v>195</v>
      </c>
      <c r="F6674" s="3"/>
    </row>
    <row r="6675" spans="1:6" x14ac:dyDescent="0.6">
      <c r="A6675" s="4" t="s">
        <v>15</v>
      </c>
      <c r="B6675" s="4">
        <v>3</v>
      </c>
      <c r="C6675">
        <v>576.5</v>
      </c>
      <c r="D6675" s="1">
        <v>578.05999999999995</v>
      </c>
      <c r="E6675" s="24">
        <v>237</v>
      </c>
    </row>
    <row r="6676" spans="1:6" x14ac:dyDescent="0.6">
      <c r="A6676" s="4" t="s">
        <v>15</v>
      </c>
      <c r="B6676" s="4">
        <v>3</v>
      </c>
      <c r="C6676">
        <v>576.51</v>
      </c>
      <c r="D6676" s="1">
        <v>578.07000000000005</v>
      </c>
      <c r="E6676" s="24">
        <v>232.6</v>
      </c>
    </row>
    <row r="6677" spans="1:6" x14ac:dyDescent="0.6">
      <c r="A6677" s="4" t="s">
        <v>15</v>
      </c>
      <c r="B6677" s="4">
        <v>3</v>
      </c>
      <c r="C6677">
        <v>576.52</v>
      </c>
      <c r="D6677" s="1">
        <v>578.08000000000004</v>
      </c>
      <c r="E6677" s="24">
        <v>229.16666699999999</v>
      </c>
    </row>
    <row r="6678" spans="1:6" x14ac:dyDescent="0.6">
      <c r="A6678" s="4" t="s">
        <v>15</v>
      </c>
      <c r="B6678" s="4">
        <v>3</v>
      </c>
      <c r="C6678">
        <v>576.53</v>
      </c>
      <c r="D6678" s="1">
        <v>578.09</v>
      </c>
      <c r="E6678" s="24">
        <v>227.66666699999999</v>
      </c>
    </row>
    <row r="6679" spans="1:6" x14ac:dyDescent="0.6">
      <c r="A6679" s="4" t="s">
        <v>15</v>
      </c>
      <c r="B6679" s="4">
        <v>3</v>
      </c>
      <c r="C6679" s="10">
        <v>576.54</v>
      </c>
      <c r="D6679" s="11">
        <v>578.1</v>
      </c>
      <c r="E6679" s="27">
        <v>209.6</v>
      </c>
      <c r="F6679" s="10"/>
    </row>
    <row r="6680" spans="1:6" x14ac:dyDescent="0.6">
      <c r="A6680" s="4" t="s">
        <v>15</v>
      </c>
      <c r="B6680" s="4">
        <v>3</v>
      </c>
      <c r="C6680" s="10">
        <v>576.54999999999995</v>
      </c>
      <c r="D6680" s="11">
        <v>578.11</v>
      </c>
      <c r="E6680" s="27">
        <v>125.8</v>
      </c>
      <c r="F6680" s="10"/>
    </row>
    <row r="6681" spans="1:6" x14ac:dyDescent="0.6">
      <c r="A6681" s="4" t="s">
        <v>15</v>
      </c>
      <c r="B6681" s="4">
        <v>3</v>
      </c>
      <c r="C6681">
        <v>576.55999999999995</v>
      </c>
      <c r="D6681" s="1">
        <v>578.12</v>
      </c>
      <c r="E6681" s="24">
        <v>232</v>
      </c>
    </row>
    <row r="6682" spans="1:6" x14ac:dyDescent="0.6">
      <c r="A6682" s="4" t="s">
        <v>15</v>
      </c>
      <c r="B6682" s="4">
        <v>3</v>
      </c>
      <c r="C6682">
        <v>576.57000000000005</v>
      </c>
      <c r="D6682" s="1">
        <v>578.13</v>
      </c>
      <c r="E6682" s="24">
        <v>216.66666699999999</v>
      </c>
    </row>
    <row r="6683" spans="1:6" x14ac:dyDescent="0.6">
      <c r="A6683" s="4" t="s">
        <v>15</v>
      </c>
      <c r="B6683" s="4">
        <v>3</v>
      </c>
      <c r="C6683">
        <v>576.58000000000004</v>
      </c>
      <c r="D6683" s="1">
        <v>578.14</v>
      </c>
      <c r="E6683" s="24">
        <v>228.33333300000001</v>
      </c>
    </row>
    <row r="6684" spans="1:6" x14ac:dyDescent="0.6">
      <c r="A6684" s="4" t="s">
        <v>15</v>
      </c>
      <c r="B6684" s="4">
        <v>3</v>
      </c>
      <c r="C6684">
        <v>576.59</v>
      </c>
      <c r="D6684" s="1">
        <v>578.15</v>
      </c>
      <c r="E6684" s="24">
        <v>225</v>
      </c>
    </row>
    <row r="6685" spans="1:6" x14ac:dyDescent="0.6">
      <c r="A6685" s="4" t="s">
        <v>15</v>
      </c>
      <c r="B6685" s="4">
        <v>3</v>
      </c>
      <c r="C6685">
        <v>576.6</v>
      </c>
      <c r="D6685" s="1">
        <v>578.16</v>
      </c>
      <c r="E6685" s="24">
        <v>220</v>
      </c>
    </row>
    <row r="6686" spans="1:6" x14ac:dyDescent="0.6">
      <c r="A6686" s="4" t="s">
        <v>15</v>
      </c>
      <c r="B6686" s="4">
        <v>3</v>
      </c>
      <c r="C6686">
        <v>576.61</v>
      </c>
      <c r="D6686" s="1">
        <v>578.16999999999996</v>
      </c>
      <c r="E6686" s="24">
        <v>221</v>
      </c>
    </row>
    <row r="6687" spans="1:6" x14ac:dyDescent="0.6">
      <c r="A6687" s="4" t="s">
        <v>15</v>
      </c>
      <c r="B6687" s="4">
        <v>3</v>
      </c>
      <c r="C6687">
        <v>576.62</v>
      </c>
      <c r="D6687" s="1">
        <v>578.17999999999995</v>
      </c>
      <c r="E6687" s="24">
        <v>237.5</v>
      </c>
    </row>
    <row r="6688" spans="1:6" x14ac:dyDescent="0.6">
      <c r="A6688" s="4" t="s">
        <v>15</v>
      </c>
      <c r="B6688" s="4">
        <v>3</v>
      </c>
      <c r="C6688">
        <v>576.63</v>
      </c>
      <c r="D6688" s="1">
        <v>578.19000000000005</v>
      </c>
      <c r="E6688" s="24">
        <v>231.5</v>
      </c>
    </row>
    <row r="6689" spans="1:5" x14ac:dyDescent="0.6">
      <c r="A6689" s="4" t="s">
        <v>15</v>
      </c>
      <c r="B6689" s="4">
        <v>3</v>
      </c>
      <c r="C6689">
        <v>576.64</v>
      </c>
      <c r="D6689" s="1">
        <v>578.20000000000005</v>
      </c>
      <c r="E6689" s="24">
        <v>194.33333300000001</v>
      </c>
    </row>
    <row r="6690" spans="1:5" x14ac:dyDescent="0.6">
      <c r="A6690" s="4" t="s">
        <v>15</v>
      </c>
      <c r="B6690" s="4">
        <v>3</v>
      </c>
      <c r="C6690">
        <v>576.65</v>
      </c>
      <c r="D6690" s="1">
        <v>578.21</v>
      </c>
      <c r="E6690" s="24">
        <v>231.33333300000001</v>
      </c>
    </row>
    <row r="6691" spans="1:5" x14ac:dyDescent="0.6">
      <c r="A6691" s="4" t="s">
        <v>15</v>
      </c>
      <c r="B6691" s="4">
        <v>3</v>
      </c>
      <c r="C6691">
        <v>576.66</v>
      </c>
      <c r="D6691" s="1">
        <v>578.22</v>
      </c>
      <c r="E6691" s="24">
        <v>120.333333</v>
      </c>
    </row>
    <row r="6692" spans="1:5" x14ac:dyDescent="0.6">
      <c r="A6692" s="4" t="s">
        <v>15</v>
      </c>
      <c r="B6692" s="4">
        <v>3</v>
      </c>
      <c r="C6692">
        <v>576.66999999999996</v>
      </c>
      <c r="D6692" s="1">
        <v>578.23</v>
      </c>
      <c r="E6692" s="24">
        <v>137.80000000000001</v>
      </c>
    </row>
    <row r="6693" spans="1:5" x14ac:dyDescent="0.6">
      <c r="A6693" s="4" t="s">
        <v>15</v>
      </c>
      <c r="B6693" s="4">
        <v>3</v>
      </c>
      <c r="C6693">
        <v>576.67999999999995</v>
      </c>
      <c r="D6693" s="1">
        <v>578.24</v>
      </c>
      <c r="E6693" s="24">
        <v>195</v>
      </c>
    </row>
    <row r="6694" spans="1:5" x14ac:dyDescent="0.6">
      <c r="A6694" s="4" t="s">
        <v>15</v>
      </c>
      <c r="B6694" s="4">
        <v>3</v>
      </c>
      <c r="C6694">
        <v>576.69000000000005</v>
      </c>
      <c r="D6694" s="1">
        <v>578.25</v>
      </c>
      <c r="E6694" s="24">
        <v>188.33333300000001</v>
      </c>
    </row>
    <row r="6695" spans="1:5" x14ac:dyDescent="0.6">
      <c r="A6695" s="4" t="s">
        <v>15</v>
      </c>
      <c r="B6695" s="4">
        <v>3</v>
      </c>
      <c r="C6695">
        <v>576.70000000000005</v>
      </c>
      <c r="D6695" s="1">
        <v>578.26</v>
      </c>
      <c r="E6695" s="24">
        <v>214.66666699999999</v>
      </c>
    </row>
    <row r="6696" spans="1:5" x14ac:dyDescent="0.6">
      <c r="A6696" s="4" t="s">
        <v>15</v>
      </c>
      <c r="B6696" s="4">
        <v>3</v>
      </c>
      <c r="C6696">
        <v>576.71</v>
      </c>
      <c r="D6696" s="1">
        <v>578.27</v>
      </c>
      <c r="E6696" s="24">
        <v>228.2</v>
      </c>
    </row>
    <row r="6697" spans="1:5" x14ac:dyDescent="0.6">
      <c r="A6697" s="4" t="s">
        <v>15</v>
      </c>
      <c r="B6697" s="4">
        <v>3</v>
      </c>
      <c r="C6697">
        <v>576.72</v>
      </c>
      <c r="D6697" s="1">
        <v>578.28</v>
      </c>
      <c r="E6697" s="24">
        <v>204</v>
      </c>
    </row>
    <row r="6698" spans="1:5" x14ac:dyDescent="0.6">
      <c r="A6698" s="4" t="s">
        <v>15</v>
      </c>
      <c r="B6698" s="4">
        <v>3</v>
      </c>
      <c r="C6698">
        <v>576.73</v>
      </c>
      <c r="D6698" s="1">
        <v>578.29</v>
      </c>
      <c r="E6698" s="24">
        <v>210</v>
      </c>
    </row>
    <row r="6699" spans="1:5" x14ac:dyDescent="0.6">
      <c r="A6699" s="4" t="s">
        <v>15</v>
      </c>
      <c r="B6699" s="4">
        <v>3</v>
      </c>
      <c r="C6699">
        <v>576.74</v>
      </c>
      <c r="D6699" s="1">
        <v>578.29999999999995</v>
      </c>
      <c r="E6699" s="24">
        <v>229</v>
      </c>
    </row>
    <row r="6700" spans="1:5" x14ac:dyDescent="0.6">
      <c r="A6700" s="4" t="s">
        <v>15</v>
      </c>
      <c r="B6700" s="4">
        <v>3</v>
      </c>
      <c r="C6700">
        <v>576.75</v>
      </c>
      <c r="D6700" s="1">
        <v>578.30999999999995</v>
      </c>
      <c r="E6700" s="24">
        <v>194.8</v>
      </c>
    </row>
    <row r="6701" spans="1:5" x14ac:dyDescent="0.6">
      <c r="A6701" s="4" t="s">
        <v>15</v>
      </c>
      <c r="B6701" s="4">
        <v>3</v>
      </c>
      <c r="C6701">
        <v>576.76</v>
      </c>
      <c r="D6701" s="1">
        <v>578.32000000000005</v>
      </c>
      <c r="E6701" s="24">
        <v>214.66666699999999</v>
      </c>
    </row>
    <row r="6702" spans="1:5" x14ac:dyDescent="0.6">
      <c r="A6702" s="4" t="s">
        <v>15</v>
      </c>
      <c r="B6702" s="4">
        <v>3</v>
      </c>
      <c r="C6702">
        <v>576.77</v>
      </c>
      <c r="D6702" s="1">
        <v>578.33000000000004</v>
      </c>
      <c r="E6702" s="24">
        <v>189</v>
      </c>
    </row>
    <row r="6703" spans="1:5" x14ac:dyDescent="0.6">
      <c r="A6703" s="4" t="s">
        <v>15</v>
      </c>
      <c r="B6703" s="4">
        <v>3</v>
      </c>
      <c r="C6703">
        <v>576.78</v>
      </c>
      <c r="D6703" s="1">
        <v>578.34</v>
      </c>
      <c r="E6703" s="24">
        <v>201</v>
      </c>
    </row>
    <row r="6704" spans="1:5" x14ac:dyDescent="0.6">
      <c r="A6704" s="4" t="s">
        <v>15</v>
      </c>
      <c r="B6704" s="4">
        <v>3</v>
      </c>
      <c r="C6704">
        <v>576.79</v>
      </c>
      <c r="D6704" s="1">
        <v>578.35</v>
      </c>
      <c r="E6704" s="24">
        <v>143.33333300000001</v>
      </c>
    </row>
    <row r="6705" spans="1:5" x14ac:dyDescent="0.6">
      <c r="A6705" s="4" t="s">
        <v>15</v>
      </c>
      <c r="B6705" s="4">
        <v>3</v>
      </c>
      <c r="C6705">
        <v>576.79999999999995</v>
      </c>
      <c r="D6705" s="1">
        <v>578.36</v>
      </c>
      <c r="E6705" s="24">
        <v>228.66666699999999</v>
      </c>
    </row>
    <row r="6706" spans="1:5" x14ac:dyDescent="0.6">
      <c r="A6706" s="4" t="s">
        <v>15</v>
      </c>
      <c r="B6706" s="4">
        <v>3</v>
      </c>
      <c r="C6706">
        <v>576.80999999999995</v>
      </c>
      <c r="D6706" s="1">
        <v>578.37</v>
      </c>
      <c r="E6706" s="24">
        <v>217.16666699999999</v>
      </c>
    </row>
    <row r="6707" spans="1:5" x14ac:dyDescent="0.6">
      <c r="A6707" s="4" t="s">
        <v>15</v>
      </c>
      <c r="B6707" s="4">
        <v>3</v>
      </c>
      <c r="C6707">
        <v>576.82000000000005</v>
      </c>
      <c r="D6707" s="1">
        <v>578.38</v>
      </c>
      <c r="E6707" s="24">
        <v>216.33333300000001</v>
      </c>
    </row>
    <row r="6708" spans="1:5" x14ac:dyDescent="0.6">
      <c r="A6708" s="4" t="s">
        <v>15</v>
      </c>
      <c r="B6708" s="4">
        <v>3</v>
      </c>
      <c r="C6708">
        <v>576.83000000000004</v>
      </c>
      <c r="D6708" s="1">
        <v>578.39</v>
      </c>
      <c r="E6708" s="24">
        <v>217</v>
      </c>
    </row>
    <row r="6709" spans="1:5" x14ac:dyDescent="0.6">
      <c r="A6709" s="4" t="s">
        <v>15</v>
      </c>
      <c r="B6709" s="4">
        <v>3</v>
      </c>
      <c r="C6709">
        <v>576.84</v>
      </c>
      <c r="D6709" s="1">
        <v>578.4</v>
      </c>
      <c r="E6709" s="24">
        <v>197</v>
      </c>
    </row>
    <row r="6710" spans="1:5" x14ac:dyDescent="0.6">
      <c r="A6710" s="4" t="s">
        <v>15</v>
      </c>
      <c r="B6710" s="4">
        <v>3</v>
      </c>
      <c r="C6710">
        <v>576.85</v>
      </c>
      <c r="D6710" s="1">
        <v>578.41</v>
      </c>
      <c r="E6710" s="24">
        <v>211</v>
      </c>
    </row>
    <row r="6711" spans="1:5" x14ac:dyDescent="0.6">
      <c r="A6711" s="4" t="s">
        <v>15</v>
      </c>
      <c r="B6711" s="4">
        <v>3</v>
      </c>
      <c r="C6711">
        <v>576.86</v>
      </c>
      <c r="D6711" s="1">
        <v>578.41999999999996</v>
      </c>
      <c r="E6711" s="24">
        <v>184.5</v>
      </c>
    </row>
    <row r="6712" spans="1:5" x14ac:dyDescent="0.6">
      <c r="A6712" s="4" t="s">
        <v>15</v>
      </c>
      <c r="B6712" s="4">
        <v>3</v>
      </c>
      <c r="C6712">
        <v>576.87</v>
      </c>
      <c r="D6712" s="1">
        <v>578.42999999999995</v>
      </c>
      <c r="E6712" s="24">
        <v>208</v>
      </c>
    </row>
    <row r="6713" spans="1:5" x14ac:dyDescent="0.6">
      <c r="A6713" s="4" t="s">
        <v>15</v>
      </c>
      <c r="B6713" s="4">
        <v>3</v>
      </c>
      <c r="C6713">
        <v>576.88</v>
      </c>
      <c r="D6713" s="1">
        <v>578.44000000000005</v>
      </c>
      <c r="E6713" s="24">
        <v>198.8</v>
      </c>
    </row>
    <row r="6714" spans="1:5" x14ac:dyDescent="0.6">
      <c r="A6714" s="4" t="s">
        <v>15</v>
      </c>
      <c r="B6714" s="4">
        <v>3</v>
      </c>
      <c r="C6714">
        <v>576.89</v>
      </c>
      <c r="D6714" s="1">
        <v>578.45000000000005</v>
      </c>
      <c r="E6714" s="24">
        <v>113</v>
      </c>
    </row>
    <row r="6715" spans="1:5" x14ac:dyDescent="0.6">
      <c r="A6715" s="4" t="s">
        <v>15</v>
      </c>
      <c r="B6715" s="4">
        <v>3</v>
      </c>
      <c r="C6715">
        <v>576.9</v>
      </c>
      <c r="D6715" s="1">
        <v>578.46</v>
      </c>
      <c r="E6715" s="24">
        <v>32.666666999999997</v>
      </c>
    </row>
    <row r="6716" spans="1:5" x14ac:dyDescent="0.6">
      <c r="A6716" s="4" t="s">
        <v>15</v>
      </c>
      <c r="B6716" s="4">
        <v>3</v>
      </c>
      <c r="C6716">
        <v>576.91</v>
      </c>
      <c r="D6716" s="1">
        <v>578.47</v>
      </c>
      <c r="E6716" s="24">
        <v>207</v>
      </c>
    </row>
    <row r="6717" spans="1:5" x14ac:dyDescent="0.6">
      <c r="A6717" s="4" t="s">
        <v>15</v>
      </c>
      <c r="B6717" s="4">
        <v>3</v>
      </c>
      <c r="C6717">
        <v>576.91999999999996</v>
      </c>
      <c r="D6717" s="1">
        <v>578.48</v>
      </c>
      <c r="E6717" s="24">
        <v>209.6</v>
      </c>
    </row>
    <row r="6718" spans="1:5" x14ac:dyDescent="0.6">
      <c r="A6718" s="4" t="s">
        <v>15</v>
      </c>
      <c r="B6718" s="4">
        <v>3</v>
      </c>
      <c r="C6718">
        <v>576.92999999999995</v>
      </c>
      <c r="D6718" s="1">
        <v>578.49</v>
      </c>
      <c r="E6718" s="24">
        <v>199.33333300000001</v>
      </c>
    </row>
    <row r="6719" spans="1:5" x14ac:dyDescent="0.6">
      <c r="A6719" s="4" t="s">
        <v>15</v>
      </c>
      <c r="B6719" s="4">
        <v>3</v>
      </c>
      <c r="C6719">
        <v>576.94000000000005</v>
      </c>
      <c r="D6719" s="1">
        <v>578.5</v>
      </c>
      <c r="E6719" s="24">
        <v>211</v>
      </c>
    </row>
    <row r="6720" spans="1:5" x14ac:dyDescent="0.6">
      <c r="A6720" s="4" t="s">
        <v>15</v>
      </c>
      <c r="B6720" s="4">
        <v>3</v>
      </c>
      <c r="C6720">
        <v>576.95000000000005</v>
      </c>
      <c r="D6720" s="1">
        <v>578.51</v>
      </c>
      <c r="E6720" s="24">
        <v>179.33333300000001</v>
      </c>
    </row>
    <row r="6721" spans="1:5" x14ac:dyDescent="0.6">
      <c r="A6721" s="4" t="s">
        <v>15</v>
      </c>
      <c r="B6721" s="4">
        <v>3</v>
      </c>
      <c r="C6721">
        <v>576.96</v>
      </c>
      <c r="D6721" s="1">
        <v>578.52</v>
      </c>
      <c r="E6721" s="24">
        <v>190</v>
      </c>
    </row>
    <row r="6722" spans="1:5" x14ac:dyDescent="0.6">
      <c r="A6722" s="4" t="s">
        <v>15</v>
      </c>
      <c r="B6722" s="4">
        <v>3</v>
      </c>
      <c r="C6722">
        <v>576.97</v>
      </c>
      <c r="D6722" s="1">
        <v>578.53</v>
      </c>
      <c r="E6722" s="24">
        <v>196.5</v>
      </c>
    </row>
    <row r="6723" spans="1:5" x14ac:dyDescent="0.6">
      <c r="A6723" s="4" t="s">
        <v>15</v>
      </c>
      <c r="B6723" s="4">
        <v>3</v>
      </c>
      <c r="C6723">
        <v>576.98</v>
      </c>
      <c r="D6723" s="1">
        <v>578.54</v>
      </c>
      <c r="E6723" s="24">
        <v>202</v>
      </c>
    </row>
    <row r="6724" spans="1:5" x14ac:dyDescent="0.6">
      <c r="A6724" s="4" t="s">
        <v>15</v>
      </c>
      <c r="B6724" s="4">
        <v>3</v>
      </c>
      <c r="C6724">
        <v>576.99</v>
      </c>
      <c r="D6724" s="1">
        <v>578.54999999999995</v>
      </c>
      <c r="E6724" s="24">
        <v>145</v>
      </c>
    </row>
    <row r="6725" spans="1:5" x14ac:dyDescent="0.6">
      <c r="A6725" s="4" t="s">
        <v>15</v>
      </c>
      <c r="B6725" s="4">
        <v>3</v>
      </c>
      <c r="C6725">
        <v>577</v>
      </c>
      <c r="D6725" s="1">
        <v>578.55999999999995</v>
      </c>
      <c r="E6725" s="24">
        <v>186</v>
      </c>
    </row>
    <row r="6726" spans="1:5" x14ac:dyDescent="0.6">
      <c r="A6726" s="4" t="s">
        <v>15</v>
      </c>
      <c r="B6726" s="4">
        <v>3</v>
      </c>
      <c r="C6726">
        <v>577.01</v>
      </c>
      <c r="D6726" s="1">
        <v>578.57000000000005</v>
      </c>
      <c r="E6726" s="24">
        <v>197</v>
      </c>
    </row>
    <row r="6727" spans="1:5" x14ac:dyDescent="0.6">
      <c r="A6727" s="4" t="s">
        <v>15</v>
      </c>
      <c r="B6727" s="4">
        <v>3</v>
      </c>
      <c r="C6727">
        <v>577.02</v>
      </c>
      <c r="D6727" s="1">
        <v>578.58000000000004</v>
      </c>
      <c r="E6727" s="24">
        <v>224.83333300000001</v>
      </c>
    </row>
    <row r="6728" spans="1:5" x14ac:dyDescent="0.6">
      <c r="A6728" s="4" t="s">
        <v>15</v>
      </c>
      <c r="B6728" s="4">
        <v>3</v>
      </c>
      <c r="C6728">
        <v>577.03</v>
      </c>
      <c r="D6728" s="1">
        <v>578.59</v>
      </c>
      <c r="E6728" s="24">
        <v>218</v>
      </c>
    </row>
    <row r="6729" spans="1:5" x14ac:dyDescent="0.6">
      <c r="A6729" s="4" t="s">
        <v>15</v>
      </c>
      <c r="B6729" s="4">
        <v>3</v>
      </c>
      <c r="C6729">
        <v>577.04</v>
      </c>
      <c r="D6729" s="1">
        <v>578.6</v>
      </c>
      <c r="E6729" s="24">
        <v>189.4</v>
      </c>
    </row>
    <row r="6730" spans="1:5" x14ac:dyDescent="0.6">
      <c r="A6730" s="4" t="s">
        <v>15</v>
      </c>
      <c r="B6730" s="4">
        <v>3</v>
      </c>
      <c r="C6730">
        <v>577.04999999999995</v>
      </c>
      <c r="D6730" s="1">
        <v>578.61</v>
      </c>
      <c r="E6730" s="24">
        <v>198.16666699999999</v>
      </c>
    </row>
    <row r="6731" spans="1:5" x14ac:dyDescent="0.6">
      <c r="A6731" s="4" t="s">
        <v>15</v>
      </c>
      <c r="B6731" s="4">
        <v>3</v>
      </c>
      <c r="C6731">
        <v>577.05999999999995</v>
      </c>
      <c r="D6731" s="1">
        <v>578.62</v>
      </c>
      <c r="E6731" s="24">
        <v>193.66666699999999</v>
      </c>
    </row>
    <row r="6732" spans="1:5" x14ac:dyDescent="0.6">
      <c r="A6732" s="4" t="s">
        <v>15</v>
      </c>
      <c r="B6732" s="4">
        <v>3</v>
      </c>
      <c r="C6732">
        <v>577.07000000000005</v>
      </c>
      <c r="D6732" s="1">
        <v>578.63</v>
      </c>
      <c r="E6732" s="24">
        <v>201.16666699999999</v>
      </c>
    </row>
    <row r="6733" spans="1:5" x14ac:dyDescent="0.6">
      <c r="A6733" s="4" t="s">
        <v>15</v>
      </c>
      <c r="B6733" s="4">
        <v>3</v>
      </c>
      <c r="C6733">
        <v>577.08000000000004</v>
      </c>
      <c r="D6733" s="1">
        <v>578.64</v>
      </c>
      <c r="E6733" s="24">
        <v>217.6</v>
      </c>
    </row>
    <row r="6734" spans="1:5" x14ac:dyDescent="0.6">
      <c r="A6734" s="4" t="s">
        <v>15</v>
      </c>
      <c r="B6734" s="4">
        <v>3</v>
      </c>
      <c r="C6734">
        <v>577.09</v>
      </c>
      <c r="D6734" s="1">
        <v>578.65</v>
      </c>
      <c r="E6734" s="24">
        <v>223</v>
      </c>
    </row>
    <row r="6735" spans="1:5" x14ac:dyDescent="0.6">
      <c r="A6735" s="4" t="s">
        <v>15</v>
      </c>
      <c r="B6735" s="4">
        <v>3</v>
      </c>
      <c r="C6735">
        <v>577.1</v>
      </c>
      <c r="D6735" s="1">
        <v>578.66</v>
      </c>
      <c r="E6735" s="24">
        <v>217.5</v>
      </c>
    </row>
    <row r="6736" spans="1:5" x14ac:dyDescent="0.6">
      <c r="A6736" s="4" t="s">
        <v>15</v>
      </c>
      <c r="B6736" s="4">
        <v>3</v>
      </c>
      <c r="C6736">
        <v>577.11</v>
      </c>
      <c r="D6736" s="1">
        <v>578.66999999999996</v>
      </c>
      <c r="E6736" s="24">
        <v>212</v>
      </c>
    </row>
    <row r="6737" spans="1:5" x14ac:dyDescent="0.6">
      <c r="A6737" s="4" t="s">
        <v>15</v>
      </c>
      <c r="B6737" s="4">
        <v>3</v>
      </c>
      <c r="C6737">
        <v>577.12</v>
      </c>
      <c r="D6737" s="1">
        <v>578.67999999999995</v>
      </c>
      <c r="E6737" s="24">
        <v>103.8</v>
      </c>
    </row>
    <row r="6738" spans="1:5" x14ac:dyDescent="0.6">
      <c r="A6738" s="4" t="s">
        <v>15</v>
      </c>
      <c r="B6738" s="4">
        <v>3</v>
      </c>
      <c r="C6738">
        <v>577.13</v>
      </c>
      <c r="D6738" s="1">
        <v>578.69000000000005</v>
      </c>
      <c r="E6738" s="24">
        <v>231.83333300000001</v>
      </c>
    </row>
    <row r="6739" spans="1:5" x14ac:dyDescent="0.6">
      <c r="A6739" s="4" t="s">
        <v>15</v>
      </c>
      <c r="B6739" s="4">
        <v>3</v>
      </c>
      <c r="C6739">
        <v>577.14</v>
      </c>
      <c r="D6739" s="1">
        <v>578.70000000000005</v>
      </c>
      <c r="E6739" s="24">
        <v>168.66666699999999</v>
      </c>
    </row>
    <row r="6740" spans="1:5" x14ac:dyDescent="0.6">
      <c r="A6740" s="4" t="s">
        <v>15</v>
      </c>
      <c r="B6740" s="4">
        <v>3</v>
      </c>
      <c r="C6740">
        <v>577.15</v>
      </c>
      <c r="D6740" s="1">
        <v>578.71</v>
      </c>
      <c r="E6740" s="24">
        <v>218</v>
      </c>
    </row>
    <row r="6741" spans="1:5" x14ac:dyDescent="0.6">
      <c r="A6741" s="4" t="s">
        <v>15</v>
      </c>
      <c r="B6741" s="4">
        <v>3</v>
      </c>
      <c r="C6741">
        <v>577.16</v>
      </c>
      <c r="D6741" s="1">
        <v>578.72</v>
      </c>
      <c r="E6741" s="24">
        <v>219.33333300000001</v>
      </c>
    </row>
    <row r="6742" spans="1:5" x14ac:dyDescent="0.6">
      <c r="A6742" s="4" t="s">
        <v>15</v>
      </c>
      <c r="B6742" s="4">
        <v>3</v>
      </c>
      <c r="C6742">
        <v>577.16999999999996</v>
      </c>
      <c r="D6742" s="1">
        <v>578.73</v>
      </c>
      <c r="E6742" s="24">
        <v>196.66666699999999</v>
      </c>
    </row>
    <row r="6743" spans="1:5" x14ac:dyDescent="0.6">
      <c r="A6743" s="4" t="s">
        <v>15</v>
      </c>
      <c r="B6743" s="4">
        <v>3</v>
      </c>
      <c r="C6743">
        <v>577.17999999999995</v>
      </c>
      <c r="D6743" s="1">
        <v>578.74</v>
      </c>
      <c r="E6743" s="24">
        <v>222.83333300000001</v>
      </c>
    </row>
    <row r="6744" spans="1:5" x14ac:dyDescent="0.6">
      <c r="A6744" s="4" t="s">
        <v>15</v>
      </c>
      <c r="B6744" s="4">
        <v>3</v>
      </c>
      <c r="C6744">
        <v>577.19000000000005</v>
      </c>
      <c r="D6744" s="1">
        <v>578.75</v>
      </c>
      <c r="E6744" s="24">
        <v>217.66666699999999</v>
      </c>
    </row>
    <row r="6745" spans="1:5" x14ac:dyDescent="0.6">
      <c r="A6745" s="4" t="s">
        <v>15</v>
      </c>
      <c r="B6745" s="4">
        <v>3</v>
      </c>
      <c r="C6745">
        <v>577.20000000000005</v>
      </c>
      <c r="D6745" s="1">
        <v>578.76</v>
      </c>
      <c r="E6745" s="24">
        <v>170.33333300000001</v>
      </c>
    </row>
    <row r="6746" spans="1:5" x14ac:dyDescent="0.6">
      <c r="A6746" s="4" t="s">
        <v>15</v>
      </c>
      <c r="B6746" s="4">
        <v>3</v>
      </c>
      <c r="C6746">
        <v>577.21</v>
      </c>
      <c r="D6746" s="1">
        <v>578.77</v>
      </c>
      <c r="E6746" s="24">
        <v>223.5</v>
      </c>
    </row>
    <row r="6747" spans="1:5" x14ac:dyDescent="0.6">
      <c r="A6747" s="4" t="s">
        <v>15</v>
      </c>
      <c r="B6747" s="4">
        <v>3</v>
      </c>
      <c r="C6747">
        <v>577.22</v>
      </c>
      <c r="D6747" s="1">
        <v>578.78</v>
      </c>
      <c r="E6747" s="24">
        <v>217</v>
      </c>
    </row>
    <row r="6748" spans="1:5" x14ac:dyDescent="0.6">
      <c r="A6748" s="4" t="s">
        <v>15</v>
      </c>
      <c r="B6748" s="4">
        <v>3</v>
      </c>
      <c r="C6748">
        <v>577.23</v>
      </c>
      <c r="D6748" s="1">
        <v>578.79</v>
      </c>
      <c r="E6748" s="24">
        <v>233</v>
      </c>
    </row>
    <row r="6749" spans="1:5" x14ac:dyDescent="0.6">
      <c r="A6749" s="4" t="s">
        <v>15</v>
      </c>
      <c r="B6749" s="4">
        <v>3</v>
      </c>
      <c r="C6749">
        <v>577.24</v>
      </c>
      <c r="D6749" s="1">
        <v>578.79999999999995</v>
      </c>
      <c r="E6749" s="24">
        <v>224</v>
      </c>
    </row>
    <row r="6750" spans="1:5" x14ac:dyDescent="0.6">
      <c r="A6750" s="4" t="s">
        <v>15</v>
      </c>
      <c r="B6750" s="4">
        <v>3</v>
      </c>
      <c r="C6750">
        <v>577.25</v>
      </c>
      <c r="D6750" s="1">
        <v>578.80999999999995</v>
      </c>
      <c r="E6750" s="24">
        <v>196.2</v>
      </c>
    </row>
    <row r="6751" spans="1:5" x14ac:dyDescent="0.6">
      <c r="A6751" s="4" t="s">
        <v>15</v>
      </c>
      <c r="B6751" s="4">
        <v>3</v>
      </c>
      <c r="C6751">
        <v>577.26</v>
      </c>
      <c r="D6751" s="1">
        <v>578.82000000000005</v>
      </c>
      <c r="E6751" s="24">
        <v>222.16666699999999</v>
      </c>
    </row>
    <row r="6752" spans="1:5" x14ac:dyDescent="0.6">
      <c r="A6752" s="4" t="s">
        <v>15</v>
      </c>
      <c r="B6752" s="4">
        <v>3</v>
      </c>
      <c r="C6752">
        <v>577.27</v>
      </c>
      <c r="D6752" s="1">
        <v>578.83000000000004</v>
      </c>
      <c r="E6752" s="24">
        <v>203.66666699999999</v>
      </c>
    </row>
    <row r="6753" spans="1:5" x14ac:dyDescent="0.6">
      <c r="A6753" s="4" t="s">
        <v>15</v>
      </c>
      <c r="B6753" s="4">
        <v>3</v>
      </c>
      <c r="C6753">
        <v>577.28</v>
      </c>
      <c r="D6753" s="1">
        <v>578.84</v>
      </c>
      <c r="E6753" s="24">
        <v>186</v>
      </c>
    </row>
    <row r="6754" spans="1:5" x14ac:dyDescent="0.6">
      <c r="A6754" s="4" t="s">
        <v>15</v>
      </c>
      <c r="B6754" s="4">
        <v>3</v>
      </c>
      <c r="C6754">
        <v>577.29</v>
      </c>
      <c r="D6754" s="1">
        <v>578.85</v>
      </c>
      <c r="E6754" s="24">
        <v>116</v>
      </c>
    </row>
    <row r="6755" spans="1:5" x14ac:dyDescent="0.6">
      <c r="A6755" s="4" t="s">
        <v>15</v>
      </c>
      <c r="B6755" s="4">
        <v>3</v>
      </c>
      <c r="C6755">
        <v>577.29999999999995</v>
      </c>
      <c r="D6755" s="1">
        <v>578.86</v>
      </c>
      <c r="E6755" s="24">
        <v>222.66666699999999</v>
      </c>
    </row>
    <row r="6756" spans="1:5" x14ac:dyDescent="0.6">
      <c r="A6756" s="4" t="s">
        <v>15</v>
      </c>
      <c r="B6756" s="4">
        <v>3</v>
      </c>
      <c r="C6756">
        <v>577.30999999999995</v>
      </c>
      <c r="D6756" s="1">
        <v>578.87</v>
      </c>
      <c r="E6756" s="24">
        <v>231</v>
      </c>
    </row>
    <row r="6757" spans="1:5" x14ac:dyDescent="0.6">
      <c r="A6757" s="4" t="s">
        <v>15</v>
      </c>
      <c r="B6757" s="4">
        <v>3</v>
      </c>
      <c r="C6757">
        <v>577.32000000000005</v>
      </c>
      <c r="D6757" s="1">
        <v>578.88</v>
      </c>
      <c r="E6757" s="24">
        <v>237.66666699999999</v>
      </c>
    </row>
    <row r="6758" spans="1:5" x14ac:dyDescent="0.6">
      <c r="A6758" s="4" t="s">
        <v>15</v>
      </c>
      <c r="B6758" s="4">
        <v>3</v>
      </c>
      <c r="C6758">
        <v>577.33000000000004</v>
      </c>
      <c r="D6758" s="1">
        <v>578.89</v>
      </c>
      <c r="E6758" s="24">
        <v>226</v>
      </c>
    </row>
    <row r="6759" spans="1:5" x14ac:dyDescent="0.6">
      <c r="A6759" s="4" t="s">
        <v>15</v>
      </c>
      <c r="B6759" s="4">
        <v>3</v>
      </c>
      <c r="C6759">
        <v>577.34</v>
      </c>
      <c r="D6759" s="1">
        <v>578.9</v>
      </c>
      <c r="E6759" s="24">
        <v>228</v>
      </c>
    </row>
    <row r="6760" spans="1:5" x14ac:dyDescent="0.6">
      <c r="A6760" s="4" t="s">
        <v>15</v>
      </c>
      <c r="B6760" s="4">
        <v>3</v>
      </c>
      <c r="C6760">
        <v>577.35</v>
      </c>
      <c r="D6760" s="1">
        <v>578.91</v>
      </c>
      <c r="E6760" s="24">
        <v>187</v>
      </c>
    </row>
    <row r="6761" spans="1:5" x14ac:dyDescent="0.6">
      <c r="A6761" s="4" t="s">
        <v>15</v>
      </c>
      <c r="B6761" s="4">
        <v>3</v>
      </c>
      <c r="C6761">
        <v>577.36</v>
      </c>
      <c r="D6761" s="1">
        <v>578.91999999999996</v>
      </c>
      <c r="E6761" s="24">
        <v>222</v>
      </c>
    </row>
    <row r="6762" spans="1:5" x14ac:dyDescent="0.6">
      <c r="A6762" s="4" t="s">
        <v>15</v>
      </c>
      <c r="B6762" s="4">
        <v>3</v>
      </c>
      <c r="C6762">
        <v>577.37</v>
      </c>
      <c r="D6762" s="1">
        <v>578.92999999999995</v>
      </c>
      <c r="E6762" s="24">
        <v>213</v>
      </c>
    </row>
    <row r="6763" spans="1:5" x14ac:dyDescent="0.6">
      <c r="A6763" s="4" t="s">
        <v>15</v>
      </c>
      <c r="B6763" s="4">
        <v>3</v>
      </c>
      <c r="C6763">
        <v>577.38</v>
      </c>
      <c r="D6763" s="1">
        <v>578.94000000000005</v>
      </c>
      <c r="E6763" s="24">
        <v>188.33333300000001</v>
      </c>
    </row>
    <row r="6764" spans="1:5" x14ac:dyDescent="0.6">
      <c r="A6764" s="4" t="s">
        <v>15</v>
      </c>
      <c r="B6764" s="4">
        <v>3</v>
      </c>
      <c r="C6764">
        <v>577.39</v>
      </c>
      <c r="D6764" s="1">
        <v>578.95000000000005</v>
      </c>
      <c r="E6764" s="24">
        <v>173.66666699999999</v>
      </c>
    </row>
    <row r="6765" spans="1:5" x14ac:dyDescent="0.6">
      <c r="A6765" s="4" t="s">
        <v>15</v>
      </c>
      <c r="B6765" s="4">
        <v>3</v>
      </c>
      <c r="C6765">
        <v>577.4</v>
      </c>
      <c r="D6765" s="1">
        <v>578.96</v>
      </c>
      <c r="E6765" s="24">
        <v>195</v>
      </c>
    </row>
    <row r="6766" spans="1:5" x14ac:dyDescent="0.6">
      <c r="A6766" s="4" t="s">
        <v>15</v>
      </c>
      <c r="B6766" s="4">
        <v>3</v>
      </c>
      <c r="C6766">
        <v>577.41</v>
      </c>
      <c r="D6766" s="1">
        <v>578.97</v>
      </c>
      <c r="E6766" s="24">
        <v>200.8</v>
      </c>
    </row>
    <row r="6767" spans="1:5" x14ac:dyDescent="0.6">
      <c r="A6767" s="4" t="s">
        <v>15</v>
      </c>
      <c r="B6767" s="4">
        <v>3</v>
      </c>
      <c r="C6767">
        <v>577.41999999999996</v>
      </c>
      <c r="D6767" s="1">
        <v>578.98</v>
      </c>
      <c r="E6767" s="24">
        <v>171.33333300000001</v>
      </c>
    </row>
    <row r="6768" spans="1:5" x14ac:dyDescent="0.6">
      <c r="A6768" s="4" t="s">
        <v>15</v>
      </c>
      <c r="B6768" s="4">
        <v>3</v>
      </c>
      <c r="C6768">
        <v>577.42999999999995</v>
      </c>
      <c r="D6768" s="1">
        <v>578.99</v>
      </c>
      <c r="E6768" s="24">
        <v>13</v>
      </c>
    </row>
    <row r="6769" spans="1:5" x14ac:dyDescent="0.6">
      <c r="A6769" s="4" t="s">
        <v>15</v>
      </c>
      <c r="B6769" s="4">
        <v>3</v>
      </c>
      <c r="C6769">
        <v>577.44000000000005</v>
      </c>
      <c r="D6769" s="1">
        <v>579</v>
      </c>
      <c r="E6769" s="24">
        <v>210.33333300000001</v>
      </c>
    </row>
    <row r="6770" spans="1:5" x14ac:dyDescent="0.6">
      <c r="A6770" s="4" t="s">
        <v>15</v>
      </c>
      <c r="B6770" s="4">
        <v>3</v>
      </c>
      <c r="C6770">
        <v>577.45000000000005</v>
      </c>
      <c r="D6770" s="1">
        <v>579.01</v>
      </c>
      <c r="E6770" s="24">
        <v>172</v>
      </c>
    </row>
    <row r="6771" spans="1:5" x14ac:dyDescent="0.6">
      <c r="A6771" s="4" t="s">
        <v>15</v>
      </c>
      <c r="B6771" s="4">
        <v>3</v>
      </c>
      <c r="C6771">
        <v>577.46</v>
      </c>
      <c r="D6771" s="1">
        <v>579.02</v>
      </c>
      <c r="E6771" s="24">
        <v>233</v>
      </c>
    </row>
    <row r="6772" spans="1:5" x14ac:dyDescent="0.6">
      <c r="A6772" s="4" t="s">
        <v>15</v>
      </c>
      <c r="B6772" s="4">
        <v>3</v>
      </c>
      <c r="C6772">
        <v>577.47</v>
      </c>
      <c r="D6772" s="1">
        <v>579.03</v>
      </c>
      <c r="E6772" s="24">
        <v>166</v>
      </c>
    </row>
    <row r="6773" spans="1:5" x14ac:dyDescent="0.6">
      <c r="A6773" s="4" t="s">
        <v>15</v>
      </c>
      <c r="B6773" s="4">
        <v>3</v>
      </c>
      <c r="C6773">
        <v>577.48</v>
      </c>
      <c r="D6773" s="1">
        <v>579.04</v>
      </c>
      <c r="E6773" s="24">
        <v>224</v>
      </c>
    </row>
    <row r="6774" spans="1:5" x14ac:dyDescent="0.6">
      <c r="A6774" s="4" t="s">
        <v>15</v>
      </c>
      <c r="B6774" s="4">
        <v>3</v>
      </c>
      <c r="C6774">
        <v>577.49</v>
      </c>
      <c r="D6774" s="1">
        <v>579.04999999999995</v>
      </c>
      <c r="E6774" s="24">
        <v>223.2</v>
      </c>
    </row>
    <row r="6775" spans="1:5" x14ac:dyDescent="0.6">
      <c r="A6775" s="4" t="s">
        <v>15</v>
      </c>
      <c r="B6775" s="4">
        <v>3</v>
      </c>
      <c r="C6775">
        <v>577.5</v>
      </c>
      <c r="D6775" s="1">
        <v>579.05999999999995</v>
      </c>
      <c r="E6775" s="24">
        <v>198.83333300000001</v>
      </c>
    </row>
    <row r="6776" spans="1:5" x14ac:dyDescent="0.6">
      <c r="A6776" s="4" t="s">
        <v>15</v>
      </c>
      <c r="B6776" s="4">
        <v>3</v>
      </c>
      <c r="C6776">
        <v>577.51</v>
      </c>
      <c r="D6776" s="1">
        <v>579.07000000000005</v>
      </c>
      <c r="E6776" s="24">
        <v>229.66666699999999</v>
      </c>
    </row>
    <row r="6777" spans="1:5" x14ac:dyDescent="0.6">
      <c r="A6777" s="4" t="s">
        <v>15</v>
      </c>
      <c r="B6777" s="4">
        <v>3</v>
      </c>
      <c r="C6777">
        <v>577.52</v>
      </c>
      <c r="D6777" s="1">
        <v>579.08000000000004</v>
      </c>
      <c r="E6777" s="24">
        <v>226</v>
      </c>
    </row>
    <row r="6778" spans="1:5" x14ac:dyDescent="0.6">
      <c r="A6778" s="4" t="s">
        <v>15</v>
      </c>
      <c r="B6778" s="4">
        <v>3</v>
      </c>
      <c r="C6778">
        <v>577.53</v>
      </c>
      <c r="D6778" s="1">
        <v>579.09</v>
      </c>
      <c r="E6778" s="24">
        <v>219.66666699999999</v>
      </c>
    </row>
    <row r="6779" spans="1:5" x14ac:dyDescent="0.6">
      <c r="A6779" s="4" t="s">
        <v>15</v>
      </c>
      <c r="B6779" s="4">
        <v>3</v>
      </c>
      <c r="C6779">
        <v>577.54</v>
      </c>
      <c r="D6779" s="1">
        <v>579.1</v>
      </c>
      <c r="E6779" s="24">
        <v>113</v>
      </c>
    </row>
    <row r="6780" spans="1:5" x14ac:dyDescent="0.6">
      <c r="A6780" s="4" t="s">
        <v>15</v>
      </c>
      <c r="B6780" s="4">
        <v>3</v>
      </c>
      <c r="C6780">
        <v>577.54999999999995</v>
      </c>
      <c r="D6780" s="1">
        <v>579.11</v>
      </c>
      <c r="E6780" s="24">
        <v>205.83333300000001</v>
      </c>
    </row>
    <row r="6781" spans="1:5" x14ac:dyDescent="0.6">
      <c r="A6781" s="4" t="s">
        <v>15</v>
      </c>
      <c r="B6781" s="4">
        <v>3</v>
      </c>
      <c r="C6781">
        <v>577.55999999999995</v>
      </c>
      <c r="D6781" s="1">
        <v>579.12</v>
      </c>
      <c r="E6781" s="24">
        <v>214.66666699999999</v>
      </c>
    </row>
    <row r="6782" spans="1:5" x14ac:dyDescent="0.6">
      <c r="A6782" s="4" t="s">
        <v>15</v>
      </c>
      <c r="B6782" s="4">
        <v>3</v>
      </c>
      <c r="C6782">
        <v>577.57000000000005</v>
      </c>
      <c r="D6782" s="1">
        <v>579.13</v>
      </c>
      <c r="E6782" s="24">
        <v>194</v>
      </c>
    </row>
    <row r="6783" spans="1:5" x14ac:dyDescent="0.6">
      <c r="A6783" s="4" t="s">
        <v>15</v>
      </c>
      <c r="B6783" s="4">
        <v>3</v>
      </c>
      <c r="C6783">
        <v>577.58000000000004</v>
      </c>
      <c r="D6783" s="1">
        <v>579.14</v>
      </c>
      <c r="E6783" s="24">
        <v>190.2</v>
      </c>
    </row>
    <row r="6784" spans="1:5" x14ac:dyDescent="0.6">
      <c r="A6784" s="4" t="s">
        <v>15</v>
      </c>
      <c r="B6784" s="4">
        <v>3</v>
      </c>
      <c r="C6784">
        <v>577.59</v>
      </c>
      <c r="D6784" s="1">
        <v>579.15</v>
      </c>
      <c r="E6784" s="24">
        <v>218</v>
      </c>
    </row>
    <row r="6785" spans="1:5" x14ac:dyDescent="0.6">
      <c r="A6785" s="4" t="s">
        <v>15</v>
      </c>
      <c r="B6785" s="4">
        <v>3</v>
      </c>
      <c r="C6785">
        <v>577.6</v>
      </c>
      <c r="D6785" s="1">
        <v>579.16</v>
      </c>
      <c r="E6785" s="24">
        <v>189.5</v>
      </c>
    </row>
    <row r="6786" spans="1:5" x14ac:dyDescent="0.6">
      <c r="A6786" s="4" t="s">
        <v>15</v>
      </c>
      <c r="B6786" s="4">
        <v>3</v>
      </c>
      <c r="C6786">
        <v>577.61</v>
      </c>
      <c r="D6786" s="1">
        <v>579.16999999999996</v>
      </c>
      <c r="E6786" s="24">
        <v>230</v>
      </c>
    </row>
    <row r="6787" spans="1:5" x14ac:dyDescent="0.6">
      <c r="A6787" s="4" t="s">
        <v>15</v>
      </c>
      <c r="B6787" s="4">
        <v>3</v>
      </c>
      <c r="C6787">
        <v>577.62</v>
      </c>
      <c r="D6787" s="1">
        <v>579.17999999999995</v>
      </c>
      <c r="E6787" s="24">
        <v>226.4</v>
      </c>
    </row>
    <row r="6788" spans="1:5" x14ac:dyDescent="0.6">
      <c r="A6788" s="4" t="s">
        <v>15</v>
      </c>
      <c r="B6788" s="4">
        <v>3</v>
      </c>
      <c r="C6788">
        <v>577.63</v>
      </c>
      <c r="D6788" s="1">
        <v>579.19000000000005</v>
      </c>
      <c r="E6788" s="24">
        <v>153.16666699999999</v>
      </c>
    </row>
    <row r="6789" spans="1:5" x14ac:dyDescent="0.6">
      <c r="A6789" s="4" t="s">
        <v>15</v>
      </c>
      <c r="B6789" s="4">
        <v>3</v>
      </c>
      <c r="C6789">
        <v>577.64</v>
      </c>
      <c r="D6789" s="1">
        <v>579.20000000000005</v>
      </c>
      <c r="E6789" s="24">
        <v>238.33333300000001</v>
      </c>
    </row>
    <row r="6790" spans="1:5" x14ac:dyDescent="0.6">
      <c r="A6790" s="4" t="s">
        <v>15</v>
      </c>
      <c r="B6790" s="4">
        <v>3</v>
      </c>
      <c r="C6790">
        <v>577.65</v>
      </c>
      <c r="D6790" s="1">
        <v>579.21</v>
      </c>
      <c r="E6790" s="24">
        <v>165.8</v>
      </c>
    </row>
    <row r="6791" spans="1:5" x14ac:dyDescent="0.6">
      <c r="A6791" s="4" t="s">
        <v>15</v>
      </c>
      <c r="B6791" s="4">
        <v>3</v>
      </c>
      <c r="C6791">
        <v>577.66</v>
      </c>
      <c r="D6791" s="1">
        <v>579.22</v>
      </c>
      <c r="E6791" s="24">
        <v>240</v>
      </c>
    </row>
    <row r="6792" spans="1:5" x14ac:dyDescent="0.6">
      <c r="A6792" s="4" t="s">
        <v>15</v>
      </c>
      <c r="B6792" s="4">
        <v>3</v>
      </c>
      <c r="C6792">
        <v>577.66999999999996</v>
      </c>
      <c r="D6792" s="1">
        <v>579.23</v>
      </c>
      <c r="E6792" s="24">
        <v>222.66666699999999</v>
      </c>
    </row>
    <row r="6793" spans="1:5" x14ac:dyDescent="0.6">
      <c r="A6793" s="4" t="s">
        <v>15</v>
      </c>
      <c r="B6793" s="4">
        <v>3</v>
      </c>
      <c r="C6793">
        <v>577.67999999999995</v>
      </c>
      <c r="D6793" s="1">
        <v>579.24</v>
      </c>
      <c r="E6793" s="24">
        <v>236</v>
      </c>
    </row>
    <row r="6794" spans="1:5" x14ac:dyDescent="0.6">
      <c r="A6794" s="4" t="s">
        <v>15</v>
      </c>
      <c r="B6794" s="4">
        <v>3</v>
      </c>
      <c r="C6794">
        <v>577.69000000000005</v>
      </c>
      <c r="D6794" s="1">
        <v>579.25</v>
      </c>
      <c r="E6794" s="24">
        <v>232.33333300000001</v>
      </c>
    </row>
    <row r="6795" spans="1:5" x14ac:dyDescent="0.6">
      <c r="A6795" s="4" t="s">
        <v>15</v>
      </c>
      <c r="B6795" s="4">
        <v>3</v>
      </c>
      <c r="C6795">
        <v>577.70000000000005</v>
      </c>
      <c r="D6795" s="1">
        <v>579.26</v>
      </c>
      <c r="E6795" s="24">
        <v>225</v>
      </c>
    </row>
    <row r="6796" spans="1:5" x14ac:dyDescent="0.6">
      <c r="A6796" s="4" t="s">
        <v>15</v>
      </c>
      <c r="B6796" s="4">
        <v>3</v>
      </c>
      <c r="C6796">
        <v>577.71</v>
      </c>
      <c r="D6796" s="1">
        <v>579.27</v>
      </c>
      <c r="E6796" s="24">
        <v>219.5</v>
      </c>
    </row>
    <row r="6797" spans="1:5" x14ac:dyDescent="0.6">
      <c r="A6797" s="4" t="s">
        <v>15</v>
      </c>
      <c r="B6797" s="4">
        <v>3</v>
      </c>
      <c r="C6797">
        <v>577.72</v>
      </c>
      <c r="D6797" s="1">
        <v>579.28</v>
      </c>
      <c r="E6797" s="24">
        <v>34</v>
      </c>
    </row>
    <row r="6798" spans="1:5" x14ac:dyDescent="0.6">
      <c r="A6798" s="4" t="s">
        <v>15</v>
      </c>
      <c r="B6798" s="4">
        <v>3</v>
      </c>
      <c r="C6798">
        <v>577.73</v>
      </c>
      <c r="D6798" s="1">
        <v>579.29</v>
      </c>
      <c r="E6798" s="24">
        <v>224.5</v>
      </c>
    </row>
    <row r="6799" spans="1:5" x14ac:dyDescent="0.6">
      <c r="A6799" s="4" t="s">
        <v>15</v>
      </c>
      <c r="B6799" s="4">
        <v>3</v>
      </c>
      <c r="C6799">
        <v>577.74</v>
      </c>
      <c r="D6799" s="1">
        <v>579.29999999999995</v>
      </c>
      <c r="E6799" s="24">
        <v>230</v>
      </c>
    </row>
    <row r="6800" spans="1:5" x14ac:dyDescent="0.6">
      <c r="A6800" s="4" t="s">
        <v>15</v>
      </c>
      <c r="B6800" s="4">
        <v>3</v>
      </c>
      <c r="C6800">
        <v>577.75</v>
      </c>
      <c r="D6800" s="1">
        <v>579.30999999999995</v>
      </c>
      <c r="E6800" s="24">
        <v>224.33333300000001</v>
      </c>
    </row>
    <row r="6801" spans="1:5" x14ac:dyDescent="0.6">
      <c r="A6801" s="4" t="s">
        <v>15</v>
      </c>
      <c r="B6801" s="4">
        <v>3</v>
      </c>
      <c r="C6801">
        <v>577.76</v>
      </c>
      <c r="D6801" s="1">
        <v>579.32000000000005</v>
      </c>
      <c r="E6801" s="24">
        <v>222.33333300000001</v>
      </c>
    </row>
    <row r="6802" spans="1:5" x14ac:dyDescent="0.6">
      <c r="A6802" s="4" t="s">
        <v>15</v>
      </c>
      <c r="B6802" s="4">
        <v>3</v>
      </c>
      <c r="C6802">
        <v>577.77</v>
      </c>
      <c r="D6802" s="1">
        <v>579.33000000000004</v>
      </c>
      <c r="E6802" s="24">
        <v>229</v>
      </c>
    </row>
    <row r="6803" spans="1:5" x14ac:dyDescent="0.6">
      <c r="A6803" s="4" t="s">
        <v>15</v>
      </c>
      <c r="B6803" s="4">
        <v>3</v>
      </c>
      <c r="C6803">
        <v>577.78</v>
      </c>
      <c r="D6803" s="1">
        <v>579.34</v>
      </c>
      <c r="E6803" s="24">
        <v>226.8</v>
      </c>
    </row>
    <row r="6804" spans="1:5" x14ac:dyDescent="0.6">
      <c r="A6804" s="4" t="s">
        <v>15</v>
      </c>
      <c r="B6804" s="4">
        <v>3</v>
      </c>
      <c r="C6804">
        <v>577.79</v>
      </c>
      <c r="D6804" s="1">
        <v>579.35</v>
      </c>
      <c r="E6804" s="24">
        <v>227</v>
      </c>
    </row>
    <row r="6805" spans="1:5" x14ac:dyDescent="0.6">
      <c r="A6805" s="4" t="s">
        <v>15</v>
      </c>
      <c r="B6805" s="4">
        <v>3</v>
      </c>
      <c r="C6805">
        <v>577.79999999999995</v>
      </c>
      <c r="D6805" s="1">
        <v>579.36</v>
      </c>
      <c r="E6805" s="24">
        <v>180.33333300000001</v>
      </c>
    </row>
    <row r="6806" spans="1:5" x14ac:dyDescent="0.6">
      <c r="A6806" s="4" t="s">
        <v>15</v>
      </c>
      <c r="B6806" s="4">
        <v>3</v>
      </c>
      <c r="C6806">
        <v>577.80999999999995</v>
      </c>
      <c r="D6806" s="1">
        <v>579.37</v>
      </c>
      <c r="E6806" s="24">
        <v>191.16666699999999</v>
      </c>
    </row>
    <row r="6807" spans="1:5" x14ac:dyDescent="0.6">
      <c r="A6807" s="4" t="s">
        <v>15</v>
      </c>
      <c r="B6807" s="4">
        <v>3</v>
      </c>
      <c r="C6807">
        <v>577.82000000000005</v>
      </c>
      <c r="D6807" s="1">
        <v>579.38</v>
      </c>
      <c r="E6807" s="24">
        <v>96.2</v>
      </c>
    </row>
    <row r="6808" spans="1:5" x14ac:dyDescent="0.6">
      <c r="A6808" s="4" t="s">
        <v>15</v>
      </c>
      <c r="B6808" s="4">
        <v>3</v>
      </c>
      <c r="C6808">
        <v>577.83000000000004</v>
      </c>
      <c r="D6808" s="1">
        <v>579.39</v>
      </c>
      <c r="E6808" s="24">
        <v>225</v>
      </c>
    </row>
    <row r="6809" spans="1:5" x14ac:dyDescent="0.6">
      <c r="A6809" s="4" t="s">
        <v>15</v>
      </c>
      <c r="B6809" s="4">
        <v>3</v>
      </c>
      <c r="C6809">
        <v>577.84</v>
      </c>
      <c r="D6809" s="1">
        <v>579.4</v>
      </c>
      <c r="E6809" s="24">
        <v>233.5</v>
      </c>
    </row>
    <row r="6810" spans="1:5" x14ac:dyDescent="0.6">
      <c r="A6810" s="4" t="s">
        <v>15</v>
      </c>
      <c r="B6810" s="4">
        <v>3</v>
      </c>
      <c r="C6810">
        <v>577.85</v>
      </c>
      <c r="D6810" s="1">
        <v>579.41</v>
      </c>
      <c r="E6810" s="24">
        <v>232</v>
      </c>
    </row>
    <row r="6811" spans="1:5" x14ac:dyDescent="0.6">
      <c r="A6811" s="4" t="s">
        <v>15</v>
      </c>
      <c r="B6811" s="4">
        <v>3</v>
      </c>
      <c r="C6811">
        <v>577.86</v>
      </c>
      <c r="D6811" s="1">
        <v>579.41999999999996</v>
      </c>
      <c r="E6811" s="24">
        <v>234.6</v>
      </c>
    </row>
    <row r="6812" spans="1:5" x14ac:dyDescent="0.6">
      <c r="A6812" s="4" t="s">
        <v>15</v>
      </c>
      <c r="B6812" s="4">
        <v>3</v>
      </c>
      <c r="C6812">
        <v>577.87</v>
      </c>
      <c r="D6812" s="1">
        <v>579.42999999999995</v>
      </c>
      <c r="E6812" s="24">
        <v>226.33333300000001</v>
      </c>
    </row>
    <row r="6813" spans="1:5" x14ac:dyDescent="0.6">
      <c r="A6813" s="4" t="s">
        <v>15</v>
      </c>
      <c r="B6813" s="4">
        <v>3</v>
      </c>
      <c r="C6813">
        <v>577.88</v>
      </c>
      <c r="D6813" s="1">
        <v>579.44000000000005</v>
      </c>
      <c r="E6813" s="24">
        <v>105</v>
      </c>
    </row>
    <row r="6814" spans="1:5" x14ac:dyDescent="0.6">
      <c r="A6814" s="4" t="s">
        <v>15</v>
      </c>
      <c r="B6814" s="4">
        <v>3</v>
      </c>
      <c r="C6814">
        <v>577.89</v>
      </c>
      <c r="D6814" s="1">
        <v>579.45000000000005</v>
      </c>
      <c r="E6814" s="24">
        <v>211.5</v>
      </c>
    </row>
    <row r="6815" spans="1:5" x14ac:dyDescent="0.6">
      <c r="A6815" s="4" t="s">
        <v>15</v>
      </c>
      <c r="B6815" s="4">
        <v>3</v>
      </c>
      <c r="C6815">
        <v>577.9</v>
      </c>
      <c r="D6815" s="1">
        <v>579.46</v>
      </c>
      <c r="E6815" s="24">
        <v>203</v>
      </c>
    </row>
    <row r="6816" spans="1:5" x14ac:dyDescent="0.6">
      <c r="A6816" s="4" t="s">
        <v>15</v>
      </c>
      <c r="B6816" s="4">
        <v>3</v>
      </c>
      <c r="C6816">
        <v>577.91</v>
      </c>
      <c r="D6816" s="1">
        <v>579.47</v>
      </c>
      <c r="E6816" s="24">
        <v>232</v>
      </c>
    </row>
    <row r="6817" spans="1:6" x14ac:dyDescent="0.6">
      <c r="A6817" s="4" t="s">
        <v>15</v>
      </c>
      <c r="B6817" s="4">
        <v>3</v>
      </c>
      <c r="C6817">
        <v>577.91999999999996</v>
      </c>
      <c r="D6817" s="1">
        <v>579.48</v>
      </c>
      <c r="E6817" s="24">
        <v>232.83333300000001</v>
      </c>
    </row>
    <row r="6818" spans="1:6" x14ac:dyDescent="0.6">
      <c r="A6818" s="4" t="s">
        <v>15</v>
      </c>
      <c r="B6818" s="4">
        <v>3</v>
      </c>
      <c r="C6818">
        <v>577.92999999999995</v>
      </c>
      <c r="D6818" s="1">
        <v>579.49</v>
      </c>
      <c r="E6818" s="24">
        <v>223.66666699999999</v>
      </c>
    </row>
    <row r="6819" spans="1:6" x14ac:dyDescent="0.6">
      <c r="A6819" s="4" t="s">
        <v>15</v>
      </c>
      <c r="B6819" s="4">
        <v>3</v>
      </c>
      <c r="C6819">
        <v>577.94000000000005</v>
      </c>
      <c r="D6819" s="1">
        <v>579.5</v>
      </c>
      <c r="E6819" s="24">
        <v>235</v>
      </c>
    </row>
    <row r="6820" spans="1:6" x14ac:dyDescent="0.6">
      <c r="A6820" s="4" t="s">
        <v>15</v>
      </c>
      <c r="B6820" s="4">
        <v>3</v>
      </c>
      <c r="C6820">
        <v>577.95000000000005</v>
      </c>
      <c r="D6820" s="1">
        <v>579.51</v>
      </c>
      <c r="E6820" s="24">
        <v>208.8</v>
      </c>
    </row>
    <row r="6821" spans="1:6" x14ac:dyDescent="0.6">
      <c r="A6821" s="4" t="s">
        <v>15</v>
      </c>
      <c r="B6821" s="4">
        <v>3</v>
      </c>
      <c r="C6821">
        <v>577.96</v>
      </c>
      <c r="D6821" s="1">
        <v>579.52</v>
      </c>
      <c r="E6821" s="24">
        <v>198</v>
      </c>
    </row>
    <row r="6822" spans="1:6" x14ac:dyDescent="0.6">
      <c r="A6822" s="4" t="s">
        <v>15</v>
      </c>
      <c r="B6822" s="4">
        <v>3</v>
      </c>
      <c r="C6822">
        <v>577.97</v>
      </c>
      <c r="D6822" s="1">
        <v>579.53</v>
      </c>
      <c r="E6822" s="24">
        <v>199.5</v>
      </c>
    </row>
    <row r="6823" spans="1:6" x14ac:dyDescent="0.6">
      <c r="A6823" s="4" t="s">
        <v>15</v>
      </c>
      <c r="B6823" s="4">
        <v>3</v>
      </c>
      <c r="C6823">
        <v>577.98</v>
      </c>
      <c r="D6823" s="1">
        <v>579.54</v>
      </c>
      <c r="E6823" s="24">
        <v>228</v>
      </c>
    </row>
    <row r="6824" spans="1:6" x14ac:dyDescent="0.6">
      <c r="A6824" s="5" t="s">
        <v>15</v>
      </c>
      <c r="B6824" s="5">
        <v>3</v>
      </c>
      <c r="C6824" s="3">
        <v>577.99</v>
      </c>
      <c r="D6824" s="8">
        <v>579.54999999999995</v>
      </c>
      <c r="E6824" s="25">
        <v>206</v>
      </c>
      <c r="F6824" s="3"/>
    </row>
    <row r="6825" spans="1:6" x14ac:dyDescent="0.6">
      <c r="A6825" s="4" t="s">
        <v>15</v>
      </c>
      <c r="B6825" s="4">
        <v>4</v>
      </c>
      <c r="C6825">
        <v>578</v>
      </c>
      <c r="D6825" s="1">
        <v>579.55999999999995</v>
      </c>
      <c r="E6825" s="24">
        <v>236.5</v>
      </c>
    </row>
    <row r="6826" spans="1:6" x14ac:dyDescent="0.6">
      <c r="A6826" s="4" t="s">
        <v>15</v>
      </c>
      <c r="B6826" s="4">
        <v>4</v>
      </c>
      <c r="C6826">
        <v>578.01</v>
      </c>
      <c r="D6826" s="1">
        <v>579.57000000000005</v>
      </c>
      <c r="E6826" s="24">
        <v>193.33333300000001</v>
      </c>
    </row>
    <row r="6827" spans="1:6" x14ac:dyDescent="0.6">
      <c r="A6827" s="4" t="s">
        <v>15</v>
      </c>
      <c r="B6827" s="4">
        <v>4</v>
      </c>
      <c r="C6827">
        <v>578.02</v>
      </c>
      <c r="D6827" s="1">
        <v>579.58000000000004</v>
      </c>
      <c r="E6827" s="24">
        <v>234.8</v>
      </c>
    </row>
    <row r="6828" spans="1:6" x14ac:dyDescent="0.6">
      <c r="A6828" s="4" t="s">
        <v>15</v>
      </c>
      <c r="B6828" s="4">
        <v>4</v>
      </c>
      <c r="C6828">
        <v>578.03</v>
      </c>
      <c r="D6828" s="1">
        <v>579.59</v>
      </c>
      <c r="E6828" s="24">
        <v>122.4</v>
      </c>
    </row>
    <row r="6829" spans="1:6" x14ac:dyDescent="0.6">
      <c r="A6829" s="4" t="s">
        <v>15</v>
      </c>
      <c r="B6829" s="4">
        <v>4</v>
      </c>
      <c r="C6829">
        <v>578.04</v>
      </c>
      <c r="D6829" s="1">
        <v>579.6</v>
      </c>
      <c r="E6829" s="24">
        <v>84.666667000000004</v>
      </c>
    </row>
    <row r="6830" spans="1:6" x14ac:dyDescent="0.6">
      <c r="A6830" s="4" t="s">
        <v>15</v>
      </c>
      <c r="B6830" s="4">
        <v>4</v>
      </c>
      <c r="C6830">
        <v>578.04999999999995</v>
      </c>
      <c r="D6830" s="1">
        <v>579.61</v>
      </c>
      <c r="E6830" s="24">
        <v>142.83333300000001</v>
      </c>
    </row>
    <row r="6831" spans="1:6" x14ac:dyDescent="0.6">
      <c r="A6831" s="4" t="s">
        <v>15</v>
      </c>
      <c r="B6831" s="4">
        <v>4</v>
      </c>
      <c r="C6831">
        <v>578.05999999999995</v>
      </c>
      <c r="D6831" s="1">
        <v>579.62</v>
      </c>
      <c r="E6831" s="24">
        <v>221.66666699999999</v>
      </c>
    </row>
    <row r="6832" spans="1:6" x14ac:dyDescent="0.6">
      <c r="A6832" s="4" t="s">
        <v>15</v>
      </c>
      <c r="B6832" s="4">
        <v>4</v>
      </c>
      <c r="C6832">
        <v>578.07000000000005</v>
      </c>
      <c r="D6832" s="1">
        <v>579.63</v>
      </c>
      <c r="E6832" s="24">
        <v>113</v>
      </c>
    </row>
    <row r="6833" spans="1:5" x14ac:dyDescent="0.6">
      <c r="A6833" s="4" t="s">
        <v>15</v>
      </c>
      <c r="B6833" s="4">
        <v>4</v>
      </c>
      <c r="C6833">
        <v>578.08000000000004</v>
      </c>
      <c r="D6833" s="1">
        <v>579.64</v>
      </c>
      <c r="E6833" s="24">
        <v>230</v>
      </c>
    </row>
    <row r="6834" spans="1:5" x14ac:dyDescent="0.6">
      <c r="A6834" s="4" t="s">
        <v>15</v>
      </c>
      <c r="B6834" s="4">
        <v>4</v>
      </c>
      <c r="C6834">
        <v>578.09</v>
      </c>
      <c r="D6834" s="1">
        <v>579.65</v>
      </c>
      <c r="E6834" s="24">
        <v>224</v>
      </c>
    </row>
    <row r="6835" spans="1:5" x14ac:dyDescent="0.6">
      <c r="A6835" s="4" t="s">
        <v>15</v>
      </c>
      <c r="B6835" s="4">
        <v>4</v>
      </c>
      <c r="C6835">
        <v>578.1</v>
      </c>
      <c r="D6835" s="1">
        <v>579.66</v>
      </c>
      <c r="E6835" s="24">
        <v>232.5</v>
      </c>
    </row>
    <row r="6836" spans="1:5" x14ac:dyDescent="0.6">
      <c r="A6836" s="4" t="s">
        <v>15</v>
      </c>
      <c r="B6836" s="4">
        <v>4</v>
      </c>
      <c r="C6836">
        <v>578.11</v>
      </c>
      <c r="D6836" s="1">
        <v>579.66999999999996</v>
      </c>
      <c r="E6836" s="24">
        <v>195</v>
      </c>
    </row>
    <row r="6837" spans="1:5" x14ac:dyDescent="0.6">
      <c r="A6837" s="4" t="s">
        <v>15</v>
      </c>
      <c r="B6837" s="4">
        <v>4</v>
      </c>
      <c r="C6837">
        <v>578.12</v>
      </c>
      <c r="D6837" s="1">
        <v>579.67999999999995</v>
      </c>
      <c r="E6837" s="24">
        <v>209.66666699999999</v>
      </c>
    </row>
    <row r="6838" spans="1:5" x14ac:dyDescent="0.6">
      <c r="A6838" s="4" t="s">
        <v>15</v>
      </c>
      <c r="B6838" s="4">
        <v>4</v>
      </c>
      <c r="C6838">
        <v>578.13</v>
      </c>
      <c r="D6838" s="1">
        <v>579.69000000000005</v>
      </c>
      <c r="E6838" s="24">
        <v>220</v>
      </c>
    </row>
    <row r="6839" spans="1:5" x14ac:dyDescent="0.6">
      <c r="A6839" s="4" t="s">
        <v>15</v>
      </c>
      <c r="B6839" s="4">
        <v>4</v>
      </c>
      <c r="C6839">
        <v>578.14</v>
      </c>
      <c r="D6839" s="1">
        <v>579.70000000000005</v>
      </c>
      <c r="E6839" s="24">
        <v>174</v>
      </c>
    </row>
    <row r="6840" spans="1:5" x14ac:dyDescent="0.6">
      <c r="A6840" s="4" t="s">
        <v>15</v>
      </c>
      <c r="B6840" s="4">
        <v>4</v>
      </c>
      <c r="C6840">
        <v>578.15</v>
      </c>
      <c r="D6840" s="1">
        <v>579.71</v>
      </c>
      <c r="E6840" s="24">
        <v>156</v>
      </c>
    </row>
    <row r="6841" spans="1:5" x14ac:dyDescent="0.6">
      <c r="A6841" s="4" t="s">
        <v>15</v>
      </c>
      <c r="B6841" s="4">
        <v>4</v>
      </c>
      <c r="C6841">
        <v>578.16</v>
      </c>
      <c r="D6841" s="1">
        <v>579.72</v>
      </c>
      <c r="E6841" s="24">
        <v>229.6</v>
      </c>
    </row>
    <row r="6842" spans="1:5" x14ac:dyDescent="0.6">
      <c r="A6842" s="4" t="s">
        <v>15</v>
      </c>
      <c r="B6842" s="4">
        <v>4</v>
      </c>
      <c r="C6842">
        <v>578.16999999999996</v>
      </c>
      <c r="D6842" s="1">
        <v>579.73</v>
      </c>
      <c r="E6842" s="24">
        <v>209</v>
      </c>
    </row>
    <row r="6843" spans="1:5" x14ac:dyDescent="0.6">
      <c r="A6843" s="4" t="s">
        <v>15</v>
      </c>
      <c r="B6843" s="4">
        <v>4</v>
      </c>
      <c r="C6843">
        <v>578.17999999999995</v>
      </c>
      <c r="D6843" s="1">
        <v>579.74</v>
      </c>
      <c r="E6843" s="24">
        <v>223.5</v>
      </c>
    </row>
    <row r="6844" spans="1:5" x14ac:dyDescent="0.6">
      <c r="A6844" s="4" t="s">
        <v>15</v>
      </c>
      <c r="B6844" s="4">
        <v>4</v>
      </c>
      <c r="C6844">
        <v>578.19000000000005</v>
      </c>
      <c r="D6844" s="1">
        <v>579.75</v>
      </c>
      <c r="E6844" s="24">
        <v>144.4</v>
      </c>
    </row>
    <row r="6845" spans="1:5" x14ac:dyDescent="0.6">
      <c r="A6845" s="4" t="s">
        <v>15</v>
      </c>
      <c r="B6845" s="4">
        <v>4</v>
      </c>
      <c r="C6845">
        <v>578.20000000000005</v>
      </c>
      <c r="D6845" s="1">
        <v>579.76</v>
      </c>
      <c r="E6845" s="24">
        <v>42</v>
      </c>
    </row>
    <row r="6846" spans="1:5" x14ac:dyDescent="0.6">
      <c r="A6846" s="4" t="s">
        <v>15</v>
      </c>
      <c r="B6846" s="4">
        <v>4</v>
      </c>
      <c r="C6846">
        <v>578.21</v>
      </c>
      <c r="D6846" s="1">
        <v>579.77</v>
      </c>
      <c r="E6846" s="24">
        <v>149.5</v>
      </c>
    </row>
    <row r="6847" spans="1:5" x14ac:dyDescent="0.6">
      <c r="A6847" s="4" t="s">
        <v>15</v>
      </c>
      <c r="B6847" s="4">
        <v>4</v>
      </c>
      <c r="C6847">
        <v>578.22</v>
      </c>
      <c r="D6847" s="1">
        <v>579.78</v>
      </c>
      <c r="E6847" s="24">
        <v>177</v>
      </c>
    </row>
    <row r="6848" spans="1:5" x14ac:dyDescent="0.6">
      <c r="A6848" s="4" t="s">
        <v>15</v>
      </c>
      <c r="B6848" s="4">
        <v>4</v>
      </c>
      <c r="C6848">
        <v>578.23</v>
      </c>
      <c r="D6848" s="1">
        <v>579.79</v>
      </c>
      <c r="E6848" s="24">
        <v>186.2</v>
      </c>
    </row>
    <row r="6849" spans="1:5" x14ac:dyDescent="0.6">
      <c r="A6849" s="4" t="s">
        <v>15</v>
      </c>
      <c r="B6849" s="4">
        <v>4</v>
      </c>
      <c r="C6849">
        <v>578.24</v>
      </c>
      <c r="D6849" s="1">
        <v>579.79999999999995</v>
      </c>
      <c r="E6849" s="24">
        <v>174.66666699999999</v>
      </c>
    </row>
    <row r="6850" spans="1:5" x14ac:dyDescent="0.6">
      <c r="A6850" s="4" t="s">
        <v>15</v>
      </c>
      <c r="B6850" s="4">
        <v>4</v>
      </c>
      <c r="C6850">
        <v>578.25</v>
      </c>
      <c r="D6850" s="1">
        <v>579.80999999999995</v>
      </c>
      <c r="E6850" s="24">
        <v>143.66666699999999</v>
      </c>
    </row>
    <row r="6851" spans="1:5" x14ac:dyDescent="0.6">
      <c r="A6851" s="4" t="s">
        <v>15</v>
      </c>
      <c r="B6851" s="4">
        <v>4</v>
      </c>
      <c r="C6851">
        <v>578.26</v>
      </c>
      <c r="D6851" s="1">
        <v>579.82000000000005</v>
      </c>
      <c r="E6851" s="24">
        <v>165.33333300000001</v>
      </c>
    </row>
    <row r="6852" spans="1:5" x14ac:dyDescent="0.6">
      <c r="A6852" s="4" t="s">
        <v>15</v>
      </c>
      <c r="B6852" s="4">
        <v>4</v>
      </c>
      <c r="C6852">
        <v>578.27</v>
      </c>
      <c r="D6852" s="1">
        <v>579.83000000000004</v>
      </c>
      <c r="E6852" s="24">
        <v>218</v>
      </c>
    </row>
    <row r="6853" spans="1:5" x14ac:dyDescent="0.6">
      <c r="A6853" s="4" t="s">
        <v>15</v>
      </c>
      <c r="B6853" s="4">
        <v>4</v>
      </c>
      <c r="C6853">
        <v>578.28</v>
      </c>
      <c r="D6853" s="1">
        <v>579.84</v>
      </c>
      <c r="E6853" s="24">
        <v>199.66666699999999</v>
      </c>
    </row>
    <row r="6854" spans="1:5" x14ac:dyDescent="0.6">
      <c r="A6854" s="4" t="s">
        <v>15</v>
      </c>
      <c r="B6854" s="4">
        <v>4</v>
      </c>
      <c r="C6854">
        <v>578.29</v>
      </c>
      <c r="D6854" s="1">
        <v>579.85</v>
      </c>
      <c r="E6854" s="24">
        <v>190.5</v>
      </c>
    </row>
    <row r="6855" spans="1:5" x14ac:dyDescent="0.6">
      <c r="A6855" s="4" t="s">
        <v>15</v>
      </c>
      <c r="B6855" s="4">
        <v>4</v>
      </c>
      <c r="C6855">
        <v>578.29999999999995</v>
      </c>
      <c r="D6855" s="1">
        <v>579.86</v>
      </c>
      <c r="E6855" s="24">
        <v>112</v>
      </c>
    </row>
    <row r="6856" spans="1:5" x14ac:dyDescent="0.6">
      <c r="A6856" s="4" t="s">
        <v>15</v>
      </c>
      <c r="B6856" s="4">
        <v>4</v>
      </c>
      <c r="C6856">
        <v>578.30999999999995</v>
      </c>
      <c r="D6856" s="1">
        <v>579.87</v>
      </c>
      <c r="E6856" s="24">
        <v>200.33333300000001</v>
      </c>
    </row>
    <row r="6857" spans="1:5" x14ac:dyDescent="0.6">
      <c r="A6857" s="4" t="s">
        <v>15</v>
      </c>
      <c r="B6857" s="4">
        <v>4</v>
      </c>
      <c r="C6857">
        <v>578.32000000000005</v>
      </c>
      <c r="D6857" s="1">
        <v>579.88</v>
      </c>
      <c r="E6857" s="24">
        <v>206.2</v>
      </c>
    </row>
    <row r="6858" spans="1:5" x14ac:dyDescent="0.6">
      <c r="A6858" s="4" t="s">
        <v>15</v>
      </c>
      <c r="B6858" s="4">
        <v>4</v>
      </c>
      <c r="C6858">
        <v>578.33000000000004</v>
      </c>
      <c r="D6858" s="1">
        <v>579.89</v>
      </c>
      <c r="E6858" s="24">
        <v>208</v>
      </c>
    </row>
    <row r="6859" spans="1:5" x14ac:dyDescent="0.6">
      <c r="A6859" s="4" t="s">
        <v>15</v>
      </c>
      <c r="B6859" s="4">
        <v>4</v>
      </c>
      <c r="C6859">
        <v>578.34</v>
      </c>
      <c r="D6859" s="1">
        <v>579.9</v>
      </c>
      <c r="E6859" s="24">
        <v>160</v>
      </c>
    </row>
    <row r="6860" spans="1:5" x14ac:dyDescent="0.6">
      <c r="A6860" s="4" t="s">
        <v>15</v>
      </c>
      <c r="B6860" s="4">
        <v>4</v>
      </c>
      <c r="C6860">
        <v>578.35</v>
      </c>
      <c r="D6860" s="1">
        <v>579.91</v>
      </c>
      <c r="E6860" s="24">
        <v>210</v>
      </c>
    </row>
    <row r="6861" spans="1:5" x14ac:dyDescent="0.6">
      <c r="A6861" s="4" t="s">
        <v>15</v>
      </c>
      <c r="B6861" s="4">
        <v>4</v>
      </c>
      <c r="C6861">
        <v>578.36</v>
      </c>
      <c r="D6861" s="1">
        <v>579.91999999999996</v>
      </c>
      <c r="E6861" s="24">
        <v>192.4</v>
      </c>
    </row>
    <row r="6862" spans="1:5" x14ac:dyDescent="0.6">
      <c r="A6862" s="4" t="s">
        <v>15</v>
      </c>
      <c r="B6862" s="4">
        <v>4</v>
      </c>
      <c r="C6862">
        <v>578.37</v>
      </c>
      <c r="D6862" s="1">
        <v>579.92999999999995</v>
      </c>
      <c r="E6862" s="24">
        <v>172.5</v>
      </c>
    </row>
    <row r="6863" spans="1:5" x14ac:dyDescent="0.6">
      <c r="A6863" s="4" t="s">
        <v>15</v>
      </c>
      <c r="B6863" s="4">
        <v>4</v>
      </c>
      <c r="C6863">
        <v>578.38</v>
      </c>
      <c r="D6863" s="1">
        <v>579.94000000000005</v>
      </c>
      <c r="E6863" s="24">
        <v>206.33333300000001</v>
      </c>
    </row>
    <row r="6864" spans="1:5" x14ac:dyDescent="0.6">
      <c r="A6864" s="4" t="s">
        <v>15</v>
      </c>
      <c r="B6864" s="4">
        <v>4</v>
      </c>
      <c r="C6864">
        <v>578.39</v>
      </c>
      <c r="D6864" s="1">
        <v>579.95000000000005</v>
      </c>
      <c r="E6864" s="24">
        <v>200</v>
      </c>
    </row>
    <row r="6865" spans="1:5" x14ac:dyDescent="0.6">
      <c r="A6865" s="4" t="s">
        <v>15</v>
      </c>
      <c r="B6865" s="4">
        <v>4</v>
      </c>
      <c r="C6865">
        <v>578.4</v>
      </c>
      <c r="D6865" s="1">
        <v>579.96</v>
      </c>
      <c r="E6865" s="24">
        <v>136.19999999999999</v>
      </c>
    </row>
    <row r="6866" spans="1:5" x14ac:dyDescent="0.6">
      <c r="A6866" s="4" t="s">
        <v>15</v>
      </c>
      <c r="B6866" s="4">
        <v>4</v>
      </c>
      <c r="C6866">
        <v>578.41</v>
      </c>
      <c r="D6866" s="1">
        <v>579.97</v>
      </c>
      <c r="E6866" s="24">
        <v>210</v>
      </c>
    </row>
    <row r="6867" spans="1:5" x14ac:dyDescent="0.6">
      <c r="A6867" s="4" t="s">
        <v>15</v>
      </c>
      <c r="B6867" s="4">
        <v>4</v>
      </c>
      <c r="C6867">
        <v>578.41999999999996</v>
      </c>
      <c r="D6867" s="1">
        <v>579.98</v>
      </c>
      <c r="E6867" s="24">
        <v>207.16666699999999</v>
      </c>
    </row>
    <row r="6868" spans="1:5" x14ac:dyDescent="0.6">
      <c r="A6868" s="4" t="s">
        <v>15</v>
      </c>
      <c r="B6868" s="4">
        <v>4</v>
      </c>
      <c r="C6868">
        <v>578.42999999999995</v>
      </c>
      <c r="D6868" s="1">
        <v>579.99</v>
      </c>
      <c r="E6868" s="24">
        <v>201.33333300000001</v>
      </c>
    </row>
    <row r="6869" spans="1:5" x14ac:dyDescent="0.6">
      <c r="A6869" s="4" t="s">
        <v>15</v>
      </c>
      <c r="B6869" s="4">
        <v>4</v>
      </c>
      <c r="C6869">
        <v>578.44000000000005</v>
      </c>
      <c r="D6869" s="1">
        <v>580</v>
      </c>
      <c r="E6869" s="24">
        <v>132</v>
      </c>
    </row>
    <row r="6870" spans="1:5" x14ac:dyDescent="0.6">
      <c r="A6870" s="4" t="s">
        <v>15</v>
      </c>
      <c r="B6870" s="4">
        <v>4</v>
      </c>
      <c r="C6870">
        <v>578.45000000000005</v>
      </c>
      <c r="D6870" s="1">
        <v>580.01</v>
      </c>
      <c r="E6870" s="24">
        <v>207.5</v>
      </c>
    </row>
    <row r="6871" spans="1:5" x14ac:dyDescent="0.6">
      <c r="A6871" s="4" t="s">
        <v>15</v>
      </c>
      <c r="B6871" s="4">
        <v>4</v>
      </c>
      <c r="C6871">
        <v>578.46</v>
      </c>
      <c r="D6871" s="1">
        <v>580.02</v>
      </c>
      <c r="E6871" s="24">
        <v>223</v>
      </c>
    </row>
    <row r="6872" spans="1:5" x14ac:dyDescent="0.6">
      <c r="A6872" s="4" t="s">
        <v>15</v>
      </c>
      <c r="B6872" s="4">
        <v>4</v>
      </c>
      <c r="C6872">
        <v>578.47</v>
      </c>
      <c r="D6872" s="1">
        <v>580.03</v>
      </c>
      <c r="E6872" s="24">
        <v>210.5</v>
      </c>
    </row>
    <row r="6873" spans="1:5" x14ac:dyDescent="0.6">
      <c r="A6873" s="4" t="s">
        <v>15</v>
      </c>
      <c r="B6873" s="4">
        <v>4</v>
      </c>
      <c r="C6873">
        <v>578.48</v>
      </c>
      <c r="D6873" s="1">
        <v>580.04</v>
      </c>
      <c r="E6873" s="24">
        <v>209</v>
      </c>
    </row>
    <row r="6874" spans="1:5" x14ac:dyDescent="0.6">
      <c r="A6874" s="4" t="s">
        <v>15</v>
      </c>
      <c r="B6874" s="4">
        <v>4</v>
      </c>
      <c r="C6874">
        <v>578.49</v>
      </c>
      <c r="D6874" s="1">
        <v>580.04999999999995</v>
      </c>
      <c r="E6874" s="24">
        <v>211.66666699999999</v>
      </c>
    </row>
    <row r="6875" spans="1:5" x14ac:dyDescent="0.6">
      <c r="A6875" s="4" t="s">
        <v>15</v>
      </c>
      <c r="B6875" s="4">
        <v>4</v>
      </c>
      <c r="C6875">
        <v>578.5</v>
      </c>
      <c r="D6875" s="1">
        <v>580.05999999999995</v>
      </c>
      <c r="E6875" s="24">
        <v>208.16666699999999</v>
      </c>
    </row>
    <row r="6876" spans="1:5" x14ac:dyDescent="0.6">
      <c r="A6876" s="4" t="s">
        <v>15</v>
      </c>
      <c r="B6876" s="4">
        <v>4</v>
      </c>
      <c r="C6876">
        <v>578.51</v>
      </c>
      <c r="D6876" s="1">
        <v>580.07000000000005</v>
      </c>
      <c r="E6876" s="24">
        <v>223.66666699999999</v>
      </c>
    </row>
    <row r="6877" spans="1:5" x14ac:dyDescent="0.6">
      <c r="A6877" s="4" t="s">
        <v>15</v>
      </c>
      <c r="B6877" s="4">
        <v>4</v>
      </c>
      <c r="C6877">
        <v>578.52</v>
      </c>
      <c r="D6877" s="1">
        <v>580.08000000000004</v>
      </c>
      <c r="E6877" s="24">
        <v>224.2</v>
      </c>
    </row>
    <row r="6878" spans="1:5" x14ac:dyDescent="0.6">
      <c r="A6878" s="4" t="s">
        <v>15</v>
      </c>
      <c r="B6878" s="4">
        <v>4</v>
      </c>
      <c r="C6878">
        <v>578.53</v>
      </c>
      <c r="D6878" s="1">
        <v>580.09</v>
      </c>
      <c r="E6878" s="24">
        <v>217.2</v>
      </c>
    </row>
    <row r="6879" spans="1:5" x14ac:dyDescent="0.6">
      <c r="A6879" s="4" t="s">
        <v>15</v>
      </c>
      <c r="B6879" s="4">
        <v>4</v>
      </c>
      <c r="C6879">
        <v>578.54</v>
      </c>
      <c r="D6879" s="1">
        <v>580.1</v>
      </c>
      <c r="E6879" s="24">
        <v>218</v>
      </c>
    </row>
    <row r="6880" spans="1:5" x14ac:dyDescent="0.6">
      <c r="A6880" s="4" t="s">
        <v>15</v>
      </c>
      <c r="B6880" s="4">
        <v>4</v>
      </c>
      <c r="C6880">
        <v>578.54999999999995</v>
      </c>
      <c r="D6880" s="1">
        <v>580.11</v>
      </c>
      <c r="E6880" s="24">
        <v>211.5</v>
      </c>
    </row>
    <row r="6881" spans="1:5" x14ac:dyDescent="0.6">
      <c r="A6881" s="4" t="s">
        <v>15</v>
      </c>
      <c r="B6881" s="4">
        <v>4</v>
      </c>
      <c r="C6881">
        <v>578.55999999999995</v>
      </c>
      <c r="D6881" s="1">
        <v>580.12</v>
      </c>
      <c r="E6881" s="24">
        <v>147.19999999999999</v>
      </c>
    </row>
    <row r="6882" spans="1:5" x14ac:dyDescent="0.6">
      <c r="A6882" s="4" t="s">
        <v>15</v>
      </c>
      <c r="B6882" s="4">
        <v>4</v>
      </c>
      <c r="C6882">
        <v>578.57000000000005</v>
      </c>
      <c r="D6882" s="1">
        <v>580.13</v>
      </c>
      <c r="E6882" s="24">
        <v>210</v>
      </c>
    </row>
    <row r="6883" spans="1:5" x14ac:dyDescent="0.6">
      <c r="A6883" s="4" t="s">
        <v>15</v>
      </c>
      <c r="B6883" s="4">
        <v>4</v>
      </c>
      <c r="C6883">
        <v>578.58000000000004</v>
      </c>
      <c r="D6883" s="1">
        <v>580.14</v>
      </c>
      <c r="E6883" s="24">
        <v>180</v>
      </c>
    </row>
    <row r="6884" spans="1:5" x14ac:dyDescent="0.6">
      <c r="A6884" s="4" t="s">
        <v>15</v>
      </c>
      <c r="B6884" s="4">
        <v>4</v>
      </c>
      <c r="C6884">
        <v>578.59</v>
      </c>
      <c r="D6884" s="1">
        <v>580.15</v>
      </c>
      <c r="E6884" s="24">
        <v>175</v>
      </c>
    </row>
    <row r="6885" spans="1:5" x14ac:dyDescent="0.6">
      <c r="A6885" s="4" t="s">
        <v>15</v>
      </c>
      <c r="B6885" s="4">
        <v>4</v>
      </c>
      <c r="C6885">
        <v>578.6</v>
      </c>
      <c r="D6885" s="1">
        <v>580.16</v>
      </c>
      <c r="E6885" s="24">
        <v>210.5</v>
      </c>
    </row>
    <row r="6886" spans="1:5" x14ac:dyDescent="0.6">
      <c r="A6886" s="4" t="s">
        <v>15</v>
      </c>
      <c r="B6886" s="4">
        <v>4</v>
      </c>
      <c r="C6886">
        <v>578.61</v>
      </c>
      <c r="D6886" s="1">
        <v>580.16999999999996</v>
      </c>
      <c r="E6886" s="24">
        <v>209</v>
      </c>
    </row>
    <row r="6887" spans="1:5" x14ac:dyDescent="0.6">
      <c r="A6887" s="4" t="s">
        <v>15</v>
      </c>
      <c r="B6887" s="4">
        <v>4</v>
      </c>
      <c r="C6887">
        <v>578.62</v>
      </c>
      <c r="D6887" s="1">
        <v>580.17999999999995</v>
      </c>
      <c r="E6887" s="24">
        <v>209.66666699999999</v>
      </c>
    </row>
    <row r="6888" spans="1:5" x14ac:dyDescent="0.6">
      <c r="A6888" s="4" t="s">
        <v>15</v>
      </c>
      <c r="B6888" s="4">
        <v>4</v>
      </c>
      <c r="C6888">
        <v>578.63</v>
      </c>
      <c r="D6888" s="1">
        <v>580.19000000000005</v>
      </c>
      <c r="E6888" s="24">
        <v>191.16666699999999</v>
      </c>
    </row>
    <row r="6889" spans="1:5" x14ac:dyDescent="0.6">
      <c r="A6889" s="4" t="s">
        <v>15</v>
      </c>
      <c r="B6889" s="4">
        <v>4</v>
      </c>
      <c r="C6889">
        <v>578.64</v>
      </c>
      <c r="D6889" s="1">
        <v>580.20000000000005</v>
      </c>
      <c r="E6889" s="24">
        <v>222.66666699999999</v>
      </c>
    </row>
    <row r="6890" spans="1:5" x14ac:dyDescent="0.6">
      <c r="A6890" s="4" t="s">
        <v>15</v>
      </c>
      <c r="B6890" s="4">
        <v>4</v>
      </c>
      <c r="C6890">
        <v>578.65</v>
      </c>
      <c r="D6890" s="1">
        <v>580.21</v>
      </c>
      <c r="E6890" s="24">
        <v>221.66666699999999</v>
      </c>
    </row>
    <row r="6891" spans="1:5" x14ac:dyDescent="0.6">
      <c r="A6891" s="4" t="s">
        <v>15</v>
      </c>
      <c r="B6891" s="4">
        <v>4</v>
      </c>
      <c r="C6891">
        <v>578.66</v>
      </c>
      <c r="D6891" s="1">
        <v>580.22</v>
      </c>
      <c r="E6891" s="24">
        <v>219.5</v>
      </c>
    </row>
    <row r="6892" spans="1:5" x14ac:dyDescent="0.6">
      <c r="A6892" s="4" t="s">
        <v>15</v>
      </c>
      <c r="B6892" s="4">
        <v>4</v>
      </c>
      <c r="C6892">
        <v>578.66999999999996</v>
      </c>
      <c r="D6892" s="1">
        <v>580.23</v>
      </c>
      <c r="E6892" s="24">
        <v>221</v>
      </c>
    </row>
    <row r="6893" spans="1:5" x14ac:dyDescent="0.6">
      <c r="A6893" s="4" t="s">
        <v>15</v>
      </c>
      <c r="B6893" s="4">
        <v>4</v>
      </c>
      <c r="C6893">
        <v>578.67999999999995</v>
      </c>
      <c r="D6893" s="1">
        <v>580.24</v>
      </c>
      <c r="E6893" s="24">
        <v>217</v>
      </c>
    </row>
    <row r="6894" spans="1:5" x14ac:dyDescent="0.6">
      <c r="A6894" s="4" t="s">
        <v>15</v>
      </c>
      <c r="B6894" s="4">
        <v>4</v>
      </c>
      <c r="C6894">
        <v>578.69000000000005</v>
      </c>
      <c r="D6894" s="1">
        <v>580.25</v>
      </c>
      <c r="E6894" s="24">
        <v>209</v>
      </c>
    </row>
    <row r="6895" spans="1:5" x14ac:dyDescent="0.6">
      <c r="A6895" s="4" t="s">
        <v>15</v>
      </c>
      <c r="B6895" s="4">
        <v>4</v>
      </c>
      <c r="C6895">
        <v>578.70000000000005</v>
      </c>
      <c r="D6895" s="1">
        <v>580.26</v>
      </c>
      <c r="E6895" s="24">
        <v>233</v>
      </c>
    </row>
    <row r="6896" spans="1:5" x14ac:dyDescent="0.6">
      <c r="A6896" s="4" t="s">
        <v>15</v>
      </c>
      <c r="B6896" s="4">
        <v>4</v>
      </c>
      <c r="C6896">
        <v>578.71</v>
      </c>
      <c r="D6896" s="1">
        <v>580.27</v>
      </c>
      <c r="E6896" s="24">
        <v>229.5</v>
      </c>
    </row>
    <row r="6897" spans="1:5" x14ac:dyDescent="0.6">
      <c r="A6897" s="4" t="s">
        <v>15</v>
      </c>
      <c r="B6897" s="4">
        <v>4</v>
      </c>
      <c r="C6897">
        <v>578.72</v>
      </c>
      <c r="D6897" s="1">
        <v>580.28</v>
      </c>
      <c r="E6897" s="24">
        <v>132</v>
      </c>
    </row>
    <row r="6898" spans="1:5" x14ac:dyDescent="0.6">
      <c r="A6898" s="4" t="s">
        <v>15</v>
      </c>
      <c r="B6898" s="4">
        <v>4</v>
      </c>
      <c r="C6898">
        <v>578.73</v>
      </c>
      <c r="D6898" s="1">
        <v>580.29</v>
      </c>
      <c r="E6898" s="24">
        <v>219</v>
      </c>
    </row>
    <row r="6899" spans="1:5" x14ac:dyDescent="0.6">
      <c r="A6899" s="4" t="s">
        <v>15</v>
      </c>
      <c r="B6899" s="4">
        <v>4</v>
      </c>
      <c r="C6899">
        <v>578.74</v>
      </c>
      <c r="D6899" s="1">
        <v>580.29999999999995</v>
      </c>
      <c r="E6899" s="24">
        <v>220.83333300000001</v>
      </c>
    </row>
    <row r="6900" spans="1:5" x14ac:dyDescent="0.6">
      <c r="A6900" s="4" t="s">
        <v>15</v>
      </c>
      <c r="B6900" s="4">
        <v>4</v>
      </c>
      <c r="C6900">
        <v>578.75</v>
      </c>
      <c r="D6900" s="1">
        <v>580.30999999999995</v>
      </c>
      <c r="E6900" s="24">
        <v>161.66666699999999</v>
      </c>
    </row>
    <row r="6901" spans="1:5" x14ac:dyDescent="0.6">
      <c r="A6901" s="4" t="s">
        <v>15</v>
      </c>
      <c r="B6901" s="4">
        <v>4</v>
      </c>
      <c r="C6901">
        <v>578.76</v>
      </c>
      <c r="D6901" s="1">
        <v>580.32000000000005</v>
      </c>
      <c r="E6901" s="24">
        <v>217</v>
      </c>
    </row>
    <row r="6902" spans="1:5" x14ac:dyDescent="0.6">
      <c r="A6902" s="4" t="s">
        <v>15</v>
      </c>
      <c r="B6902" s="4">
        <v>4</v>
      </c>
      <c r="C6902">
        <v>578.77</v>
      </c>
      <c r="D6902" s="1">
        <v>580.33000000000004</v>
      </c>
      <c r="E6902" s="24">
        <v>217.2</v>
      </c>
    </row>
    <row r="6903" spans="1:5" x14ac:dyDescent="0.6">
      <c r="A6903" s="4" t="s">
        <v>15</v>
      </c>
      <c r="B6903" s="4">
        <v>4</v>
      </c>
      <c r="C6903">
        <v>578.78</v>
      </c>
      <c r="D6903" s="1">
        <v>580.34</v>
      </c>
      <c r="E6903" s="24">
        <v>225</v>
      </c>
    </row>
    <row r="6904" spans="1:5" x14ac:dyDescent="0.6">
      <c r="A6904" s="4" t="s">
        <v>15</v>
      </c>
      <c r="B6904" s="4">
        <v>4</v>
      </c>
      <c r="C6904">
        <v>578.79</v>
      </c>
      <c r="D6904" s="1">
        <v>580.35</v>
      </c>
      <c r="E6904" s="24">
        <v>218</v>
      </c>
    </row>
    <row r="6905" spans="1:5" x14ac:dyDescent="0.6">
      <c r="A6905" s="4" t="s">
        <v>15</v>
      </c>
      <c r="B6905" s="4">
        <v>4</v>
      </c>
      <c r="C6905">
        <v>578.79999999999995</v>
      </c>
      <c r="D6905" s="1">
        <v>580.36</v>
      </c>
      <c r="E6905" s="24">
        <v>222</v>
      </c>
    </row>
    <row r="6906" spans="1:5" x14ac:dyDescent="0.6">
      <c r="A6906" s="4" t="s">
        <v>15</v>
      </c>
      <c r="B6906" s="4">
        <v>4</v>
      </c>
      <c r="C6906">
        <v>578.80999999999995</v>
      </c>
      <c r="D6906" s="1">
        <v>580.37</v>
      </c>
      <c r="E6906" s="24">
        <v>212</v>
      </c>
    </row>
    <row r="6907" spans="1:5" x14ac:dyDescent="0.6">
      <c r="A6907" s="4" t="s">
        <v>15</v>
      </c>
      <c r="B6907" s="4">
        <v>4</v>
      </c>
      <c r="C6907">
        <v>578.82000000000005</v>
      </c>
      <c r="D6907" s="1">
        <v>580.38</v>
      </c>
      <c r="E6907" s="24">
        <v>231</v>
      </c>
    </row>
    <row r="6908" spans="1:5" x14ac:dyDescent="0.6">
      <c r="A6908" s="4" t="s">
        <v>15</v>
      </c>
      <c r="B6908" s="4">
        <v>4</v>
      </c>
      <c r="C6908">
        <v>578.83000000000004</v>
      </c>
      <c r="D6908" s="1">
        <v>580.39</v>
      </c>
      <c r="E6908" s="24">
        <v>210</v>
      </c>
    </row>
    <row r="6909" spans="1:5" x14ac:dyDescent="0.6">
      <c r="A6909" s="4" t="s">
        <v>15</v>
      </c>
      <c r="B6909" s="4">
        <v>4</v>
      </c>
      <c r="C6909">
        <v>578.84</v>
      </c>
      <c r="D6909" s="1">
        <v>580.4</v>
      </c>
      <c r="E6909" s="24">
        <v>212.5</v>
      </c>
    </row>
    <row r="6910" spans="1:5" x14ac:dyDescent="0.6">
      <c r="A6910" s="4" t="s">
        <v>15</v>
      </c>
      <c r="B6910" s="4">
        <v>4</v>
      </c>
      <c r="C6910">
        <v>578.85</v>
      </c>
      <c r="D6910" s="1">
        <v>580.41</v>
      </c>
      <c r="E6910" s="24">
        <v>181</v>
      </c>
    </row>
    <row r="6911" spans="1:5" x14ac:dyDescent="0.6">
      <c r="A6911" s="4" t="s">
        <v>15</v>
      </c>
      <c r="B6911" s="4">
        <v>4</v>
      </c>
      <c r="C6911">
        <v>578.86</v>
      </c>
      <c r="D6911" s="1">
        <v>580.41999999999996</v>
      </c>
      <c r="E6911" s="24">
        <v>225.66666699999999</v>
      </c>
    </row>
    <row r="6912" spans="1:5" x14ac:dyDescent="0.6">
      <c r="A6912" s="4" t="s">
        <v>15</v>
      </c>
      <c r="B6912" s="4">
        <v>4</v>
      </c>
      <c r="C6912">
        <v>578.87</v>
      </c>
      <c r="D6912" s="1">
        <v>580.42999999999995</v>
      </c>
      <c r="E6912" s="24">
        <v>93.333332999999996</v>
      </c>
    </row>
    <row r="6913" spans="1:5" x14ac:dyDescent="0.6">
      <c r="A6913" s="4" t="s">
        <v>15</v>
      </c>
      <c r="B6913" s="4">
        <v>4</v>
      </c>
      <c r="C6913">
        <v>578.88</v>
      </c>
      <c r="D6913" s="1">
        <v>580.44000000000005</v>
      </c>
      <c r="E6913" s="24">
        <v>218.66666699999999</v>
      </c>
    </row>
    <row r="6914" spans="1:5" x14ac:dyDescent="0.6">
      <c r="A6914" s="4" t="s">
        <v>15</v>
      </c>
      <c r="B6914" s="4">
        <v>4</v>
      </c>
      <c r="C6914">
        <v>578.89</v>
      </c>
      <c r="D6914" s="1">
        <v>580.45000000000005</v>
      </c>
      <c r="E6914" s="24">
        <v>208.4</v>
      </c>
    </row>
    <row r="6915" spans="1:5" x14ac:dyDescent="0.6">
      <c r="A6915" s="4" t="s">
        <v>15</v>
      </c>
      <c r="B6915" s="4">
        <v>4</v>
      </c>
      <c r="C6915">
        <v>578.9</v>
      </c>
      <c r="D6915" s="1">
        <v>580.46</v>
      </c>
      <c r="E6915" s="24">
        <v>215.8</v>
      </c>
    </row>
    <row r="6916" spans="1:5" x14ac:dyDescent="0.6">
      <c r="A6916" s="4" t="s">
        <v>15</v>
      </c>
      <c r="B6916" s="4">
        <v>4</v>
      </c>
      <c r="C6916">
        <v>578.91</v>
      </c>
      <c r="D6916" s="1">
        <v>580.47</v>
      </c>
      <c r="E6916" s="24">
        <v>180.66666699999999</v>
      </c>
    </row>
    <row r="6917" spans="1:5" x14ac:dyDescent="0.6">
      <c r="A6917" s="4" t="s">
        <v>15</v>
      </c>
      <c r="B6917" s="4">
        <v>4</v>
      </c>
      <c r="C6917">
        <v>578.91999999999996</v>
      </c>
      <c r="D6917" s="1">
        <v>580.48</v>
      </c>
      <c r="E6917" s="24">
        <v>235.5</v>
      </c>
    </row>
    <row r="6918" spans="1:5" x14ac:dyDescent="0.6">
      <c r="A6918" s="4" t="s">
        <v>15</v>
      </c>
      <c r="B6918" s="4">
        <v>4</v>
      </c>
      <c r="C6918">
        <v>578.92999999999995</v>
      </c>
      <c r="D6918" s="1">
        <v>580.49</v>
      </c>
      <c r="E6918" s="24">
        <v>215.2</v>
      </c>
    </row>
    <row r="6919" spans="1:5" x14ac:dyDescent="0.6">
      <c r="A6919" s="4" t="s">
        <v>15</v>
      </c>
      <c r="B6919" s="4">
        <v>4</v>
      </c>
      <c r="C6919">
        <v>578.94000000000005</v>
      </c>
      <c r="D6919" s="1">
        <v>580.5</v>
      </c>
      <c r="E6919" s="24">
        <v>232</v>
      </c>
    </row>
    <row r="6920" spans="1:5" x14ac:dyDescent="0.6">
      <c r="A6920" s="4" t="s">
        <v>15</v>
      </c>
      <c r="B6920" s="4">
        <v>4</v>
      </c>
      <c r="C6920">
        <v>578.95000000000005</v>
      </c>
      <c r="D6920" s="1">
        <v>580.51</v>
      </c>
      <c r="E6920" s="24">
        <v>218</v>
      </c>
    </row>
    <row r="6921" spans="1:5" x14ac:dyDescent="0.6">
      <c r="A6921" s="4" t="s">
        <v>15</v>
      </c>
      <c r="B6921" s="4">
        <v>4</v>
      </c>
      <c r="C6921">
        <v>578.96</v>
      </c>
      <c r="D6921" s="1">
        <v>580.52</v>
      </c>
      <c r="E6921" s="24">
        <v>47</v>
      </c>
    </row>
    <row r="6922" spans="1:5" x14ac:dyDescent="0.6">
      <c r="A6922" s="4" t="s">
        <v>15</v>
      </c>
      <c r="B6922" s="4">
        <v>4</v>
      </c>
      <c r="C6922">
        <v>578.97</v>
      </c>
      <c r="D6922" s="1">
        <v>580.53</v>
      </c>
      <c r="E6922" s="24">
        <v>190</v>
      </c>
    </row>
    <row r="6923" spans="1:5" x14ac:dyDescent="0.6">
      <c r="A6923" s="4" t="s">
        <v>15</v>
      </c>
      <c r="B6923" s="4">
        <v>4</v>
      </c>
      <c r="C6923">
        <v>578.98</v>
      </c>
      <c r="D6923" s="1">
        <v>580.54</v>
      </c>
      <c r="E6923" s="24">
        <v>237.33333300000001</v>
      </c>
    </row>
    <row r="6924" spans="1:5" x14ac:dyDescent="0.6">
      <c r="A6924" s="4" t="s">
        <v>15</v>
      </c>
      <c r="B6924" s="4">
        <v>4</v>
      </c>
      <c r="C6924">
        <v>578.99</v>
      </c>
      <c r="D6924" s="1">
        <v>580.54999999999995</v>
      </c>
      <c r="E6924" s="24">
        <v>235</v>
      </c>
    </row>
    <row r="6925" spans="1:5" x14ac:dyDescent="0.6">
      <c r="A6925" s="4" t="s">
        <v>15</v>
      </c>
      <c r="B6925" s="4">
        <v>4</v>
      </c>
      <c r="C6925">
        <v>579</v>
      </c>
      <c r="D6925" s="1">
        <v>580.55999999999995</v>
      </c>
      <c r="E6925" s="24">
        <v>225</v>
      </c>
    </row>
    <row r="6926" spans="1:5" x14ac:dyDescent="0.6">
      <c r="A6926" s="4" t="s">
        <v>15</v>
      </c>
      <c r="B6926" s="4">
        <v>4</v>
      </c>
      <c r="C6926">
        <v>579.01</v>
      </c>
      <c r="D6926" s="1">
        <v>580.57000000000005</v>
      </c>
      <c r="E6926" s="24">
        <v>226</v>
      </c>
    </row>
    <row r="6927" spans="1:5" x14ac:dyDescent="0.6">
      <c r="A6927" s="4" t="s">
        <v>15</v>
      </c>
      <c r="B6927" s="4">
        <v>4</v>
      </c>
      <c r="C6927">
        <v>579.02</v>
      </c>
      <c r="D6927" s="1">
        <v>580.58000000000004</v>
      </c>
      <c r="E6927" s="24">
        <v>232.66666699999999</v>
      </c>
    </row>
    <row r="6928" spans="1:5" x14ac:dyDescent="0.6">
      <c r="A6928" s="4" t="s">
        <v>15</v>
      </c>
      <c r="B6928" s="4">
        <v>4</v>
      </c>
      <c r="C6928">
        <v>579.03</v>
      </c>
      <c r="D6928" s="1">
        <v>580.59</v>
      </c>
      <c r="E6928" s="24">
        <v>188.5</v>
      </c>
    </row>
    <row r="6929" spans="1:5" x14ac:dyDescent="0.6">
      <c r="A6929" s="4" t="s">
        <v>15</v>
      </c>
      <c r="B6929" s="4">
        <v>4</v>
      </c>
      <c r="C6929">
        <v>579.04</v>
      </c>
      <c r="D6929" s="1">
        <v>580.6</v>
      </c>
      <c r="E6929" s="24">
        <v>212</v>
      </c>
    </row>
    <row r="6930" spans="1:5" x14ac:dyDescent="0.6">
      <c r="A6930" s="4" t="s">
        <v>15</v>
      </c>
      <c r="B6930" s="4">
        <v>4</v>
      </c>
      <c r="C6930">
        <v>579.04999999999995</v>
      </c>
      <c r="D6930" s="1">
        <v>580.61</v>
      </c>
      <c r="E6930" s="24">
        <v>236.83333300000001</v>
      </c>
    </row>
    <row r="6931" spans="1:5" x14ac:dyDescent="0.6">
      <c r="A6931" s="4" t="s">
        <v>15</v>
      </c>
      <c r="B6931" s="4">
        <v>4</v>
      </c>
      <c r="C6931">
        <v>579.05999999999995</v>
      </c>
      <c r="D6931" s="1">
        <v>580.62</v>
      </c>
      <c r="E6931" s="24">
        <v>231.6</v>
      </c>
    </row>
    <row r="6932" spans="1:5" x14ac:dyDescent="0.6">
      <c r="A6932" s="4" t="s">
        <v>15</v>
      </c>
      <c r="B6932" s="4">
        <v>4</v>
      </c>
      <c r="C6932">
        <v>579.07000000000005</v>
      </c>
      <c r="D6932" s="1">
        <v>580.63</v>
      </c>
      <c r="E6932" s="24">
        <v>226</v>
      </c>
    </row>
    <row r="6933" spans="1:5" x14ac:dyDescent="0.6">
      <c r="A6933" s="4" t="s">
        <v>15</v>
      </c>
      <c r="B6933" s="4">
        <v>4</v>
      </c>
      <c r="C6933">
        <v>579.08000000000004</v>
      </c>
      <c r="D6933" s="1">
        <v>580.64</v>
      </c>
      <c r="E6933" s="24">
        <v>224.5</v>
      </c>
    </row>
    <row r="6934" spans="1:5" x14ac:dyDescent="0.6">
      <c r="A6934" s="4" t="s">
        <v>15</v>
      </c>
      <c r="B6934" s="4">
        <v>4</v>
      </c>
      <c r="C6934">
        <v>579.09</v>
      </c>
      <c r="D6934" s="1">
        <v>580.65</v>
      </c>
      <c r="E6934" s="24">
        <v>226</v>
      </c>
    </row>
    <row r="6935" spans="1:5" x14ac:dyDescent="0.6">
      <c r="A6935" s="4" t="s">
        <v>15</v>
      </c>
      <c r="B6935" s="4">
        <v>4</v>
      </c>
      <c r="C6935">
        <v>579.1</v>
      </c>
      <c r="D6935" s="1">
        <v>580.66</v>
      </c>
      <c r="E6935" s="24">
        <v>175.2</v>
      </c>
    </row>
    <row r="6936" spans="1:5" x14ac:dyDescent="0.6">
      <c r="A6936" s="4" t="s">
        <v>15</v>
      </c>
      <c r="B6936" s="4">
        <v>4</v>
      </c>
      <c r="C6936">
        <v>579.11</v>
      </c>
      <c r="D6936" s="1">
        <v>580.66999999999996</v>
      </c>
      <c r="E6936" s="24">
        <v>214.16666699999999</v>
      </c>
    </row>
    <row r="6937" spans="1:5" x14ac:dyDescent="0.6">
      <c r="A6937" s="4" t="s">
        <v>15</v>
      </c>
      <c r="B6937" s="4">
        <v>4</v>
      </c>
      <c r="C6937">
        <v>579.12</v>
      </c>
      <c r="D6937" s="1">
        <v>580.67999999999995</v>
      </c>
      <c r="E6937" s="24">
        <v>218.66666699999999</v>
      </c>
    </row>
    <row r="6938" spans="1:5" x14ac:dyDescent="0.6">
      <c r="A6938" s="4" t="s">
        <v>15</v>
      </c>
      <c r="B6938" s="4">
        <v>4</v>
      </c>
      <c r="C6938">
        <v>579.13</v>
      </c>
      <c r="D6938" s="1">
        <v>580.69000000000005</v>
      </c>
      <c r="E6938" s="24">
        <v>176</v>
      </c>
    </row>
    <row r="6939" spans="1:5" x14ac:dyDescent="0.6">
      <c r="A6939" s="4" t="s">
        <v>15</v>
      </c>
      <c r="B6939" s="4">
        <v>4</v>
      </c>
      <c r="C6939">
        <v>579.14</v>
      </c>
      <c r="D6939" s="1">
        <v>580.70000000000005</v>
      </c>
      <c r="E6939" s="24">
        <v>178.8</v>
      </c>
    </row>
    <row r="6940" spans="1:5" x14ac:dyDescent="0.6">
      <c r="A6940" s="4" t="s">
        <v>15</v>
      </c>
      <c r="B6940" s="4">
        <v>4</v>
      </c>
      <c r="C6940">
        <v>579.15</v>
      </c>
      <c r="D6940" s="1">
        <v>580.71</v>
      </c>
      <c r="E6940" s="24">
        <v>194</v>
      </c>
    </row>
    <row r="6941" spans="1:5" x14ac:dyDescent="0.6">
      <c r="A6941" s="4" t="s">
        <v>15</v>
      </c>
      <c r="B6941" s="4">
        <v>4</v>
      </c>
      <c r="C6941">
        <v>579.16</v>
      </c>
      <c r="D6941" s="1">
        <v>580.72</v>
      </c>
      <c r="E6941" s="24">
        <v>204</v>
      </c>
    </row>
    <row r="6942" spans="1:5" x14ac:dyDescent="0.6">
      <c r="A6942" s="4" t="s">
        <v>15</v>
      </c>
      <c r="B6942" s="4">
        <v>4</v>
      </c>
      <c r="C6942">
        <v>579.16999999999996</v>
      </c>
      <c r="D6942" s="1">
        <v>580.73</v>
      </c>
      <c r="E6942" s="24">
        <v>228.66666699999999</v>
      </c>
    </row>
    <row r="6943" spans="1:5" x14ac:dyDescent="0.6">
      <c r="A6943" s="4" t="s">
        <v>15</v>
      </c>
      <c r="B6943" s="4">
        <v>4</v>
      </c>
      <c r="C6943">
        <v>579.17999999999995</v>
      </c>
      <c r="D6943" s="1">
        <v>580.74</v>
      </c>
      <c r="E6943" s="24">
        <v>225.83333300000001</v>
      </c>
    </row>
    <row r="6944" spans="1:5" x14ac:dyDescent="0.6">
      <c r="A6944" s="4" t="s">
        <v>15</v>
      </c>
      <c r="B6944" s="4">
        <v>4</v>
      </c>
      <c r="C6944">
        <v>579.19000000000005</v>
      </c>
      <c r="D6944" s="1">
        <v>580.75</v>
      </c>
      <c r="E6944" s="24">
        <v>202.5</v>
      </c>
    </row>
    <row r="6945" spans="1:5" x14ac:dyDescent="0.6">
      <c r="A6945" s="4" t="s">
        <v>15</v>
      </c>
      <c r="B6945" s="4">
        <v>4</v>
      </c>
      <c r="C6945">
        <v>579.20000000000005</v>
      </c>
      <c r="D6945" s="1">
        <v>580.76</v>
      </c>
      <c r="E6945" s="24">
        <v>241</v>
      </c>
    </row>
    <row r="6946" spans="1:5" x14ac:dyDescent="0.6">
      <c r="A6946" s="4" t="s">
        <v>15</v>
      </c>
      <c r="B6946" s="4">
        <v>4</v>
      </c>
      <c r="C6946">
        <v>579.21</v>
      </c>
      <c r="D6946" s="1">
        <v>580.77</v>
      </c>
      <c r="E6946" s="24">
        <v>205</v>
      </c>
    </row>
    <row r="6947" spans="1:5" x14ac:dyDescent="0.6">
      <c r="A6947" s="4" t="s">
        <v>15</v>
      </c>
      <c r="B6947" s="4">
        <v>4</v>
      </c>
      <c r="C6947">
        <v>579.22</v>
      </c>
      <c r="D6947" s="1">
        <v>580.78</v>
      </c>
      <c r="E6947" s="24">
        <v>225</v>
      </c>
    </row>
    <row r="6948" spans="1:5" x14ac:dyDescent="0.6">
      <c r="A6948" s="4" t="s">
        <v>15</v>
      </c>
      <c r="B6948" s="4">
        <v>4</v>
      </c>
      <c r="C6948">
        <v>579.23</v>
      </c>
      <c r="D6948" s="1">
        <v>580.79</v>
      </c>
      <c r="E6948" s="24">
        <v>232.33333300000001</v>
      </c>
    </row>
    <row r="6949" spans="1:5" x14ac:dyDescent="0.6">
      <c r="A6949" s="4" t="s">
        <v>15</v>
      </c>
      <c r="B6949" s="4">
        <v>4</v>
      </c>
      <c r="C6949">
        <v>579.24</v>
      </c>
      <c r="D6949" s="1">
        <v>580.79999999999995</v>
      </c>
      <c r="E6949" s="24">
        <v>174.16666699999999</v>
      </c>
    </row>
    <row r="6950" spans="1:5" x14ac:dyDescent="0.6">
      <c r="A6950" s="4" t="s">
        <v>15</v>
      </c>
      <c r="B6950" s="4">
        <v>4</v>
      </c>
      <c r="C6950">
        <v>579.25</v>
      </c>
      <c r="D6950" s="1">
        <v>580.80999999999995</v>
      </c>
      <c r="E6950" s="24">
        <v>105.333333</v>
      </c>
    </row>
    <row r="6951" spans="1:5" x14ac:dyDescent="0.6">
      <c r="A6951" s="4" t="s">
        <v>15</v>
      </c>
      <c r="B6951" s="4">
        <v>4</v>
      </c>
      <c r="C6951">
        <v>579.26</v>
      </c>
      <c r="D6951" s="1">
        <v>580.82000000000005</v>
      </c>
      <c r="E6951" s="24">
        <v>246.2</v>
      </c>
    </row>
    <row r="6952" spans="1:5" x14ac:dyDescent="0.6">
      <c r="A6952" s="4" t="s">
        <v>15</v>
      </c>
      <c r="B6952" s="4">
        <v>4</v>
      </c>
      <c r="C6952">
        <v>579.27</v>
      </c>
      <c r="D6952" s="1">
        <v>580.83000000000004</v>
      </c>
      <c r="E6952" s="24">
        <v>190.8</v>
      </c>
    </row>
    <row r="6953" spans="1:5" x14ac:dyDescent="0.6">
      <c r="A6953" s="4" t="s">
        <v>15</v>
      </c>
      <c r="B6953" s="4">
        <v>4</v>
      </c>
      <c r="C6953">
        <v>579.28</v>
      </c>
      <c r="D6953" s="1">
        <v>580.84</v>
      </c>
      <c r="E6953" s="24">
        <v>237.33333300000001</v>
      </c>
    </row>
    <row r="6954" spans="1:5" x14ac:dyDescent="0.6">
      <c r="A6954" s="4" t="s">
        <v>15</v>
      </c>
      <c r="B6954" s="4">
        <v>4</v>
      </c>
      <c r="C6954">
        <v>579.29</v>
      </c>
      <c r="D6954" s="1">
        <v>580.85</v>
      </c>
      <c r="E6954" s="24">
        <v>229</v>
      </c>
    </row>
    <row r="6955" spans="1:5" x14ac:dyDescent="0.6">
      <c r="A6955" s="4" t="s">
        <v>15</v>
      </c>
      <c r="B6955" s="4">
        <v>4</v>
      </c>
      <c r="C6955">
        <v>579.29999999999995</v>
      </c>
      <c r="D6955" s="1">
        <v>580.86</v>
      </c>
      <c r="E6955" s="24">
        <v>237.6</v>
      </c>
    </row>
    <row r="6956" spans="1:5" x14ac:dyDescent="0.6">
      <c r="A6956" s="4" t="s">
        <v>15</v>
      </c>
      <c r="B6956" s="4">
        <v>4</v>
      </c>
      <c r="C6956">
        <v>579.30999999999995</v>
      </c>
      <c r="D6956" s="1">
        <v>580.87</v>
      </c>
      <c r="E6956" s="24">
        <v>238</v>
      </c>
    </row>
    <row r="6957" spans="1:5" x14ac:dyDescent="0.6">
      <c r="A6957" s="4" t="s">
        <v>15</v>
      </c>
      <c r="B6957" s="4">
        <v>4</v>
      </c>
      <c r="C6957">
        <v>579.32000000000005</v>
      </c>
      <c r="D6957" s="1">
        <v>580.88</v>
      </c>
      <c r="E6957" s="24">
        <v>177</v>
      </c>
    </row>
    <row r="6958" spans="1:5" x14ac:dyDescent="0.6">
      <c r="A6958" s="4" t="s">
        <v>15</v>
      </c>
      <c r="B6958" s="4">
        <v>4</v>
      </c>
      <c r="C6958">
        <v>579.33000000000004</v>
      </c>
      <c r="D6958" s="1">
        <v>580.89</v>
      </c>
      <c r="E6958" s="24">
        <v>233</v>
      </c>
    </row>
    <row r="6959" spans="1:5" x14ac:dyDescent="0.6">
      <c r="A6959" s="4" t="s">
        <v>15</v>
      </c>
      <c r="B6959" s="4">
        <v>4</v>
      </c>
      <c r="C6959">
        <v>579.34</v>
      </c>
      <c r="D6959" s="1">
        <v>580.9</v>
      </c>
      <c r="E6959" s="24">
        <v>238</v>
      </c>
    </row>
    <row r="6960" spans="1:5" x14ac:dyDescent="0.6">
      <c r="A6960" s="4" t="s">
        <v>15</v>
      </c>
      <c r="B6960" s="4">
        <v>4</v>
      </c>
      <c r="C6960">
        <v>579.35</v>
      </c>
      <c r="D6960" s="1">
        <v>580.91</v>
      </c>
      <c r="E6960" s="24">
        <v>239.16666699999999</v>
      </c>
    </row>
    <row r="6961" spans="1:6" x14ac:dyDescent="0.6">
      <c r="A6961" s="4" t="s">
        <v>15</v>
      </c>
      <c r="B6961" s="4">
        <v>4</v>
      </c>
      <c r="C6961">
        <v>579.36</v>
      </c>
      <c r="D6961" s="1">
        <v>580.91999999999996</v>
      </c>
      <c r="E6961" s="24">
        <v>233</v>
      </c>
    </row>
    <row r="6962" spans="1:6" x14ac:dyDescent="0.6">
      <c r="A6962" s="4" t="s">
        <v>15</v>
      </c>
      <c r="B6962" s="4">
        <v>4</v>
      </c>
      <c r="C6962">
        <v>579.37</v>
      </c>
      <c r="D6962" s="1">
        <v>580.92999999999995</v>
      </c>
      <c r="E6962" s="24">
        <v>234.16666699999999</v>
      </c>
    </row>
    <row r="6963" spans="1:6" x14ac:dyDescent="0.6">
      <c r="A6963" s="4" t="s">
        <v>15</v>
      </c>
      <c r="B6963" s="4">
        <v>4</v>
      </c>
      <c r="C6963">
        <v>579.38</v>
      </c>
      <c r="D6963" s="1">
        <v>580.94000000000005</v>
      </c>
      <c r="E6963" s="24">
        <v>211.33333300000001</v>
      </c>
    </row>
    <row r="6964" spans="1:6" x14ac:dyDescent="0.6">
      <c r="A6964" s="4" t="s">
        <v>15</v>
      </c>
      <c r="B6964" s="4">
        <v>4</v>
      </c>
      <c r="C6964">
        <v>579.39</v>
      </c>
      <c r="D6964" s="1">
        <v>580.95000000000005</v>
      </c>
      <c r="E6964" s="24">
        <v>177.8</v>
      </c>
    </row>
    <row r="6965" spans="1:6" x14ac:dyDescent="0.6">
      <c r="A6965" s="4" t="s">
        <v>15</v>
      </c>
      <c r="B6965" s="4">
        <v>4</v>
      </c>
      <c r="C6965">
        <v>579.4</v>
      </c>
      <c r="D6965" s="1">
        <v>580.96</v>
      </c>
      <c r="E6965" s="24">
        <v>231.66666699999999</v>
      </c>
    </row>
    <row r="6966" spans="1:6" x14ac:dyDescent="0.6">
      <c r="A6966" s="4" t="s">
        <v>15</v>
      </c>
      <c r="B6966" s="4">
        <v>4</v>
      </c>
      <c r="C6966">
        <v>579.41</v>
      </c>
      <c r="D6966" s="1">
        <v>580.97</v>
      </c>
      <c r="E6966" s="24">
        <v>112.666667</v>
      </c>
    </row>
    <row r="6967" spans="1:6" x14ac:dyDescent="0.6">
      <c r="A6967" s="4" t="s">
        <v>15</v>
      </c>
      <c r="B6967" s="4">
        <v>4</v>
      </c>
      <c r="C6967">
        <v>579.41999999999996</v>
      </c>
      <c r="D6967" s="1">
        <v>580.98</v>
      </c>
      <c r="E6967" s="24">
        <v>161.66666699999999</v>
      </c>
    </row>
    <row r="6968" spans="1:6" x14ac:dyDescent="0.6">
      <c r="A6968" s="4" t="s">
        <v>15</v>
      </c>
      <c r="B6968" s="4">
        <v>4</v>
      </c>
      <c r="C6968">
        <v>579.42999999999995</v>
      </c>
      <c r="D6968" s="1">
        <v>580.99</v>
      </c>
      <c r="E6968" s="24">
        <v>231</v>
      </c>
    </row>
    <row r="6969" spans="1:6" x14ac:dyDescent="0.6">
      <c r="A6969" s="4" t="s">
        <v>15</v>
      </c>
      <c r="B6969" s="4">
        <v>4</v>
      </c>
      <c r="C6969">
        <v>579.44000000000005</v>
      </c>
      <c r="D6969" s="1">
        <v>581</v>
      </c>
      <c r="E6969" s="24">
        <v>233</v>
      </c>
    </row>
    <row r="6970" spans="1:6" x14ac:dyDescent="0.6">
      <c r="A6970" s="4" t="s">
        <v>15</v>
      </c>
      <c r="B6970" s="4">
        <v>4</v>
      </c>
      <c r="C6970">
        <v>579.45000000000005</v>
      </c>
      <c r="D6970" s="1">
        <v>581.01</v>
      </c>
      <c r="E6970" s="24">
        <v>222.5</v>
      </c>
    </row>
    <row r="6971" spans="1:6" x14ac:dyDescent="0.6">
      <c r="A6971" s="4" t="s">
        <v>15</v>
      </c>
      <c r="B6971" s="4">
        <v>4</v>
      </c>
      <c r="C6971">
        <v>579.46</v>
      </c>
      <c r="D6971" s="1">
        <v>581.02</v>
      </c>
      <c r="E6971" s="24">
        <v>224</v>
      </c>
    </row>
    <row r="6972" spans="1:6" x14ac:dyDescent="0.6">
      <c r="A6972" s="4" t="s">
        <v>15</v>
      </c>
      <c r="B6972" s="4">
        <v>4</v>
      </c>
      <c r="C6972">
        <v>579.47</v>
      </c>
      <c r="D6972" s="1">
        <v>581.03</v>
      </c>
      <c r="E6972" s="24">
        <v>155.4</v>
      </c>
    </row>
    <row r="6973" spans="1:6" x14ac:dyDescent="0.6">
      <c r="A6973" s="4" t="s">
        <v>15</v>
      </c>
      <c r="B6973" s="4">
        <v>4</v>
      </c>
      <c r="C6973">
        <v>579.48</v>
      </c>
      <c r="D6973" s="1">
        <v>581.04</v>
      </c>
      <c r="E6973" s="24">
        <v>207.33333300000001</v>
      </c>
    </row>
    <row r="6974" spans="1:6" x14ac:dyDescent="0.6">
      <c r="A6974" s="5" t="s">
        <v>15</v>
      </c>
      <c r="B6974" s="5">
        <v>4</v>
      </c>
      <c r="C6974" s="3">
        <v>579.49</v>
      </c>
      <c r="D6974" s="8">
        <v>581.04999999999995</v>
      </c>
      <c r="E6974" s="25">
        <v>225.66666699999999</v>
      </c>
      <c r="F6974" s="3"/>
    </row>
    <row r="6975" spans="1:6" x14ac:dyDescent="0.6">
      <c r="A6975" s="4" t="s">
        <v>15</v>
      </c>
      <c r="B6975" s="4">
        <v>5</v>
      </c>
      <c r="C6975">
        <v>579.5</v>
      </c>
      <c r="D6975" s="1">
        <v>581.05999999999995</v>
      </c>
      <c r="E6975" s="24">
        <v>222.83333300000001</v>
      </c>
    </row>
    <row r="6976" spans="1:6" x14ac:dyDescent="0.6">
      <c r="A6976" s="4" t="s">
        <v>15</v>
      </c>
      <c r="B6976" s="4">
        <v>5</v>
      </c>
      <c r="C6976">
        <v>579.51</v>
      </c>
      <c r="D6976" s="1">
        <v>581.07000000000005</v>
      </c>
      <c r="E6976" s="24">
        <v>226</v>
      </c>
    </row>
    <row r="6977" spans="1:5" x14ac:dyDescent="0.6">
      <c r="A6977" s="4" t="s">
        <v>15</v>
      </c>
      <c r="B6977" s="4">
        <v>5</v>
      </c>
      <c r="C6977">
        <v>579.52</v>
      </c>
      <c r="D6977" s="1">
        <v>581.08000000000004</v>
      </c>
      <c r="E6977" s="24">
        <v>224</v>
      </c>
    </row>
    <row r="6978" spans="1:5" x14ac:dyDescent="0.6">
      <c r="A6978" s="4" t="s">
        <v>15</v>
      </c>
      <c r="B6978" s="4">
        <v>5</v>
      </c>
      <c r="C6978">
        <v>579.53</v>
      </c>
      <c r="D6978" s="1">
        <v>581.09</v>
      </c>
      <c r="E6978" s="24">
        <v>232.16666699999999</v>
      </c>
    </row>
    <row r="6979" spans="1:5" x14ac:dyDescent="0.6">
      <c r="A6979" s="4" t="s">
        <v>15</v>
      </c>
      <c r="B6979" s="4">
        <v>5</v>
      </c>
      <c r="C6979">
        <v>579.54</v>
      </c>
      <c r="D6979" s="1">
        <v>581.1</v>
      </c>
      <c r="E6979" s="24">
        <v>226</v>
      </c>
    </row>
    <row r="6980" spans="1:5" x14ac:dyDescent="0.6">
      <c r="A6980" s="4" t="s">
        <v>15</v>
      </c>
      <c r="B6980" s="4">
        <v>5</v>
      </c>
      <c r="C6980">
        <v>579.54999999999995</v>
      </c>
      <c r="D6980" s="1">
        <v>581.11</v>
      </c>
      <c r="E6980" s="24">
        <v>229.16666699999999</v>
      </c>
    </row>
    <row r="6981" spans="1:5" x14ac:dyDescent="0.6">
      <c r="A6981" s="4" t="s">
        <v>15</v>
      </c>
      <c r="B6981" s="4">
        <v>5</v>
      </c>
      <c r="C6981">
        <v>579.55999999999995</v>
      </c>
      <c r="D6981" s="1">
        <v>581.12</v>
      </c>
      <c r="E6981" s="24">
        <v>225</v>
      </c>
    </row>
    <row r="6982" spans="1:5" x14ac:dyDescent="0.6">
      <c r="A6982" s="4" t="s">
        <v>15</v>
      </c>
      <c r="B6982" s="4">
        <v>5</v>
      </c>
      <c r="C6982">
        <v>579.57000000000005</v>
      </c>
      <c r="D6982" s="1">
        <v>581.13</v>
      </c>
      <c r="E6982" s="24">
        <v>172</v>
      </c>
    </row>
    <row r="6983" spans="1:5" x14ac:dyDescent="0.6">
      <c r="A6983" s="4" t="s">
        <v>15</v>
      </c>
      <c r="B6983" s="4">
        <v>5</v>
      </c>
      <c r="C6983">
        <v>579.58000000000004</v>
      </c>
      <c r="D6983" s="1">
        <v>581.14</v>
      </c>
      <c r="E6983" s="24">
        <v>185.5</v>
      </c>
    </row>
    <row r="6984" spans="1:5" x14ac:dyDescent="0.6">
      <c r="A6984" s="4" t="s">
        <v>15</v>
      </c>
      <c r="B6984" s="4">
        <v>5</v>
      </c>
      <c r="C6984">
        <v>579.59</v>
      </c>
      <c r="D6984" s="1">
        <v>581.15</v>
      </c>
      <c r="E6984" s="24">
        <v>236</v>
      </c>
    </row>
    <row r="6985" spans="1:5" x14ac:dyDescent="0.6">
      <c r="A6985" s="4" t="s">
        <v>15</v>
      </c>
      <c r="B6985" s="4">
        <v>5</v>
      </c>
      <c r="C6985">
        <v>579.6</v>
      </c>
      <c r="D6985" s="1">
        <v>581.16</v>
      </c>
      <c r="E6985" s="24">
        <v>153.6</v>
      </c>
    </row>
    <row r="6986" spans="1:5" x14ac:dyDescent="0.6">
      <c r="A6986" s="4" t="s">
        <v>15</v>
      </c>
      <c r="B6986" s="4">
        <v>5</v>
      </c>
      <c r="C6986">
        <v>579.61</v>
      </c>
      <c r="D6986" s="1">
        <v>581.16999999999996</v>
      </c>
      <c r="E6986" s="24">
        <v>222</v>
      </c>
    </row>
    <row r="6987" spans="1:5" x14ac:dyDescent="0.6">
      <c r="A6987" s="4" t="s">
        <v>15</v>
      </c>
      <c r="B6987" s="4">
        <v>5</v>
      </c>
      <c r="C6987">
        <v>579.62</v>
      </c>
      <c r="D6987" s="1">
        <v>581.17999999999995</v>
      </c>
      <c r="E6987" s="24">
        <v>222.33333300000001</v>
      </c>
    </row>
    <row r="6988" spans="1:5" x14ac:dyDescent="0.6">
      <c r="A6988" s="4" t="s">
        <v>15</v>
      </c>
      <c r="B6988" s="4">
        <v>5</v>
      </c>
      <c r="C6988">
        <v>579.63</v>
      </c>
      <c r="D6988" s="1">
        <v>581.19000000000005</v>
      </c>
      <c r="E6988" s="24">
        <v>220.2</v>
      </c>
    </row>
    <row r="6989" spans="1:5" x14ac:dyDescent="0.6">
      <c r="A6989" s="4" t="s">
        <v>15</v>
      </c>
      <c r="B6989" s="4">
        <v>5</v>
      </c>
      <c r="C6989">
        <v>579.64</v>
      </c>
      <c r="D6989" s="1">
        <v>581.20000000000005</v>
      </c>
      <c r="E6989" s="24">
        <v>223.4</v>
      </c>
    </row>
    <row r="6990" spans="1:5" x14ac:dyDescent="0.6">
      <c r="A6990" s="4" t="s">
        <v>15</v>
      </c>
      <c r="B6990" s="4">
        <v>5</v>
      </c>
      <c r="C6990">
        <v>579.65</v>
      </c>
      <c r="D6990" s="1">
        <v>581.21</v>
      </c>
      <c r="E6990" s="24">
        <v>207.33333300000001</v>
      </c>
    </row>
    <row r="6991" spans="1:5" x14ac:dyDescent="0.6">
      <c r="A6991" s="4" t="s">
        <v>15</v>
      </c>
      <c r="B6991" s="4">
        <v>5</v>
      </c>
      <c r="C6991">
        <v>579.66</v>
      </c>
      <c r="D6991" s="1">
        <v>581.22</v>
      </c>
      <c r="E6991" s="24">
        <v>201.83333300000001</v>
      </c>
    </row>
    <row r="6992" spans="1:5" x14ac:dyDescent="0.6">
      <c r="A6992" s="4" t="s">
        <v>15</v>
      </c>
      <c r="B6992" s="4">
        <v>5</v>
      </c>
      <c r="C6992">
        <v>579.66999999999996</v>
      </c>
      <c r="D6992" s="1">
        <v>581.23</v>
      </c>
      <c r="E6992" s="24">
        <v>192.6</v>
      </c>
    </row>
    <row r="6993" spans="1:5" x14ac:dyDescent="0.6">
      <c r="A6993" s="4" t="s">
        <v>15</v>
      </c>
      <c r="B6993" s="4">
        <v>5</v>
      </c>
      <c r="C6993">
        <v>579.67999999999995</v>
      </c>
      <c r="D6993" s="1">
        <v>581.24</v>
      </c>
      <c r="E6993" s="24">
        <v>221</v>
      </c>
    </row>
    <row r="6994" spans="1:5" x14ac:dyDescent="0.6">
      <c r="A6994" s="4" t="s">
        <v>15</v>
      </c>
      <c r="B6994" s="4">
        <v>5</v>
      </c>
      <c r="C6994">
        <v>579.69000000000005</v>
      </c>
      <c r="D6994" s="1">
        <v>581.25</v>
      </c>
      <c r="E6994" s="24">
        <v>225</v>
      </c>
    </row>
    <row r="6995" spans="1:5" x14ac:dyDescent="0.6">
      <c r="A6995" s="4" t="s">
        <v>15</v>
      </c>
      <c r="B6995" s="4">
        <v>5</v>
      </c>
      <c r="C6995">
        <v>579.70000000000005</v>
      </c>
      <c r="D6995" s="1">
        <v>581.26</v>
      </c>
      <c r="E6995" s="24">
        <v>219</v>
      </c>
    </row>
    <row r="6996" spans="1:5" x14ac:dyDescent="0.6">
      <c r="A6996" s="4" t="s">
        <v>15</v>
      </c>
      <c r="B6996" s="4">
        <v>5</v>
      </c>
      <c r="C6996">
        <v>579.71</v>
      </c>
      <c r="D6996" s="1">
        <v>581.27</v>
      </c>
      <c r="E6996" s="24">
        <v>207.5</v>
      </c>
    </row>
    <row r="6997" spans="1:5" x14ac:dyDescent="0.6">
      <c r="A6997" s="4" t="s">
        <v>15</v>
      </c>
      <c r="B6997" s="4">
        <v>5</v>
      </c>
      <c r="C6997">
        <v>579.72</v>
      </c>
      <c r="D6997" s="1">
        <v>581.28</v>
      </c>
      <c r="E6997" s="24">
        <v>210.66666699999999</v>
      </c>
    </row>
    <row r="6998" spans="1:5" x14ac:dyDescent="0.6">
      <c r="A6998" s="4" t="s">
        <v>15</v>
      </c>
      <c r="B6998" s="4">
        <v>5</v>
      </c>
      <c r="C6998">
        <v>579.73</v>
      </c>
      <c r="D6998" s="1">
        <v>581.29</v>
      </c>
      <c r="E6998" s="24">
        <v>220</v>
      </c>
    </row>
    <row r="6999" spans="1:5" x14ac:dyDescent="0.6">
      <c r="A6999" s="4" t="s">
        <v>15</v>
      </c>
      <c r="B6999" s="4">
        <v>5</v>
      </c>
      <c r="C6999">
        <v>579.74</v>
      </c>
      <c r="D6999" s="1">
        <v>581.29999999999995</v>
      </c>
      <c r="E6999" s="24">
        <v>219</v>
      </c>
    </row>
    <row r="7000" spans="1:5" x14ac:dyDescent="0.6">
      <c r="A7000" s="4" t="s">
        <v>15</v>
      </c>
      <c r="B7000" s="4">
        <v>5</v>
      </c>
      <c r="C7000">
        <v>579.75</v>
      </c>
      <c r="D7000" s="1">
        <v>581.30999999999995</v>
      </c>
      <c r="E7000" s="24">
        <v>217</v>
      </c>
    </row>
    <row r="7001" spans="1:5" x14ac:dyDescent="0.6">
      <c r="A7001" s="4" t="s">
        <v>15</v>
      </c>
      <c r="B7001" s="4">
        <v>5</v>
      </c>
      <c r="C7001">
        <v>579.76</v>
      </c>
      <c r="D7001" s="1">
        <v>581.32000000000005</v>
      </c>
      <c r="E7001" s="24">
        <v>204.6</v>
      </c>
    </row>
    <row r="7002" spans="1:5" x14ac:dyDescent="0.6">
      <c r="A7002" s="4" t="s">
        <v>15</v>
      </c>
      <c r="B7002" s="4">
        <v>5</v>
      </c>
      <c r="C7002">
        <v>579.77</v>
      </c>
      <c r="D7002" s="1">
        <v>581.33000000000004</v>
      </c>
      <c r="E7002" s="24">
        <v>221.33333300000001</v>
      </c>
    </row>
    <row r="7003" spans="1:5" x14ac:dyDescent="0.6">
      <c r="A7003" s="4" t="s">
        <v>15</v>
      </c>
      <c r="B7003" s="4">
        <v>5</v>
      </c>
      <c r="C7003">
        <v>579.78</v>
      </c>
      <c r="D7003" s="1">
        <v>581.34</v>
      </c>
      <c r="E7003" s="24">
        <v>216.66666699999999</v>
      </c>
    </row>
    <row r="7004" spans="1:5" x14ac:dyDescent="0.6">
      <c r="A7004" s="4" t="s">
        <v>15</v>
      </c>
      <c r="B7004" s="4">
        <v>5</v>
      </c>
      <c r="C7004">
        <v>579.79</v>
      </c>
      <c r="D7004" s="1">
        <v>581.35</v>
      </c>
      <c r="E7004" s="24">
        <v>221.16666699999999</v>
      </c>
    </row>
    <row r="7005" spans="1:5" x14ac:dyDescent="0.6">
      <c r="A7005" s="4" t="s">
        <v>15</v>
      </c>
      <c r="B7005" s="4">
        <v>5</v>
      </c>
      <c r="C7005">
        <v>579.79999999999995</v>
      </c>
      <c r="D7005" s="1">
        <v>581.36</v>
      </c>
      <c r="E7005" s="24">
        <v>211.8</v>
      </c>
    </row>
    <row r="7006" spans="1:5" x14ac:dyDescent="0.6">
      <c r="A7006" s="4" t="s">
        <v>15</v>
      </c>
      <c r="B7006" s="4">
        <v>5</v>
      </c>
      <c r="C7006">
        <v>579.80999999999995</v>
      </c>
      <c r="D7006" s="1">
        <v>581.37</v>
      </c>
      <c r="E7006" s="24">
        <v>212</v>
      </c>
    </row>
    <row r="7007" spans="1:5" x14ac:dyDescent="0.6">
      <c r="A7007" s="4" t="s">
        <v>15</v>
      </c>
      <c r="B7007" s="4">
        <v>5</v>
      </c>
      <c r="C7007">
        <v>579.82000000000005</v>
      </c>
      <c r="D7007" s="1">
        <v>581.38</v>
      </c>
      <c r="E7007" s="24">
        <v>214</v>
      </c>
    </row>
    <row r="7008" spans="1:5" x14ac:dyDescent="0.6">
      <c r="A7008" s="4" t="s">
        <v>15</v>
      </c>
      <c r="B7008" s="4">
        <v>5</v>
      </c>
      <c r="C7008">
        <v>579.83000000000004</v>
      </c>
      <c r="D7008" s="1">
        <v>581.39</v>
      </c>
      <c r="E7008" s="24">
        <v>218</v>
      </c>
    </row>
    <row r="7009" spans="1:5" x14ac:dyDescent="0.6">
      <c r="A7009" s="4" t="s">
        <v>15</v>
      </c>
      <c r="B7009" s="4">
        <v>5</v>
      </c>
      <c r="C7009">
        <v>579.84</v>
      </c>
      <c r="D7009" s="1">
        <v>581.4</v>
      </c>
      <c r="E7009" s="24">
        <v>214.4</v>
      </c>
    </row>
    <row r="7010" spans="1:5" x14ac:dyDescent="0.6">
      <c r="A7010" s="4" t="s">
        <v>15</v>
      </c>
      <c r="B7010" s="4">
        <v>5</v>
      </c>
      <c r="C7010">
        <v>579.85</v>
      </c>
      <c r="D7010" s="1">
        <v>581.41</v>
      </c>
      <c r="E7010" s="24">
        <v>208.5</v>
      </c>
    </row>
    <row r="7011" spans="1:5" x14ac:dyDescent="0.6">
      <c r="A7011" s="4" t="s">
        <v>15</v>
      </c>
      <c r="B7011" s="4">
        <v>5</v>
      </c>
      <c r="C7011">
        <v>579.86</v>
      </c>
      <c r="D7011" s="1">
        <v>581.41999999999996</v>
      </c>
      <c r="E7011" s="24">
        <v>209</v>
      </c>
    </row>
    <row r="7012" spans="1:5" x14ac:dyDescent="0.6">
      <c r="A7012" s="4" t="s">
        <v>15</v>
      </c>
      <c r="B7012" s="4">
        <v>5</v>
      </c>
      <c r="C7012">
        <v>579.87</v>
      </c>
      <c r="D7012" s="1">
        <v>581.42999999999995</v>
      </c>
      <c r="E7012" s="24">
        <v>213.16666699999999</v>
      </c>
    </row>
    <row r="7013" spans="1:5" x14ac:dyDescent="0.6">
      <c r="A7013" s="4" t="s">
        <v>15</v>
      </c>
      <c r="B7013" s="4">
        <v>5</v>
      </c>
      <c r="C7013">
        <v>579.88</v>
      </c>
      <c r="D7013" s="1">
        <v>581.44000000000005</v>
      </c>
      <c r="E7013" s="24">
        <v>202</v>
      </c>
    </row>
    <row r="7014" spans="1:5" x14ac:dyDescent="0.6">
      <c r="A7014" s="4" t="s">
        <v>15</v>
      </c>
      <c r="B7014" s="4">
        <v>5</v>
      </c>
      <c r="C7014">
        <v>579.89</v>
      </c>
      <c r="D7014" s="1">
        <v>581.45000000000005</v>
      </c>
      <c r="E7014" s="24">
        <v>203.66666699999999</v>
      </c>
    </row>
    <row r="7015" spans="1:5" x14ac:dyDescent="0.6">
      <c r="A7015" s="4" t="s">
        <v>15</v>
      </c>
      <c r="B7015" s="4">
        <v>5</v>
      </c>
      <c r="C7015">
        <v>579.9</v>
      </c>
      <c r="D7015" s="1">
        <v>581.46</v>
      </c>
      <c r="E7015" s="24">
        <v>202.16666699999999</v>
      </c>
    </row>
    <row r="7016" spans="1:5" x14ac:dyDescent="0.6">
      <c r="A7016" s="4" t="s">
        <v>15</v>
      </c>
      <c r="B7016" s="4">
        <v>5</v>
      </c>
      <c r="C7016">
        <v>579.91</v>
      </c>
      <c r="D7016" s="1">
        <v>581.47</v>
      </c>
      <c r="E7016" s="24">
        <v>211</v>
      </c>
    </row>
    <row r="7017" spans="1:5" x14ac:dyDescent="0.6">
      <c r="A7017" s="4" t="s">
        <v>15</v>
      </c>
      <c r="B7017" s="4">
        <v>5</v>
      </c>
      <c r="C7017">
        <v>579.91999999999996</v>
      </c>
      <c r="D7017" s="1">
        <v>581.48</v>
      </c>
      <c r="E7017" s="24">
        <v>212</v>
      </c>
    </row>
    <row r="7018" spans="1:5" x14ac:dyDescent="0.6">
      <c r="A7018" s="4" t="s">
        <v>15</v>
      </c>
      <c r="B7018" s="4">
        <v>5</v>
      </c>
      <c r="C7018">
        <v>579.92999999999995</v>
      </c>
      <c r="D7018" s="1">
        <v>581.49</v>
      </c>
      <c r="E7018" s="24">
        <v>205</v>
      </c>
    </row>
    <row r="7019" spans="1:5" x14ac:dyDescent="0.6">
      <c r="A7019" s="4" t="s">
        <v>15</v>
      </c>
      <c r="B7019" s="4">
        <v>5</v>
      </c>
      <c r="C7019">
        <v>579.94000000000005</v>
      </c>
      <c r="D7019" s="1">
        <v>581.5</v>
      </c>
      <c r="E7019" s="24">
        <v>209</v>
      </c>
    </row>
    <row r="7020" spans="1:5" x14ac:dyDescent="0.6">
      <c r="A7020" s="4" t="s">
        <v>15</v>
      </c>
      <c r="B7020" s="4">
        <v>5</v>
      </c>
      <c r="C7020">
        <v>579.95000000000005</v>
      </c>
      <c r="D7020" s="1">
        <v>581.51</v>
      </c>
      <c r="E7020" s="24">
        <v>212</v>
      </c>
    </row>
    <row r="7021" spans="1:5" x14ac:dyDescent="0.6">
      <c r="A7021" s="4" t="s">
        <v>15</v>
      </c>
      <c r="B7021" s="4">
        <v>5</v>
      </c>
      <c r="C7021">
        <v>579.96</v>
      </c>
      <c r="D7021" s="1">
        <v>581.52</v>
      </c>
      <c r="E7021" s="24">
        <v>203</v>
      </c>
    </row>
    <row r="7022" spans="1:5" x14ac:dyDescent="0.6">
      <c r="A7022" s="4" t="s">
        <v>15</v>
      </c>
      <c r="B7022" s="4">
        <v>5</v>
      </c>
      <c r="C7022">
        <v>579.97</v>
      </c>
      <c r="D7022" s="1">
        <v>581.53</v>
      </c>
      <c r="E7022" s="24">
        <v>211.6</v>
      </c>
    </row>
    <row r="7023" spans="1:5" x14ac:dyDescent="0.6">
      <c r="A7023" s="4" t="s">
        <v>15</v>
      </c>
      <c r="B7023" s="4">
        <v>5</v>
      </c>
      <c r="C7023">
        <v>579.98</v>
      </c>
      <c r="D7023" s="1">
        <v>581.54</v>
      </c>
      <c r="E7023" s="24">
        <v>211.5</v>
      </c>
    </row>
    <row r="7024" spans="1:5" x14ac:dyDescent="0.6">
      <c r="A7024" s="4" t="s">
        <v>15</v>
      </c>
      <c r="B7024" s="4">
        <v>5</v>
      </c>
      <c r="C7024">
        <v>579.99</v>
      </c>
      <c r="D7024" s="1">
        <v>581.54999999999995</v>
      </c>
      <c r="E7024" s="24">
        <v>209.33333300000001</v>
      </c>
    </row>
    <row r="7025" spans="1:5" x14ac:dyDescent="0.6">
      <c r="A7025" s="4" t="s">
        <v>15</v>
      </c>
      <c r="B7025" s="4">
        <v>5</v>
      </c>
      <c r="C7025">
        <v>580</v>
      </c>
      <c r="D7025" s="1">
        <v>581.55999999999995</v>
      </c>
      <c r="E7025" s="24">
        <v>213.6</v>
      </c>
    </row>
    <row r="7026" spans="1:5" x14ac:dyDescent="0.6">
      <c r="A7026" s="4" t="s">
        <v>15</v>
      </c>
      <c r="B7026" s="4">
        <v>5</v>
      </c>
      <c r="C7026">
        <v>580.01</v>
      </c>
      <c r="D7026" s="1">
        <v>581.57000000000005</v>
      </c>
      <c r="E7026" s="24">
        <v>214.8</v>
      </c>
    </row>
    <row r="7027" spans="1:5" x14ac:dyDescent="0.6">
      <c r="A7027" s="4" t="s">
        <v>15</v>
      </c>
      <c r="B7027" s="4">
        <v>5</v>
      </c>
      <c r="C7027">
        <v>580.02</v>
      </c>
      <c r="D7027" s="1">
        <v>581.58000000000004</v>
      </c>
      <c r="E7027" s="24">
        <v>209</v>
      </c>
    </row>
    <row r="7028" spans="1:5" x14ac:dyDescent="0.6">
      <c r="A7028" s="4" t="s">
        <v>15</v>
      </c>
      <c r="B7028" s="4">
        <v>5</v>
      </c>
      <c r="C7028">
        <v>580.03</v>
      </c>
      <c r="D7028" s="1">
        <v>581.59</v>
      </c>
      <c r="E7028" s="24">
        <v>208.83333300000001</v>
      </c>
    </row>
    <row r="7029" spans="1:5" x14ac:dyDescent="0.6">
      <c r="A7029" s="4" t="s">
        <v>15</v>
      </c>
      <c r="B7029" s="4">
        <v>5</v>
      </c>
      <c r="C7029">
        <v>580.04</v>
      </c>
      <c r="D7029" s="1">
        <v>581.6</v>
      </c>
      <c r="E7029" s="24">
        <v>199.4</v>
      </c>
    </row>
    <row r="7030" spans="1:5" x14ac:dyDescent="0.6">
      <c r="A7030" s="4" t="s">
        <v>15</v>
      </c>
      <c r="B7030" s="4">
        <v>5</v>
      </c>
      <c r="C7030">
        <v>580.04999999999995</v>
      </c>
      <c r="D7030" s="1">
        <v>581.61</v>
      </c>
      <c r="E7030" s="24">
        <v>216</v>
      </c>
    </row>
    <row r="7031" spans="1:5" x14ac:dyDescent="0.6">
      <c r="A7031" s="4" t="s">
        <v>15</v>
      </c>
      <c r="B7031" s="4">
        <v>5</v>
      </c>
      <c r="C7031">
        <v>580.05999999999995</v>
      </c>
      <c r="D7031" s="1">
        <v>581.62</v>
      </c>
      <c r="E7031" s="24">
        <v>214.5</v>
      </c>
    </row>
    <row r="7032" spans="1:5" x14ac:dyDescent="0.6">
      <c r="A7032" s="4" t="s">
        <v>15</v>
      </c>
      <c r="B7032" s="4">
        <v>5</v>
      </c>
      <c r="C7032">
        <v>580.07000000000005</v>
      </c>
      <c r="D7032" s="1">
        <v>581.63</v>
      </c>
      <c r="E7032" s="24">
        <v>215</v>
      </c>
    </row>
    <row r="7033" spans="1:5" x14ac:dyDescent="0.6">
      <c r="A7033" s="4" t="s">
        <v>15</v>
      </c>
      <c r="B7033" s="4">
        <v>5</v>
      </c>
      <c r="C7033">
        <v>580.08000000000004</v>
      </c>
      <c r="D7033" s="1">
        <v>581.64</v>
      </c>
      <c r="E7033" s="24">
        <v>209</v>
      </c>
    </row>
    <row r="7034" spans="1:5" x14ac:dyDescent="0.6">
      <c r="A7034" s="4" t="s">
        <v>15</v>
      </c>
      <c r="B7034" s="4">
        <v>5</v>
      </c>
      <c r="C7034">
        <v>580.09</v>
      </c>
      <c r="D7034" s="1">
        <v>581.65</v>
      </c>
      <c r="E7034" s="24">
        <v>209.83333300000001</v>
      </c>
    </row>
    <row r="7035" spans="1:5" x14ac:dyDescent="0.6">
      <c r="A7035" s="4" t="s">
        <v>15</v>
      </c>
      <c r="B7035" s="4">
        <v>5</v>
      </c>
      <c r="C7035">
        <v>580.1</v>
      </c>
      <c r="D7035" s="1">
        <v>581.66</v>
      </c>
      <c r="E7035" s="24">
        <v>206.33333300000001</v>
      </c>
    </row>
    <row r="7036" spans="1:5" x14ac:dyDescent="0.6">
      <c r="A7036" s="4" t="s">
        <v>15</v>
      </c>
      <c r="B7036" s="4">
        <v>5</v>
      </c>
      <c r="C7036">
        <v>580.11</v>
      </c>
      <c r="D7036" s="1">
        <v>581.66999999999996</v>
      </c>
      <c r="E7036" s="24">
        <v>213.5</v>
      </c>
    </row>
    <row r="7037" spans="1:5" x14ac:dyDescent="0.6">
      <c r="A7037" s="4" t="s">
        <v>15</v>
      </c>
      <c r="B7037" s="4">
        <v>5</v>
      </c>
      <c r="C7037">
        <v>580.12</v>
      </c>
      <c r="D7037" s="1">
        <v>581.67999999999995</v>
      </c>
      <c r="E7037" s="24">
        <v>217</v>
      </c>
    </row>
    <row r="7038" spans="1:5" x14ac:dyDescent="0.6">
      <c r="A7038" s="4" t="s">
        <v>15</v>
      </c>
      <c r="B7038" s="4">
        <v>5</v>
      </c>
      <c r="C7038">
        <v>580.13</v>
      </c>
      <c r="D7038" s="1">
        <v>581.69000000000005</v>
      </c>
      <c r="E7038" s="24">
        <v>220.2</v>
      </c>
    </row>
    <row r="7039" spans="1:5" x14ac:dyDescent="0.6">
      <c r="A7039" s="4" t="s">
        <v>15</v>
      </c>
      <c r="B7039" s="4">
        <v>5</v>
      </c>
      <c r="C7039">
        <v>580.14</v>
      </c>
      <c r="D7039" s="1">
        <v>581.70000000000005</v>
      </c>
      <c r="E7039" s="24">
        <v>216.16666699999999</v>
      </c>
    </row>
    <row r="7040" spans="1:5" x14ac:dyDescent="0.6">
      <c r="A7040" s="4" t="s">
        <v>15</v>
      </c>
      <c r="B7040" s="4">
        <v>5</v>
      </c>
      <c r="C7040">
        <v>580.15</v>
      </c>
      <c r="D7040" s="1">
        <v>581.71</v>
      </c>
      <c r="E7040" s="24">
        <v>222</v>
      </c>
    </row>
    <row r="7041" spans="1:5" x14ac:dyDescent="0.6">
      <c r="A7041" s="4" t="s">
        <v>15</v>
      </c>
      <c r="B7041" s="4">
        <v>5</v>
      </c>
      <c r="C7041">
        <v>580.16</v>
      </c>
      <c r="D7041" s="1">
        <v>581.72</v>
      </c>
      <c r="E7041" s="24">
        <v>218.5</v>
      </c>
    </row>
    <row r="7042" spans="1:5" x14ac:dyDescent="0.6">
      <c r="A7042" s="4" t="s">
        <v>15</v>
      </c>
      <c r="B7042" s="4">
        <v>5</v>
      </c>
      <c r="C7042">
        <v>580.16999999999996</v>
      </c>
      <c r="D7042" s="1">
        <v>581.73</v>
      </c>
      <c r="E7042" s="24">
        <v>216.6</v>
      </c>
    </row>
    <row r="7043" spans="1:5" x14ac:dyDescent="0.6">
      <c r="A7043" s="4" t="s">
        <v>15</v>
      </c>
      <c r="B7043" s="4">
        <v>5</v>
      </c>
      <c r="C7043">
        <v>580.17999999999995</v>
      </c>
      <c r="D7043" s="1">
        <v>581.74</v>
      </c>
      <c r="E7043" s="24">
        <v>224</v>
      </c>
    </row>
    <row r="7044" spans="1:5" x14ac:dyDescent="0.6">
      <c r="A7044" s="4" t="s">
        <v>15</v>
      </c>
      <c r="B7044" s="4">
        <v>5</v>
      </c>
      <c r="C7044">
        <v>580.19000000000005</v>
      </c>
      <c r="D7044" s="1">
        <v>581.75</v>
      </c>
      <c r="E7044" s="24">
        <v>217</v>
      </c>
    </row>
    <row r="7045" spans="1:5" x14ac:dyDescent="0.6">
      <c r="A7045" s="4" t="s">
        <v>15</v>
      </c>
      <c r="B7045" s="4">
        <v>5</v>
      </c>
      <c r="C7045">
        <v>580.20000000000005</v>
      </c>
      <c r="D7045" s="1">
        <v>581.76</v>
      </c>
      <c r="E7045" s="24">
        <v>213</v>
      </c>
    </row>
    <row r="7046" spans="1:5" x14ac:dyDescent="0.6">
      <c r="A7046" s="4" t="s">
        <v>15</v>
      </c>
      <c r="B7046" s="4">
        <v>5</v>
      </c>
      <c r="C7046">
        <v>580.21</v>
      </c>
      <c r="D7046" s="1">
        <v>581.77</v>
      </c>
      <c r="E7046" s="24">
        <v>216.4</v>
      </c>
    </row>
    <row r="7047" spans="1:5" x14ac:dyDescent="0.6">
      <c r="A7047" s="4" t="s">
        <v>15</v>
      </c>
      <c r="B7047" s="4">
        <v>5</v>
      </c>
      <c r="C7047">
        <v>580.22</v>
      </c>
      <c r="D7047" s="1">
        <v>581.78</v>
      </c>
      <c r="E7047" s="24">
        <v>213.16666699999999</v>
      </c>
    </row>
    <row r="7048" spans="1:5" x14ac:dyDescent="0.6">
      <c r="A7048" s="4" t="s">
        <v>15</v>
      </c>
      <c r="B7048" s="4">
        <v>5</v>
      </c>
      <c r="C7048">
        <v>580.23</v>
      </c>
      <c r="D7048" s="1">
        <v>581.79</v>
      </c>
      <c r="E7048" s="24">
        <v>214.33333300000001</v>
      </c>
    </row>
    <row r="7049" spans="1:5" x14ac:dyDescent="0.6">
      <c r="A7049" s="4" t="s">
        <v>15</v>
      </c>
      <c r="B7049" s="4">
        <v>5</v>
      </c>
      <c r="C7049">
        <v>580.24</v>
      </c>
      <c r="D7049" s="1">
        <v>581.79999999999995</v>
      </c>
      <c r="E7049" s="24">
        <v>219.83333300000001</v>
      </c>
    </row>
    <row r="7050" spans="1:5" x14ac:dyDescent="0.6">
      <c r="A7050" s="4" t="s">
        <v>15</v>
      </c>
      <c r="B7050" s="4">
        <v>5</v>
      </c>
      <c r="C7050">
        <v>580.25</v>
      </c>
      <c r="D7050" s="1">
        <v>581.80999999999995</v>
      </c>
      <c r="E7050" s="24">
        <v>219.6</v>
      </c>
    </row>
    <row r="7051" spans="1:5" x14ac:dyDescent="0.6">
      <c r="A7051" s="4" t="s">
        <v>15</v>
      </c>
      <c r="B7051" s="4">
        <v>5</v>
      </c>
      <c r="C7051">
        <v>580.26</v>
      </c>
      <c r="D7051" s="1">
        <v>581.82000000000005</v>
      </c>
      <c r="E7051" s="24">
        <v>220.66666699999999</v>
      </c>
    </row>
    <row r="7052" spans="1:5" x14ac:dyDescent="0.6">
      <c r="A7052" s="4" t="s">
        <v>15</v>
      </c>
      <c r="B7052" s="4">
        <v>5</v>
      </c>
      <c r="C7052">
        <v>580.27</v>
      </c>
      <c r="D7052" s="1">
        <v>581.83000000000004</v>
      </c>
      <c r="E7052" s="24">
        <v>215.83333300000001</v>
      </c>
    </row>
    <row r="7053" spans="1:5" x14ac:dyDescent="0.6">
      <c r="A7053" s="4" t="s">
        <v>15</v>
      </c>
      <c r="B7053" s="4">
        <v>5</v>
      </c>
      <c r="C7053">
        <v>580.28</v>
      </c>
      <c r="D7053" s="1">
        <v>581.84</v>
      </c>
      <c r="E7053" s="24">
        <v>219</v>
      </c>
    </row>
    <row r="7054" spans="1:5" x14ac:dyDescent="0.6">
      <c r="A7054" s="4" t="s">
        <v>15</v>
      </c>
      <c r="B7054" s="4">
        <v>5</v>
      </c>
      <c r="C7054">
        <v>580.29</v>
      </c>
      <c r="D7054" s="1">
        <v>581.85</v>
      </c>
      <c r="E7054" s="24">
        <v>221.16666699999999</v>
      </c>
    </row>
    <row r="7055" spans="1:5" x14ac:dyDescent="0.6">
      <c r="A7055" s="4" t="s">
        <v>15</v>
      </c>
      <c r="B7055" s="4">
        <v>5</v>
      </c>
      <c r="C7055">
        <v>580.29999999999995</v>
      </c>
      <c r="D7055" s="1">
        <v>581.86</v>
      </c>
      <c r="E7055" s="24">
        <v>211.5</v>
      </c>
    </row>
    <row r="7056" spans="1:5" x14ac:dyDescent="0.6">
      <c r="A7056" s="4" t="s">
        <v>15</v>
      </c>
      <c r="B7056" s="4">
        <v>5</v>
      </c>
      <c r="C7056">
        <v>580.30999999999995</v>
      </c>
      <c r="D7056" s="1">
        <v>581.87</v>
      </c>
      <c r="E7056" s="24">
        <v>196</v>
      </c>
    </row>
    <row r="7057" spans="1:5" x14ac:dyDescent="0.6">
      <c r="A7057" s="4" t="s">
        <v>15</v>
      </c>
      <c r="B7057" s="4">
        <v>5</v>
      </c>
      <c r="C7057">
        <v>580.32000000000005</v>
      </c>
      <c r="D7057" s="1">
        <v>581.88</v>
      </c>
      <c r="E7057" s="24">
        <v>207.5</v>
      </c>
    </row>
    <row r="7058" spans="1:5" x14ac:dyDescent="0.6">
      <c r="A7058" s="4" t="s">
        <v>15</v>
      </c>
      <c r="B7058" s="4">
        <v>5</v>
      </c>
      <c r="C7058">
        <v>580.33000000000004</v>
      </c>
      <c r="D7058" s="1">
        <v>581.89</v>
      </c>
      <c r="E7058" s="24">
        <v>207</v>
      </c>
    </row>
    <row r="7059" spans="1:5" x14ac:dyDescent="0.6">
      <c r="A7059" s="4" t="s">
        <v>15</v>
      </c>
      <c r="B7059" s="4">
        <v>5</v>
      </c>
      <c r="C7059">
        <v>580.34</v>
      </c>
      <c r="D7059" s="1">
        <v>581.9</v>
      </c>
      <c r="E7059" s="24">
        <v>204.4</v>
      </c>
    </row>
    <row r="7060" spans="1:5" x14ac:dyDescent="0.6">
      <c r="A7060" s="4" t="s">
        <v>15</v>
      </c>
      <c r="B7060" s="4">
        <v>5</v>
      </c>
      <c r="C7060">
        <v>580.35</v>
      </c>
      <c r="D7060" s="1">
        <v>581.91</v>
      </c>
      <c r="E7060" s="24">
        <v>190.5</v>
      </c>
    </row>
    <row r="7061" spans="1:5" x14ac:dyDescent="0.6">
      <c r="A7061" s="4" t="s">
        <v>15</v>
      </c>
      <c r="B7061" s="4">
        <v>5</v>
      </c>
      <c r="C7061">
        <v>580.36</v>
      </c>
      <c r="D7061" s="1">
        <v>581.91999999999996</v>
      </c>
      <c r="E7061" s="24">
        <v>209.33333300000001</v>
      </c>
    </row>
    <row r="7062" spans="1:5" x14ac:dyDescent="0.6">
      <c r="A7062" s="4" t="s">
        <v>15</v>
      </c>
      <c r="B7062" s="4">
        <v>5</v>
      </c>
      <c r="C7062">
        <v>580.37</v>
      </c>
      <c r="D7062" s="1">
        <v>581.92999999999995</v>
      </c>
      <c r="E7062" s="24">
        <v>219.8</v>
      </c>
    </row>
    <row r="7063" spans="1:5" x14ac:dyDescent="0.6">
      <c r="A7063" s="4" t="s">
        <v>15</v>
      </c>
      <c r="B7063" s="4">
        <v>5</v>
      </c>
      <c r="C7063">
        <v>580.38</v>
      </c>
      <c r="D7063" s="1">
        <v>581.94000000000005</v>
      </c>
      <c r="E7063" s="24">
        <v>46.2</v>
      </c>
    </row>
    <row r="7064" spans="1:5" x14ac:dyDescent="0.6">
      <c r="A7064" s="4" t="s">
        <v>15</v>
      </c>
      <c r="B7064" s="4">
        <v>5</v>
      </c>
      <c r="C7064">
        <v>580.39</v>
      </c>
      <c r="D7064" s="1">
        <v>581.95000000000005</v>
      </c>
      <c r="E7064" s="24">
        <v>211</v>
      </c>
    </row>
    <row r="7065" spans="1:5" x14ac:dyDescent="0.6">
      <c r="A7065" s="4" t="s">
        <v>15</v>
      </c>
      <c r="B7065" s="4">
        <v>5</v>
      </c>
      <c r="C7065">
        <v>580.4</v>
      </c>
      <c r="D7065" s="1">
        <v>581.96</v>
      </c>
      <c r="E7065" s="24">
        <v>225.16666699999999</v>
      </c>
    </row>
    <row r="7066" spans="1:5" x14ac:dyDescent="0.6">
      <c r="A7066" s="4" t="s">
        <v>15</v>
      </c>
      <c r="B7066" s="4">
        <v>5</v>
      </c>
      <c r="C7066">
        <v>580.41</v>
      </c>
      <c r="D7066" s="1">
        <v>581.97</v>
      </c>
      <c r="E7066" s="24">
        <v>219.66666699999999</v>
      </c>
    </row>
    <row r="7067" spans="1:5" x14ac:dyDescent="0.6">
      <c r="A7067" s="4" t="s">
        <v>15</v>
      </c>
      <c r="B7067" s="4">
        <v>5</v>
      </c>
      <c r="C7067">
        <v>580.41999999999996</v>
      </c>
      <c r="D7067" s="1">
        <v>581.98</v>
      </c>
      <c r="E7067" s="24">
        <v>103</v>
      </c>
    </row>
    <row r="7068" spans="1:5" x14ac:dyDescent="0.6">
      <c r="A7068" s="4" t="s">
        <v>15</v>
      </c>
      <c r="B7068" s="4">
        <v>5</v>
      </c>
      <c r="C7068">
        <v>580.42999999999995</v>
      </c>
      <c r="D7068" s="1">
        <v>581.99</v>
      </c>
      <c r="E7068" s="24">
        <v>207.5</v>
      </c>
    </row>
    <row r="7069" spans="1:5" x14ac:dyDescent="0.6">
      <c r="A7069" s="4" t="s">
        <v>15</v>
      </c>
      <c r="B7069" s="4">
        <v>5</v>
      </c>
      <c r="C7069">
        <v>580.44000000000005</v>
      </c>
      <c r="D7069" s="1">
        <v>582</v>
      </c>
      <c r="E7069" s="24">
        <v>222</v>
      </c>
    </row>
    <row r="7070" spans="1:5" x14ac:dyDescent="0.6">
      <c r="A7070" s="4" t="s">
        <v>15</v>
      </c>
      <c r="B7070" s="4">
        <v>5</v>
      </c>
      <c r="C7070">
        <v>580.45000000000005</v>
      </c>
      <c r="D7070" s="1">
        <v>582.01</v>
      </c>
      <c r="E7070" s="24">
        <v>226.5</v>
      </c>
    </row>
    <row r="7071" spans="1:5" x14ac:dyDescent="0.6">
      <c r="A7071" s="4" t="s">
        <v>15</v>
      </c>
      <c r="B7071" s="4">
        <v>5</v>
      </c>
      <c r="C7071">
        <v>580.46</v>
      </c>
      <c r="D7071" s="1">
        <v>582.02</v>
      </c>
      <c r="E7071" s="24">
        <v>235.5</v>
      </c>
    </row>
    <row r="7072" spans="1:5" x14ac:dyDescent="0.6">
      <c r="A7072" s="4" t="s">
        <v>15</v>
      </c>
      <c r="B7072" s="4">
        <v>5</v>
      </c>
      <c r="C7072">
        <v>580.47</v>
      </c>
      <c r="D7072" s="1">
        <v>582.03</v>
      </c>
      <c r="E7072" s="24">
        <v>197</v>
      </c>
    </row>
    <row r="7073" spans="1:5" x14ac:dyDescent="0.6">
      <c r="A7073" s="4" t="s">
        <v>15</v>
      </c>
      <c r="B7073" s="4">
        <v>5</v>
      </c>
      <c r="C7073">
        <v>580.48</v>
      </c>
      <c r="D7073" s="1">
        <v>582.04</v>
      </c>
      <c r="E7073" s="24">
        <v>192.83333300000001</v>
      </c>
    </row>
    <row r="7074" spans="1:5" x14ac:dyDescent="0.6">
      <c r="A7074" s="4" t="s">
        <v>15</v>
      </c>
      <c r="B7074" s="4">
        <v>5</v>
      </c>
      <c r="C7074">
        <v>580.49</v>
      </c>
      <c r="D7074" s="1">
        <v>582.04999999999995</v>
      </c>
      <c r="E7074" s="24">
        <v>230</v>
      </c>
    </row>
    <row r="7075" spans="1:5" x14ac:dyDescent="0.6">
      <c r="A7075" s="4" t="s">
        <v>15</v>
      </c>
      <c r="B7075" s="4">
        <v>5</v>
      </c>
      <c r="C7075">
        <v>580.5</v>
      </c>
      <c r="D7075" s="1">
        <v>582.05999999999995</v>
      </c>
      <c r="E7075" s="24">
        <v>228.2</v>
      </c>
    </row>
    <row r="7076" spans="1:5" x14ac:dyDescent="0.6">
      <c r="A7076" s="4" t="s">
        <v>15</v>
      </c>
      <c r="B7076" s="4">
        <v>5</v>
      </c>
      <c r="C7076">
        <v>580.51</v>
      </c>
      <c r="D7076" s="1">
        <v>582.07000000000005</v>
      </c>
      <c r="E7076" s="24">
        <v>233.33333300000001</v>
      </c>
    </row>
    <row r="7077" spans="1:5" x14ac:dyDescent="0.6">
      <c r="A7077" s="4" t="s">
        <v>15</v>
      </c>
      <c r="B7077" s="4">
        <v>5</v>
      </c>
      <c r="C7077">
        <v>580.52</v>
      </c>
      <c r="D7077" s="1">
        <v>582.08000000000004</v>
      </c>
      <c r="E7077" s="24">
        <v>219.66666699999999</v>
      </c>
    </row>
    <row r="7078" spans="1:5" x14ac:dyDescent="0.6">
      <c r="A7078" s="4" t="s">
        <v>15</v>
      </c>
      <c r="B7078" s="4">
        <v>5</v>
      </c>
      <c r="C7078">
        <v>580.53</v>
      </c>
      <c r="D7078" s="1">
        <v>582.09</v>
      </c>
      <c r="E7078" s="24">
        <v>219.33333300000001</v>
      </c>
    </row>
    <row r="7079" spans="1:5" x14ac:dyDescent="0.6">
      <c r="A7079" s="4" t="s">
        <v>15</v>
      </c>
      <c r="B7079" s="4">
        <v>5</v>
      </c>
      <c r="C7079">
        <v>580.54</v>
      </c>
      <c r="D7079" s="1">
        <v>582.1</v>
      </c>
      <c r="E7079" s="24">
        <v>222</v>
      </c>
    </row>
    <row r="7080" spans="1:5" x14ac:dyDescent="0.6">
      <c r="A7080" s="4" t="s">
        <v>15</v>
      </c>
      <c r="B7080" s="4">
        <v>5</v>
      </c>
      <c r="C7080">
        <v>580.54999999999995</v>
      </c>
      <c r="D7080" s="1">
        <v>582.11</v>
      </c>
      <c r="E7080" s="24">
        <v>221</v>
      </c>
    </row>
    <row r="7081" spans="1:5" x14ac:dyDescent="0.6">
      <c r="A7081" s="4" t="s">
        <v>15</v>
      </c>
      <c r="B7081" s="4">
        <v>5</v>
      </c>
      <c r="C7081">
        <v>580.55999999999995</v>
      </c>
      <c r="D7081" s="1">
        <v>582.12</v>
      </c>
      <c r="E7081" s="24">
        <v>230</v>
      </c>
    </row>
    <row r="7082" spans="1:5" x14ac:dyDescent="0.6">
      <c r="A7082" s="4" t="s">
        <v>15</v>
      </c>
      <c r="B7082" s="4">
        <v>5</v>
      </c>
      <c r="C7082">
        <v>580.57000000000005</v>
      </c>
      <c r="D7082" s="1">
        <v>582.13</v>
      </c>
      <c r="E7082" s="24">
        <v>228</v>
      </c>
    </row>
    <row r="7083" spans="1:5" x14ac:dyDescent="0.6">
      <c r="A7083" s="4" t="s">
        <v>15</v>
      </c>
      <c r="B7083" s="4">
        <v>5</v>
      </c>
      <c r="C7083">
        <v>580.58000000000004</v>
      </c>
      <c r="D7083" s="1">
        <v>582.14</v>
      </c>
      <c r="E7083" s="24">
        <v>228.6</v>
      </c>
    </row>
    <row r="7084" spans="1:5" x14ac:dyDescent="0.6">
      <c r="A7084" s="4" t="s">
        <v>15</v>
      </c>
      <c r="B7084" s="4">
        <v>5</v>
      </c>
      <c r="C7084">
        <v>580.59</v>
      </c>
      <c r="D7084" s="1">
        <v>582.15</v>
      </c>
      <c r="E7084" s="24">
        <v>229.16666699999999</v>
      </c>
    </row>
    <row r="7085" spans="1:5" x14ac:dyDescent="0.6">
      <c r="A7085" s="4" t="s">
        <v>15</v>
      </c>
      <c r="B7085" s="4">
        <v>5</v>
      </c>
      <c r="C7085">
        <v>580.6</v>
      </c>
      <c r="D7085" s="1">
        <v>582.16</v>
      </c>
      <c r="E7085" s="24">
        <v>229.33333300000001</v>
      </c>
    </row>
    <row r="7086" spans="1:5" x14ac:dyDescent="0.6">
      <c r="A7086" s="4" t="s">
        <v>15</v>
      </c>
      <c r="B7086" s="4">
        <v>5</v>
      </c>
      <c r="C7086">
        <v>580.61</v>
      </c>
      <c r="D7086" s="1">
        <v>582.16999999999996</v>
      </c>
      <c r="E7086" s="24">
        <v>205.66666699999999</v>
      </c>
    </row>
    <row r="7087" spans="1:5" x14ac:dyDescent="0.6">
      <c r="A7087" s="4" t="s">
        <v>15</v>
      </c>
      <c r="B7087" s="4">
        <v>5</v>
      </c>
      <c r="C7087">
        <v>580.62</v>
      </c>
      <c r="D7087" s="1">
        <v>582.17999999999995</v>
      </c>
      <c r="E7087" s="24">
        <v>221</v>
      </c>
    </row>
    <row r="7088" spans="1:5" x14ac:dyDescent="0.6">
      <c r="A7088" s="4" t="s">
        <v>15</v>
      </c>
      <c r="B7088" s="4">
        <v>5</v>
      </c>
      <c r="C7088">
        <v>580.63</v>
      </c>
      <c r="D7088" s="1">
        <v>582.19000000000005</v>
      </c>
      <c r="E7088" s="24">
        <v>218.33333300000001</v>
      </c>
    </row>
    <row r="7089" spans="1:5" x14ac:dyDescent="0.6">
      <c r="A7089" s="4" t="s">
        <v>15</v>
      </c>
      <c r="B7089" s="4">
        <v>5</v>
      </c>
      <c r="C7089">
        <v>580.64</v>
      </c>
      <c r="D7089" s="1">
        <v>582.20000000000005</v>
      </c>
      <c r="E7089" s="24">
        <v>217.66666699999999</v>
      </c>
    </row>
    <row r="7090" spans="1:5" x14ac:dyDescent="0.6">
      <c r="A7090" s="4" t="s">
        <v>15</v>
      </c>
      <c r="B7090" s="4">
        <v>5</v>
      </c>
      <c r="C7090">
        <v>580.65</v>
      </c>
      <c r="D7090" s="1">
        <v>582.21</v>
      </c>
      <c r="E7090" s="24">
        <v>171</v>
      </c>
    </row>
    <row r="7091" spans="1:5" x14ac:dyDescent="0.6">
      <c r="A7091" s="4" t="s">
        <v>15</v>
      </c>
      <c r="B7091" s="4">
        <v>5</v>
      </c>
      <c r="C7091">
        <v>580.66</v>
      </c>
      <c r="D7091" s="1">
        <v>582.22</v>
      </c>
      <c r="E7091" s="24">
        <v>166.83333300000001</v>
      </c>
    </row>
    <row r="7092" spans="1:5" x14ac:dyDescent="0.6">
      <c r="A7092" s="4" t="s">
        <v>15</v>
      </c>
      <c r="B7092" s="4">
        <v>5</v>
      </c>
      <c r="C7092">
        <v>580.66999999999996</v>
      </c>
      <c r="D7092" s="1">
        <v>582.23</v>
      </c>
      <c r="E7092" s="24">
        <v>203</v>
      </c>
    </row>
    <row r="7093" spans="1:5" x14ac:dyDescent="0.6">
      <c r="A7093" s="4" t="s">
        <v>15</v>
      </c>
      <c r="B7093" s="4">
        <v>5</v>
      </c>
      <c r="C7093">
        <v>580.67999999999995</v>
      </c>
      <c r="D7093" s="1">
        <v>582.24</v>
      </c>
      <c r="E7093" s="24">
        <v>166</v>
      </c>
    </row>
    <row r="7094" spans="1:5" x14ac:dyDescent="0.6">
      <c r="A7094" s="4" t="s">
        <v>15</v>
      </c>
      <c r="B7094" s="4">
        <v>5</v>
      </c>
      <c r="C7094">
        <v>580.69000000000005</v>
      </c>
      <c r="D7094" s="1">
        <v>582.25</v>
      </c>
      <c r="E7094" s="24">
        <v>157.5</v>
      </c>
    </row>
    <row r="7095" spans="1:5" x14ac:dyDescent="0.6">
      <c r="A7095" s="4" t="s">
        <v>15</v>
      </c>
      <c r="B7095" s="4">
        <v>5</v>
      </c>
      <c r="C7095">
        <v>580.70000000000005</v>
      </c>
      <c r="D7095" s="1">
        <v>582.26</v>
      </c>
      <c r="E7095" s="24">
        <v>182</v>
      </c>
    </row>
    <row r="7096" spans="1:5" x14ac:dyDescent="0.6">
      <c r="A7096" s="4" t="s">
        <v>15</v>
      </c>
      <c r="B7096" s="4">
        <v>5</v>
      </c>
      <c r="C7096">
        <v>580.71</v>
      </c>
      <c r="D7096" s="1">
        <v>582.27</v>
      </c>
      <c r="E7096" s="24">
        <v>163.4</v>
      </c>
    </row>
    <row r="7097" spans="1:5" x14ac:dyDescent="0.6">
      <c r="A7097" s="4" t="s">
        <v>15</v>
      </c>
      <c r="B7097" s="4">
        <v>5</v>
      </c>
      <c r="C7097">
        <v>580.72</v>
      </c>
      <c r="D7097" s="1">
        <v>582.28</v>
      </c>
      <c r="E7097" s="24">
        <v>165</v>
      </c>
    </row>
    <row r="7098" spans="1:5" x14ac:dyDescent="0.6">
      <c r="A7098" s="4" t="s">
        <v>15</v>
      </c>
      <c r="B7098" s="4">
        <v>5</v>
      </c>
      <c r="C7098">
        <v>580.73</v>
      </c>
      <c r="D7098" s="1">
        <v>582.29</v>
      </c>
      <c r="E7098" s="24">
        <v>178.33333300000001</v>
      </c>
    </row>
    <row r="7099" spans="1:5" x14ac:dyDescent="0.6">
      <c r="A7099" s="4" t="s">
        <v>15</v>
      </c>
      <c r="B7099" s="4">
        <v>5</v>
      </c>
      <c r="C7099">
        <v>580.74</v>
      </c>
      <c r="D7099" s="1">
        <v>582.29999999999995</v>
      </c>
      <c r="E7099" s="24">
        <v>171</v>
      </c>
    </row>
    <row r="7100" spans="1:5" x14ac:dyDescent="0.6">
      <c r="A7100" s="4" t="s">
        <v>15</v>
      </c>
      <c r="B7100" s="4">
        <v>5</v>
      </c>
      <c r="C7100">
        <v>580.75</v>
      </c>
      <c r="D7100" s="1">
        <v>582.30999999999995</v>
      </c>
      <c r="E7100" s="24">
        <v>180</v>
      </c>
    </row>
    <row r="7101" spans="1:5" x14ac:dyDescent="0.6">
      <c r="A7101" s="4" t="s">
        <v>15</v>
      </c>
      <c r="B7101" s="4">
        <v>5</v>
      </c>
      <c r="C7101">
        <v>580.76</v>
      </c>
      <c r="D7101" s="1">
        <v>582.32000000000005</v>
      </c>
      <c r="E7101" s="24">
        <v>40</v>
      </c>
    </row>
    <row r="7102" spans="1:5" x14ac:dyDescent="0.6">
      <c r="A7102" s="4" t="s">
        <v>15</v>
      </c>
      <c r="B7102" s="4">
        <v>5</v>
      </c>
      <c r="C7102">
        <v>580.77</v>
      </c>
      <c r="D7102" s="1">
        <v>582.33000000000004</v>
      </c>
      <c r="E7102" s="24">
        <v>207.83333300000001</v>
      </c>
    </row>
    <row r="7103" spans="1:5" x14ac:dyDescent="0.6">
      <c r="A7103" s="4" t="s">
        <v>15</v>
      </c>
      <c r="B7103" s="4">
        <v>5</v>
      </c>
      <c r="C7103">
        <v>580.78</v>
      </c>
      <c r="D7103" s="1">
        <v>582.34</v>
      </c>
      <c r="E7103" s="24">
        <v>217</v>
      </c>
    </row>
    <row r="7104" spans="1:5" x14ac:dyDescent="0.6">
      <c r="A7104" s="4" t="s">
        <v>15</v>
      </c>
      <c r="B7104" s="4">
        <v>5</v>
      </c>
      <c r="C7104">
        <v>580.79</v>
      </c>
      <c r="D7104" s="1">
        <v>582.35</v>
      </c>
      <c r="E7104" s="24">
        <v>238</v>
      </c>
    </row>
    <row r="7105" spans="1:5" x14ac:dyDescent="0.6">
      <c r="A7105" s="4" t="s">
        <v>15</v>
      </c>
      <c r="B7105" s="4">
        <v>5</v>
      </c>
      <c r="C7105">
        <v>580.79999999999995</v>
      </c>
      <c r="D7105" s="1">
        <v>582.36</v>
      </c>
      <c r="E7105" s="24">
        <v>206.5</v>
      </c>
    </row>
    <row r="7106" spans="1:5" x14ac:dyDescent="0.6">
      <c r="A7106" s="4" t="s">
        <v>15</v>
      </c>
      <c r="B7106" s="4">
        <v>5</v>
      </c>
      <c r="C7106">
        <v>580.80999999999995</v>
      </c>
      <c r="D7106" s="1">
        <v>582.37</v>
      </c>
      <c r="E7106" s="24">
        <v>211</v>
      </c>
    </row>
    <row r="7107" spans="1:5" x14ac:dyDescent="0.6">
      <c r="A7107" s="4" t="s">
        <v>15</v>
      </c>
      <c r="B7107" s="4">
        <v>5</v>
      </c>
      <c r="C7107">
        <v>580.82000000000005</v>
      </c>
      <c r="D7107" s="1">
        <v>582.38</v>
      </c>
      <c r="E7107" s="24">
        <v>209</v>
      </c>
    </row>
    <row r="7108" spans="1:5" x14ac:dyDescent="0.6">
      <c r="A7108" s="4" t="s">
        <v>15</v>
      </c>
      <c r="B7108" s="4">
        <v>5</v>
      </c>
      <c r="C7108">
        <v>580.83000000000004</v>
      </c>
      <c r="D7108" s="1">
        <v>582.39</v>
      </c>
      <c r="E7108" s="24">
        <v>203.16666699999999</v>
      </c>
    </row>
    <row r="7109" spans="1:5" x14ac:dyDescent="0.6">
      <c r="A7109" s="4" t="s">
        <v>15</v>
      </c>
      <c r="B7109" s="4">
        <v>5</v>
      </c>
      <c r="C7109">
        <v>580.84</v>
      </c>
      <c r="D7109" s="1">
        <v>582.4</v>
      </c>
      <c r="E7109" s="24">
        <v>141.66666699999999</v>
      </c>
    </row>
    <row r="7110" spans="1:5" x14ac:dyDescent="0.6">
      <c r="A7110" s="4" t="s">
        <v>15</v>
      </c>
      <c r="B7110" s="4">
        <v>5</v>
      </c>
      <c r="C7110">
        <v>580.85</v>
      </c>
      <c r="D7110" s="1">
        <v>582.41</v>
      </c>
      <c r="E7110" s="24">
        <v>240.16666699999999</v>
      </c>
    </row>
    <row r="7111" spans="1:5" x14ac:dyDescent="0.6">
      <c r="A7111" s="4" t="s">
        <v>15</v>
      </c>
      <c r="B7111" s="4">
        <v>5</v>
      </c>
      <c r="C7111">
        <v>580.86</v>
      </c>
      <c r="D7111" s="1">
        <v>582.41999999999996</v>
      </c>
      <c r="E7111" s="24">
        <v>41.666666999999997</v>
      </c>
    </row>
    <row r="7112" spans="1:5" x14ac:dyDescent="0.6">
      <c r="A7112" s="4" t="s">
        <v>15</v>
      </c>
      <c r="B7112" s="4">
        <v>5</v>
      </c>
      <c r="C7112">
        <v>580.87</v>
      </c>
      <c r="D7112" s="1">
        <v>582.42999999999995</v>
      </c>
      <c r="E7112" s="24">
        <v>212</v>
      </c>
    </row>
    <row r="7113" spans="1:5" x14ac:dyDescent="0.6">
      <c r="A7113" s="4" t="s">
        <v>15</v>
      </c>
      <c r="B7113" s="4">
        <v>5</v>
      </c>
      <c r="C7113">
        <v>580.88</v>
      </c>
      <c r="D7113" s="1">
        <v>582.44000000000005</v>
      </c>
      <c r="E7113" s="24">
        <v>249.16666699999999</v>
      </c>
    </row>
    <row r="7114" spans="1:5" x14ac:dyDescent="0.6">
      <c r="A7114" s="4" t="s">
        <v>15</v>
      </c>
      <c r="B7114" s="4">
        <v>5</v>
      </c>
      <c r="C7114">
        <v>580.89</v>
      </c>
      <c r="D7114" s="1">
        <v>582.45000000000005</v>
      </c>
      <c r="E7114" s="24">
        <v>200</v>
      </c>
    </row>
    <row r="7115" spans="1:5" x14ac:dyDescent="0.6">
      <c r="A7115" s="4" t="s">
        <v>15</v>
      </c>
      <c r="B7115" s="4">
        <v>5</v>
      </c>
      <c r="C7115">
        <v>580.9</v>
      </c>
      <c r="D7115" s="1">
        <v>582.46</v>
      </c>
      <c r="E7115" s="24">
        <v>203.5</v>
      </c>
    </row>
    <row r="7116" spans="1:5" x14ac:dyDescent="0.6">
      <c r="A7116" s="4" t="s">
        <v>15</v>
      </c>
      <c r="B7116" s="4">
        <v>5</v>
      </c>
      <c r="C7116">
        <v>580.91</v>
      </c>
      <c r="D7116" s="1">
        <v>582.47</v>
      </c>
      <c r="E7116" s="24">
        <v>223</v>
      </c>
    </row>
    <row r="7117" spans="1:5" x14ac:dyDescent="0.6">
      <c r="A7117" s="4" t="s">
        <v>15</v>
      </c>
      <c r="B7117" s="4">
        <v>5</v>
      </c>
      <c r="C7117">
        <v>580.91999999999996</v>
      </c>
      <c r="D7117" s="1">
        <v>582.48</v>
      </c>
      <c r="E7117" s="24">
        <v>227</v>
      </c>
    </row>
    <row r="7118" spans="1:5" x14ac:dyDescent="0.6">
      <c r="A7118" s="4" t="s">
        <v>15</v>
      </c>
      <c r="B7118" s="4">
        <v>5</v>
      </c>
      <c r="C7118">
        <v>580.92999999999995</v>
      </c>
      <c r="D7118" s="1">
        <v>582.49</v>
      </c>
      <c r="E7118" s="24">
        <v>235</v>
      </c>
    </row>
    <row r="7119" spans="1:5" x14ac:dyDescent="0.6">
      <c r="A7119" s="4" t="s">
        <v>15</v>
      </c>
      <c r="B7119" s="4">
        <v>5</v>
      </c>
      <c r="C7119">
        <v>580.94000000000005</v>
      </c>
      <c r="D7119" s="1">
        <v>582.5</v>
      </c>
      <c r="E7119" s="24">
        <v>224</v>
      </c>
    </row>
    <row r="7120" spans="1:5" x14ac:dyDescent="0.6">
      <c r="A7120" s="4" t="s">
        <v>15</v>
      </c>
      <c r="B7120" s="4">
        <v>5</v>
      </c>
      <c r="C7120">
        <v>580.95000000000005</v>
      </c>
      <c r="D7120" s="1">
        <v>582.51</v>
      </c>
      <c r="E7120" s="24">
        <v>221.8</v>
      </c>
    </row>
    <row r="7121" spans="1:6" x14ac:dyDescent="0.6">
      <c r="A7121" s="4" t="s">
        <v>15</v>
      </c>
      <c r="B7121" s="4">
        <v>5</v>
      </c>
      <c r="C7121">
        <v>580.96</v>
      </c>
      <c r="D7121" s="1">
        <v>582.52</v>
      </c>
      <c r="E7121" s="24">
        <v>212.66666699999999</v>
      </c>
    </row>
    <row r="7122" spans="1:6" x14ac:dyDescent="0.6">
      <c r="A7122" s="4" t="s">
        <v>15</v>
      </c>
      <c r="B7122" s="4">
        <v>5</v>
      </c>
      <c r="C7122">
        <v>580.97</v>
      </c>
      <c r="D7122" s="1">
        <v>582.53</v>
      </c>
      <c r="E7122" s="24">
        <v>218</v>
      </c>
    </row>
    <row r="7123" spans="1:6" x14ac:dyDescent="0.6">
      <c r="A7123" s="4" t="s">
        <v>15</v>
      </c>
      <c r="B7123" s="4">
        <v>5</v>
      </c>
      <c r="C7123">
        <v>580.98</v>
      </c>
      <c r="D7123" s="1">
        <v>582.54</v>
      </c>
      <c r="E7123" s="24">
        <v>225.16666699999999</v>
      </c>
    </row>
    <row r="7124" spans="1:6" x14ac:dyDescent="0.6">
      <c r="A7124" s="5" t="s">
        <v>15</v>
      </c>
      <c r="B7124" s="5">
        <v>5</v>
      </c>
      <c r="C7124" s="3">
        <v>580.99</v>
      </c>
      <c r="D7124" s="8">
        <v>582.54999999999995</v>
      </c>
      <c r="E7124" s="25">
        <v>230.33333300000001</v>
      </c>
      <c r="F7124" s="3"/>
    </row>
    <row r="7125" spans="1:6" x14ac:dyDescent="0.6">
      <c r="A7125" s="4" t="s">
        <v>15</v>
      </c>
      <c r="B7125" s="4" t="s">
        <v>8</v>
      </c>
      <c r="C7125">
        <v>581</v>
      </c>
      <c r="D7125" s="1">
        <v>582.55999999999995</v>
      </c>
      <c r="E7125" s="24">
        <v>230</v>
      </c>
    </row>
    <row r="7126" spans="1:6" x14ac:dyDescent="0.6">
      <c r="A7126" s="4" t="s">
        <v>15</v>
      </c>
      <c r="B7126" s="4" t="s">
        <v>8</v>
      </c>
      <c r="C7126">
        <v>581.01</v>
      </c>
      <c r="D7126" s="1">
        <v>582.57000000000005</v>
      </c>
      <c r="E7126" s="24">
        <v>220.83333300000001</v>
      </c>
    </row>
    <row r="7127" spans="1:6" x14ac:dyDescent="0.6">
      <c r="A7127" s="4" t="s">
        <v>15</v>
      </c>
      <c r="B7127" s="4" t="s">
        <v>8</v>
      </c>
      <c r="C7127">
        <v>581.02</v>
      </c>
      <c r="D7127" s="1">
        <v>582.58000000000004</v>
      </c>
      <c r="E7127" s="24">
        <v>219.66666699999999</v>
      </c>
    </row>
    <row r="7128" spans="1:6" x14ac:dyDescent="0.6">
      <c r="A7128" s="4" t="s">
        <v>15</v>
      </c>
      <c r="B7128" s="4" t="s">
        <v>8</v>
      </c>
      <c r="C7128">
        <v>581.03</v>
      </c>
      <c r="D7128" s="1">
        <v>582.59</v>
      </c>
      <c r="E7128" s="24">
        <v>221.66666699999999</v>
      </c>
    </row>
    <row r="7129" spans="1:6" x14ac:dyDescent="0.6">
      <c r="A7129" s="4" t="s">
        <v>15</v>
      </c>
      <c r="B7129" s="4" t="s">
        <v>8</v>
      </c>
      <c r="C7129">
        <v>581.04</v>
      </c>
      <c r="D7129" s="1">
        <v>582.6</v>
      </c>
      <c r="E7129" s="24">
        <v>214.5</v>
      </c>
    </row>
    <row r="7130" spans="1:6" x14ac:dyDescent="0.6">
      <c r="A7130" s="4" t="s">
        <v>15</v>
      </c>
      <c r="B7130" s="4" t="s">
        <v>8</v>
      </c>
      <c r="C7130">
        <v>581.04999999999995</v>
      </c>
      <c r="D7130" s="1">
        <v>582.61</v>
      </c>
      <c r="E7130" s="24">
        <v>162</v>
      </c>
    </row>
    <row r="7131" spans="1:6" x14ac:dyDescent="0.6">
      <c r="A7131" s="4" t="s">
        <v>15</v>
      </c>
      <c r="B7131" s="4" t="s">
        <v>8</v>
      </c>
      <c r="C7131">
        <v>581.05999999999995</v>
      </c>
      <c r="D7131" s="1">
        <v>582.62</v>
      </c>
      <c r="E7131" s="24">
        <v>243.5</v>
      </c>
    </row>
    <row r="7132" spans="1:6" x14ac:dyDescent="0.6">
      <c r="A7132" s="4" t="s">
        <v>15</v>
      </c>
      <c r="B7132" s="4" t="s">
        <v>8</v>
      </c>
      <c r="C7132">
        <v>581.07000000000005</v>
      </c>
      <c r="D7132" s="1">
        <v>582.63</v>
      </c>
      <c r="E7132" s="24">
        <v>228</v>
      </c>
    </row>
    <row r="7133" spans="1:6" x14ac:dyDescent="0.6">
      <c r="A7133" s="4" t="s">
        <v>15</v>
      </c>
      <c r="B7133" s="4" t="s">
        <v>8</v>
      </c>
      <c r="C7133">
        <v>581.08000000000004</v>
      </c>
      <c r="D7133" s="1">
        <v>582.64</v>
      </c>
      <c r="E7133" s="24">
        <v>144.80000000000001</v>
      </c>
    </row>
    <row r="7134" spans="1:6" x14ac:dyDescent="0.6">
      <c r="A7134" s="4" t="s">
        <v>15</v>
      </c>
      <c r="B7134" s="4" t="s">
        <v>8</v>
      </c>
      <c r="C7134">
        <v>581.09</v>
      </c>
      <c r="D7134" s="1">
        <v>582.65</v>
      </c>
      <c r="E7134" s="24">
        <v>207.33333300000001</v>
      </c>
    </row>
    <row r="7135" spans="1:6" x14ac:dyDescent="0.6">
      <c r="A7135" s="4" t="s">
        <v>15</v>
      </c>
      <c r="B7135" s="4" t="s">
        <v>8</v>
      </c>
      <c r="C7135">
        <v>581.1</v>
      </c>
      <c r="D7135" s="1">
        <v>582.66</v>
      </c>
      <c r="E7135" s="24">
        <v>238.66666699999999</v>
      </c>
    </row>
    <row r="7136" spans="1:6" x14ac:dyDescent="0.6">
      <c r="A7136" s="4" t="s">
        <v>15</v>
      </c>
      <c r="B7136" s="4" t="s">
        <v>8</v>
      </c>
      <c r="C7136">
        <v>581.11</v>
      </c>
      <c r="D7136" s="1">
        <v>582.66999999999996</v>
      </c>
      <c r="E7136" s="24">
        <v>217.6</v>
      </c>
    </row>
    <row r="7137" spans="1:5" x14ac:dyDescent="0.6">
      <c r="A7137" s="4" t="s">
        <v>15</v>
      </c>
      <c r="B7137" s="4" t="s">
        <v>8</v>
      </c>
      <c r="C7137">
        <v>581.12</v>
      </c>
      <c r="D7137" s="1">
        <v>582.67999999999995</v>
      </c>
      <c r="E7137" s="24">
        <v>237.2</v>
      </c>
    </row>
    <row r="7138" spans="1:5" x14ac:dyDescent="0.6">
      <c r="A7138" s="4" t="s">
        <v>15</v>
      </c>
      <c r="B7138" s="4" t="s">
        <v>8</v>
      </c>
      <c r="C7138">
        <v>581.13</v>
      </c>
      <c r="D7138" s="1">
        <v>582.69000000000005</v>
      </c>
      <c r="E7138" s="24">
        <v>225.66666699999999</v>
      </c>
    </row>
    <row r="7139" spans="1:5" x14ac:dyDescent="0.6">
      <c r="A7139" s="4" t="s">
        <v>15</v>
      </c>
      <c r="B7139" s="4" t="s">
        <v>8</v>
      </c>
      <c r="C7139">
        <v>581.14</v>
      </c>
      <c r="D7139" s="1">
        <v>582.70000000000005</v>
      </c>
      <c r="E7139" s="24">
        <v>239</v>
      </c>
    </row>
    <row r="7140" spans="1:5" x14ac:dyDescent="0.6">
      <c r="A7140" s="4" t="s">
        <v>15</v>
      </c>
      <c r="B7140" s="4" t="s">
        <v>8</v>
      </c>
      <c r="C7140">
        <v>581.15</v>
      </c>
      <c r="D7140" s="1">
        <v>582.71</v>
      </c>
      <c r="E7140" s="24">
        <v>226.66666699999999</v>
      </c>
    </row>
    <row r="7141" spans="1:5" x14ac:dyDescent="0.6">
      <c r="A7141" s="4" t="s">
        <v>15</v>
      </c>
      <c r="B7141" s="4" t="s">
        <v>8</v>
      </c>
      <c r="C7141">
        <v>581.16</v>
      </c>
      <c r="D7141" s="1">
        <v>582.72</v>
      </c>
      <c r="E7141" s="24">
        <v>233</v>
      </c>
    </row>
    <row r="7142" spans="1:5" x14ac:dyDescent="0.6">
      <c r="A7142" s="4" t="s">
        <v>15</v>
      </c>
      <c r="B7142" s="4" t="s">
        <v>8</v>
      </c>
      <c r="C7142">
        <v>581.16999999999996</v>
      </c>
      <c r="D7142" s="1">
        <v>582.73</v>
      </c>
      <c r="E7142" s="24">
        <v>226.5</v>
      </c>
    </row>
    <row r="7143" spans="1:5" x14ac:dyDescent="0.6">
      <c r="A7143" s="4" t="s">
        <v>15</v>
      </c>
      <c r="B7143" s="4" t="s">
        <v>8</v>
      </c>
      <c r="C7143">
        <v>581.17999999999995</v>
      </c>
      <c r="D7143" s="1">
        <v>582.74</v>
      </c>
      <c r="E7143" s="24">
        <v>229</v>
      </c>
    </row>
    <row r="7144" spans="1:5" x14ac:dyDescent="0.6">
      <c r="A7144" s="4" t="s">
        <v>15</v>
      </c>
      <c r="B7144" s="4" t="s">
        <v>8</v>
      </c>
      <c r="C7144">
        <v>581.19000000000005</v>
      </c>
      <c r="D7144" s="1">
        <v>582.75</v>
      </c>
      <c r="E7144" s="24">
        <v>226.5</v>
      </c>
    </row>
    <row r="7145" spans="1:5" x14ac:dyDescent="0.6">
      <c r="A7145" s="4" t="s">
        <v>15</v>
      </c>
      <c r="B7145" s="4" t="s">
        <v>8</v>
      </c>
      <c r="C7145">
        <v>581.20000000000005</v>
      </c>
      <c r="D7145" s="1">
        <v>582.76</v>
      </c>
      <c r="E7145" s="24">
        <v>179</v>
      </c>
    </row>
    <row r="7146" spans="1:5" x14ac:dyDescent="0.6">
      <c r="A7146" s="4" t="s">
        <v>15</v>
      </c>
      <c r="B7146" s="4" t="s">
        <v>8</v>
      </c>
      <c r="C7146">
        <v>581.21</v>
      </c>
      <c r="D7146" s="1">
        <v>582.77</v>
      </c>
      <c r="E7146" s="24">
        <v>222.66666699999999</v>
      </c>
    </row>
    <row r="7147" spans="1:5" x14ac:dyDescent="0.6">
      <c r="A7147" s="4" t="s">
        <v>15</v>
      </c>
      <c r="B7147" s="4" t="s">
        <v>8</v>
      </c>
      <c r="C7147">
        <v>581.22</v>
      </c>
      <c r="D7147" s="1">
        <v>582.78</v>
      </c>
      <c r="E7147" s="24">
        <v>156.5</v>
      </c>
    </row>
    <row r="7148" spans="1:5" x14ac:dyDescent="0.6">
      <c r="A7148" s="4" t="s">
        <v>15</v>
      </c>
      <c r="B7148" s="4" t="s">
        <v>8</v>
      </c>
      <c r="C7148">
        <v>581.23</v>
      </c>
      <c r="D7148" s="1">
        <v>582.79</v>
      </c>
      <c r="E7148" s="24">
        <v>216.66666699999999</v>
      </c>
    </row>
    <row r="7149" spans="1:5" x14ac:dyDescent="0.6">
      <c r="A7149" s="4" t="s">
        <v>15</v>
      </c>
      <c r="B7149" s="4" t="s">
        <v>8</v>
      </c>
      <c r="C7149">
        <v>581.24</v>
      </c>
      <c r="D7149" s="1">
        <v>582.79999999999995</v>
      </c>
      <c r="E7149" s="24">
        <v>229</v>
      </c>
    </row>
    <row r="7150" spans="1:5" x14ac:dyDescent="0.6">
      <c r="A7150" s="4" t="s">
        <v>15</v>
      </c>
      <c r="B7150" s="4" t="s">
        <v>8</v>
      </c>
      <c r="C7150">
        <v>581.25</v>
      </c>
      <c r="D7150" s="1">
        <v>582.80999999999995</v>
      </c>
      <c r="E7150" s="24">
        <v>239.5</v>
      </c>
    </row>
    <row r="7151" spans="1:5" x14ac:dyDescent="0.6">
      <c r="A7151" s="4" t="s">
        <v>15</v>
      </c>
      <c r="B7151" s="4" t="s">
        <v>8</v>
      </c>
      <c r="C7151">
        <v>581.26</v>
      </c>
      <c r="D7151" s="1">
        <v>582.82000000000005</v>
      </c>
      <c r="E7151" s="24">
        <v>226</v>
      </c>
    </row>
    <row r="7152" spans="1:5" x14ac:dyDescent="0.6">
      <c r="A7152" s="4" t="s">
        <v>15</v>
      </c>
      <c r="B7152" s="4" t="s">
        <v>8</v>
      </c>
      <c r="C7152">
        <v>581.27</v>
      </c>
      <c r="D7152" s="1">
        <v>582.83000000000004</v>
      </c>
      <c r="E7152" s="24">
        <v>214.16666699999999</v>
      </c>
    </row>
    <row r="7153" spans="1:5" x14ac:dyDescent="0.6">
      <c r="A7153" s="4" t="s">
        <v>15</v>
      </c>
      <c r="B7153" s="4" t="s">
        <v>8</v>
      </c>
      <c r="C7153">
        <v>581.28</v>
      </c>
      <c r="D7153" s="1">
        <v>582.84</v>
      </c>
      <c r="E7153" s="24">
        <v>220.2</v>
      </c>
    </row>
    <row r="7154" spans="1:5" x14ac:dyDescent="0.6">
      <c r="A7154" s="4" t="s">
        <v>15</v>
      </c>
      <c r="B7154" s="4" t="s">
        <v>8</v>
      </c>
      <c r="C7154">
        <v>581.29</v>
      </c>
      <c r="D7154" s="1">
        <v>582.85</v>
      </c>
      <c r="E7154" s="24">
        <v>221</v>
      </c>
    </row>
    <row r="7155" spans="1:5" x14ac:dyDescent="0.6">
      <c r="A7155" s="4" t="s">
        <v>15</v>
      </c>
      <c r="B7155" s="4" t="s">
        <v>8</v>
      </c>
      <c r="C7155">
        <v>581.29999999999995</v>
      </c>
      <c r="D7155" s="1">
        <v>582.86</v>
      </c>
      <c r="E7155" s="24">
        <v>167.5</v>
      </c>
    </row>
    <row r="7156" spans="1:5" x14ac:dyDescent="0.6">
      <c r="A7156" s="4" t="s">
        <v>15</v>
      </c>
      <c r="B7156" s="4" t="s">
        <v>8</v>
      </c>
      <c r="C7156">
        <v>581.30999999999995</v>
      </c>
      <c r="D7156" s="1">
        <v>582.87</v>
      </c>
      <c r="E7156" s="24">
        <v>224</v>
      </c>
    </row>
    <row r="7157" spans="1:5" x14ac:dyDescent="0.6">
      <c r="A7157" s="4" t="s">
        <v>15</v>
      </c>
      <c r="B7157" s="4" t="s">
        <v>8</v>
      </c>
      <c r="C7157">
        <v>581.32000000000005</v>
      </c>
      <c r="D7157" s="1">
        <v>582.88</v>
      </c>
      <c r="E7157" s="24">
        <v>102.8</v>
      </c>
    </row>
    <row r="7158" spans="1:5" x14ac:dyDescent="0.6">
      <c r="A7158" s="4" t="s">
        <v>15</v>
      </c>
      <c r="B7158" s="4" t="s">
        <v>8</v>
      </c>
      <c r="C7158">
        <v>581.33000000000004</v>
      </c>
      <c r="D7158" s="1">
        <v>582.89</v>
      </c>
      <c r="E7158" s="24">
        <v>229</v>
      </c>
    </row>
    <row r="7159" spans="1:5" x14ac:dyDescent="0.6">
      <c r="A7159" s="4" t="s">
        <v>15</v>
      </c>
      <c r="B7159" s="4" t="s">
        <v>8</v>
      </c>
      <c r="C7159">
        <v>581.34</v>
      </c>
      <c r="D7159" s="1">
        <v>582.9</v>
      </c>
      <c r="E7159" s="24">
        <v>157</v>
      </c>
    </row>
    <row r="7160" spans="1:5" x14ac:dyDescent="0.6">
      <c r="A7160" s="4" t="s">
        <v>15</v>
      </c>
      <c r="B7160" s="4" t="s">
        <v>8</v>
      </c>
      <c r="C7160">
        <v>581.35</v>
      </c>
      <c r="D7160" s="1">
        <v>582.91</v>
      </c>
      <c r="E7160" s="24">
        <v>189.16666699999999</v>
      </c>
    </row>
    <row r="7161" spans="1:5" x14ac:dyDescent="0.6">
      <c r="A7161" s="4" t="s">
        <v>15</v>
      </c>
      <c r="B7161" s="4" t="s">
        <v>8</v>
      </c>
      <c r="C7161">
        <v>581.36</v>
      </c>
      <c r="D7161" s="1">
        <v>582.91999999999996</v>
      </c>
      <c r="E7161" s="24">
        <v>232.33333300000001</v>
      </c>
    </row>
    <row r="7162" spans="1:5" x14ac:dyDescent="0.6">
      <c r="A7162" s="4" t="s">
        <v>15</v>
      </c>
      <c r="B7162" s="4" t="s">
        <v>8</v>
      </c>
      <c r="C7162">
        <v>581.37</v>
      </c>
      <c r="D7162" s="1">
        <v>582.92999999999995</v>
      </c>
      <c r="E7162" s="24">
        <v>220</v>
      </c>
    </row>
    <row r="7163" spans="1:5" x14ac:dyDescent="0.6">
      <c r="A7163" s="4" t="s">
        <v>15</v>
      </c>
      <c r="B7163" s="4" t="s">
        <v>8</v>
      </c>
      <c r="C7163">
        <v>581.38</v>
      </c>
      <c r="D7163" s="1">
        <v>582.94000000000005</v>
      </c>
      <c r="E7163" s="24">
        <v>217.33333300000001</v>
      </c>
    </row>
    <row r="7164" spans="1:5" x14ac:dyDescent="0.6">
      <c r="A7164" s="4" t="s">
        <v>15</v>
      </c>
      <c r="B7164" s="4" t="s">
        <v>8</v>
      </c>
      <c r="C7164">
        <v>581.39</v>
      </c>
      <c r="D7164" s="1">
        <v>582.95000000000005</v>
      </c>
      <c r="E7164" s="24">
        <v>132.66666699999999</v>
      </c>
    </row>
    <row r="7165" spans="1:5" x14ac:dyDescent="0.6">
      <c r="A7165" s="4" t="s">
        <v>15</v>
      </c>
      <c r="B7165" s="4" t="s">
        <v>8</v>
      </c>
      <c r="C7165">
        <v>581.4</v>
      </c>
      <c r="D7165" s="1">
        <v>582.96</v>
      </c>
      <c r="E7165" s="24">
        <v>54.5</v>
      </c>
    </row>
    <row r="7166" spans="1:5" x14ac:dyDescent="0.6">
      <c r="A7166" s="4" t="s">
        <v>15</v>
      </c>
      <c r="B7166" s="4" t="s">
        <v>8</v>
      </c>
      <c r="C7166">
        <v>581.41</v>
      </c>
      <c r="D7166" s="1">
        <v>582.97</v>
      </c>
      <c r="E7166" s="24">
        <v>215</v>
      </c>
    </row>
    <row r="7167" spans="1:5" x14ac:dyDescent="0.6">
      <c r="A7167" s="4" t="s">
        <v>15</v>
      </c>
      <c r="B7167" s="4" t="s">
        <v>8</v>
      </c>
      <c r="C7167">
        <v>581.41999999999996</v>
      </c>
      <c r="D7167" s="1">
        <v>582.98</v>
      </c>
      <c r="E7167" s="24">
        <v>216</v>
      </c>
    </row>
    <row r="7168" spans="1:5" x14ac:dyDescent="0.6">
      <c r="A7168" s="4" t="s">
        <v>15</v>
      </c>
      <c r="B7168" s="4" t="s">
        <v>8</v>
      </c>
      <c r="C7168">
        <v>581.42999999999995</v>
      </c>
      <c r="D7168" s="1">
        <v>582.99</v>
      </c>
      <c r="E7168" s="24">
        <v>203</v>
      </c>
    </row>
    <row r="7169" spans="1:6" x14ac:dyDescent="0.6">
      <c r="A7169" s="4" t="s">
        <v>15</v>
      </c>
      <c r="B7169" s="4" t="s">
        <v>8</v>
      </c>
      <c r="C7169">
        <v>581.44000000000005</v>
      </c>
      <c r="D7169" s="1">
        <v>583</v>
      </c>
      <c r="E7169" s="24">
        <v>211</v>
      </c>
    </row>
    <row r="7170" spans="1:6" x14ac:dyDescent="0.6">
      <c r="A7170" s="4" t="s">
        <v>15</v>
      </c>
      <c r="B7170" s="4" t="s">
        <v>8</v>
      </c>
      <c r="C7170">
        <v>581.45000000000005</v>
      </c>
      <c r="D7170" s="1">
        <v>583.01</v>
      </c>
      <c r="E7170" s="24">
        <v>161.4</v>
      </c>
    </row>
    <row r="7171" spans="1:6" x14ac:dyDescent="0.6">
      <c r="A7171" s="4" t="s">
        <v>15</v>
      </c>
      <c r="B7171" s="4" t="s">
        <v>8</v>
      </c>
      <c r="C7171">
        <v>581.46</v>
      </c>
      <c r="D7171" s="1">
        <v>583.02</v>
      </c>
      <c r="E7171" s="24">
        <v>214.66666699999999</v>
      </c>
    </row>
    <row r="7172" spans="1:6" x14ac:dyDescent="0.6">
      <c r="A7172" s="4" t="s">
        <v>15</v>
      </c>
      <c r="B7172" s="4" t="s">
        <v>8</v>
      </c>
      <c r="C7172">
        <v>581.47</v>
      </c>
      <c r="D7172" s="1">
        <v>583.03</v>
      </c>
      <c r="E7172" s="24">
        <v>214</v>
      </c>
    </row>
    <row r="7173" spans="1:6" x14ac:dyDescent="0.6">
      <c r="A7173" s="4" t="s">
        <v>15</v>
      </c>
      <c r="B7173" s="4" t="s">
        <v>8</v>
      </c>
      <c r="C7173">
        <v>581.48</v>
      </c>
      <c r="D7173" s="1">
        <v>583.04</v>
      </c>
      <c r="E7173" s="24">
        <v>216.2</v>
      </c>
    </row>
    <row r="7174" spans="1:6" x14ac:dyDescent="0.6">
      <c r="A7174" s="4" t="s">
        <v>15</v>
      </c>
      <c r="B7174" s="4" t="s">
        <v>8</v>
      </c>
      <c r="C7174">
        <v>581.49</v>
      </c>
      <c r="D7174" s="1">
        <v>583.04999999999995</v>
      </c>
      <c r="E7174" s="24">
        <v>208</v>
      </c>
    </row>
    <row r="7175" spans="1:6" x14ac:dyDescent="0.6">
      <c r="A7175" s="4" t="s">
        <v>15</v>
      </c>
      <c r="B7175" s="4" t="s">
        <v>8</v>
      </c>
      <c r="C7175">
        <v>581.5</v>
      </c>
      <c r="D7175" s="1">
        <v>583.05999999999995</v>
      </c>
      <c r="E7175" s="24">
        <v>147</v>
      </c>
    </row>
    <row r="7176" spans="1:6" x14ac:dyDescent="0.6">
      <c r="A7176" s="4" t="s">
        <v>15</v>
      </c>
      <c r="B7176" s="4" t="s">
        <v>8</v>
      </c>
      <c r="C7176">
        <v>581.51</v>
      </c>
      <c r="D7176" s="1">
        <v>583.07000000000005</v>
      </c>
      <c r="E7176" s="24">
        <v>136.66666699999999</v>
      </c>
    </row>
    <row r="7177" spans="1:6" x14ac:dyDescent="0.6">
      <c r="A7177" s="4" t="s">
        <v>15</v>
      </c>
      <c r="B7177" s="4" t="s">
        <v>8</v>
      </c>
      <c r="C7177">
        <v>581.52</v>
      </c>
      <c r="D7177" s="1">
        <v>583.08000000000004</v>
      </c>
      <c r="E7177" s="24">
        <v>196.66666699999999</v>
      </c>
    </row>
    <row r="7178" spans="1:6" x14ac:dyDescent="0.6">
      <c r="A7178" s="12" t="s">
        <v>15</v>
      </c>
      <c r="B7178" s="12" t="s">
        <v>8</v>
      </c>
      <c r="C7178" s="10">
        <v>581.53</v>
      </c>
      <c r="D7178" s="11">
        <v>583.09</v>
      </c>
      <c r="E7178" s="27">
        <v>196</v>
      </c>
      <c r="F7178" s="10"/>
    </row>
    <row r="7179" spans="1:6" ht="13.75" thickBot="1" x14ac:dyDescent="0.75">
      <c r="A7179" s="7" t="s">
        <v>15</v>
      </c>
      <c r="B7179" s="7" t="s">
        <v>8</v>
      </c>
      <c r="C7179" s="6">
        <v>583</v>
      </c>
      <c r="D7179" s="9">
        <v>584.54999999999995</v>
      </c>
      <c r="E7179" s="26"/>
      <c r="F7179" s="6" t="s">
        <v>17</v>
      </c>
    </row>
    <row r="7180" spans="1:6" x14ac:dyDescent="0.6">
      <c r="A7180" s="4" t="s">
        <v>16</v>
      </c>
      <c r="B7180" s="4">
        <v>1</v>
      </c>
      <c r="C7180">
        <v>583.01</v>
      </c>
      <c r="D7180" s="1">
        <v>584.55999999999995</v>
      </c>
      <c r="E7180" s="24">
        <v>221.5</v>
      </c>
    </row>
    <row r="7181" spans="1:6" x14ac:dyDescent="0.6">
      <c r="A7181" s="4" t="s">
        <v>16</v>
      </c>
      <c r="B7181" s="4">
        <v>1</v>
      </c>
      <c r="C7181">
        <v>583.02</v>
      </c>
      <c r="D7181" s="1">
        <v>584.57000000000005</v>
      </c>
      <c r="E7181" s="24">
        <v>210</v>
      </c>
    </row>
    <row r="7182" spans="1:6" x14ac:dyDescent="0.6">
      <c r="A7182" s="4" t="s">
        <v>16</v>
      </c>
      <c r="B7182" s="4">
        <v>1</v>
      </c>
      <c r="C7182">
        <v>583.03</v>
      </c>
      <c r="D7182" s="1">
        <v>584.58000000000004</v>
      </c>
      <c r="E7182" s="24">
        <v>162.5</v>
      </c>
    </row>
    <row r="7183" spans="1:6" x14ac:dyDescent="0.6">
      <c r="A7183" s="4" t="s">
        <v>16</v>
      </c>
      <c r="B7183" s="4">
        <v>1</v>
      </c>
      <c r="C7183">
        <v>583.04</v>
      </c>
      <c r="D7183" s="1">
        <v>584.59</v>
      </c>
      <c r="E7183" s="24">
        <v>219</v>
      </c>
    </row>
    <row r="7184" spans="1:6" x14ac:dyDescent="0.6">
      <c r="A7184" s="4" t="s">
        <v>16</v>
      </c>
      <c r="B7184" s="4">
        <v>1</v>
      </c>
      <c r="C7184">
        <v>583.04999999999995</v>
      </c>
      <c r="D7184" s="1">
        <v>584.6</v>
      </c>
      <c r="E7184" s="24">
        <v>219.66666699999999</v>
      </c>
    </row>
    <row r="7185" spans="1:5" x14ac:dyDescent="0.6">
      <c r="A7185" s="4" t="s">
        <v>16</v>
      </c>
      <c r="B7185" s="4">
        <v>1</v>
      </c>
      <c r="C7185">
        <v>583.05999999999995</v>
      </c>
      <c r="D7185" s="1">
        <v>584.61</v>
      </c>
      <c r="E7185" s="24">
        <v>215.33333300000001</v>
      </c>
    </row>
    <row r="7186" spans="1:5" x14ac:dyDescent="0.6">
      <c r="A7186" s="4" t="s">
        <v>16</v>
      </c>
      <c r="B7186" s="4">
        <v>1</v>
      </c>
      <c r="C7186">
        <v>583.07000000000005</v>
      </c>
      <c r="D7186" s="1">
        <v>584.62</v>
      </c>
      <c r="E7186" s="24">
        <v>228.66666699999999</v>
      </c>
    </row>
    <row r="7187" spans="1:5" x14ac:dyDescent="0.6">
      <c r="A7187" s="4" t="s">
        <v>16</v>
      </c>
      <c r="B7187" s="4">
        <v>1</v>
      </c>
      <c r="C7187">
        <v>583.08000000000004</v>
      </c>
      <c r="D7187" s="1">
        <v>584.63</v>
      </c>
      <c r="E7187" s="24">
        <v>232</v>
      </c>
    </row>
    <row r="7188" spans="1:5" x14ac:dyDescent="0.6">
      <c r="A7188" s="4" t="s">
        <v>16</v>
      </c>
      <c r="B7188" s="4">
        <v>1</v>
      </c>
      <c r="C7188">
        <v>583.09</v>
      </c>
      <c r="D7188" s="1">
        <v>584.64</v>
      </c>
      <c r="E7188" s="24">
        <v>225</v>
      </c>
    </row>
    <row r="7189" spans="1:5" x14ac:dyDescent="0.6">
      <c r="A7189" s="4" t="s">
        <v>16</v>
      </c>
      <c r="B7189" s="4">
        <v>1</v>
      </c>
      <c r="C7189">
        <v>583.1</v>
      </c>
      <c r="D7189" s="1">
        <v>584.65</v>
      </c>
      <c r="E7189" s="24">
        <v>71.666667000000004</v>
      </c>
    </row>
    <row r="7190" spans="1:5" x14ac:dyDescent="0.6">
      <c r="A7190" s="4" t="s">
        <v>16</v>
      </c>
      <c r="B7190" s="4">
        <v>1</v>
      </c>
      <c r="C7190">
        <v>583.11</v>
      </c>
      <c r="D7190" s="1">
        <v>584.66</v>
      </c>
      <c r="E7190" s="24">
        <v>179</v>
      </c>
    </row>
    <row r="7191" spans="1:5" x14ac:dyDescent="0.6">
      <c r="A7191" s="4" t="s">
        <v>16</v>
      </c>
      <c r="B7191" s="4">
        <v>1</v>
      </c>
      <c r="C7191">
        <v>583.12</v>
      </c>
      <c r="D7191" s="1">
        <v>584.66999999999996</v>
      </c>
      <c r="E7191" s="24">
        <v>172</v>
      </c>
    </row>
    <row r="7192" spans="1:5" x14ac:dyDescent="0.6">
      <c r="A7192" s="4" t="s">
        <v>16</v>
      </c>
      <c r="B7192" s="4">
        <v>1</v>
      </c>
      <c r="C7192">
        <v>583.13</v>
      </c>
      <c r="D7192" s="1">
        <v>584.67999999999995</v>
      </c>
      <c r="E7192" s="24">
        <v>206</v>
      </c>
    </row>
    <row r="7193" spans="1:5" x14ac:dyDescent="0.6">
      <c r="A7193" s="4" t="s">
        <v>16</v>
      </c>
      <c r="B7193" s="4">
        <v>1</v>
      </c>
      <c r="C7193">
        <v>583.14</v>
      </c>
      <c r="D7193" s="1">
        <v>584.69000000000005</v>
      </c>
      <c r="E7193" s="24">
        <v>130</v>
      </c>
    </row>
    <row r="7194" spans="1:5" x14ac:dyDescent="0.6">
      <c r="A7194" s="4" t="s">
        <v>16</v>
      </c>
      <c r="B7194" s="4">
        <v>1</v>
      </c>
      <c r="C7194">
        <v>583.15</v>
      </c>
      <c r="D7194" s="1">
        <v>584.70000000000005</v>
      </c>
      <c r="E7194" s="24">
        <v>219</v>
      </c>
    </row>
    <row r="7195" spans="1:5" x14ac:dyDescent="0.6">
      <c r="A7195" s="4" t="s">
        <v>16</v>
      </c>
      <c r="B7195" s="4">
        <v>1</v>
      </c>
      <c r="C7195">
        <v>583.16</v>
      </c>
      <c r="D7195" s="1">
        <v>584.71</v>
      </c>
      <c r="E7195" s="24">
        <v>218</v>
      </c>
    </row>
    <row r="7196" spans="1:5" x14ac:dyDescent="0.6">
      <c r="A7196" s="4" t="s">
        <v>16</v>
      </c>
      <c r="B7196" s="4">
        <v>1</v>
      </c>
      <c r="C7196">
        <v>583.16999999999996</v>
      </c>
      <c r="D7196" s="1">
        <v>584.72</v>
      </c>
      <c r="E7196" s="24">
        <v>220.16666699999999</v>
      </c>
    </row>
    <row r="7197" spans="1:5" x14ac:dyDescent="0.6">
      <c r="A7197" s="4" t="s">
        <v>16</v>
      </c>
      <c r="B7197" s="4">
        <v>1</v>
      </c>
      <c r="C7197">
        <v>583.17999999999995</v>
      </c>
      <c r="D7197" s="1">
        <v>584.73</v>
      </c>
      <c r="E7197" s="24">
        <v>221.33333300000001</v>
      </c>
    </row>
    <row r="7198" spans="1:5" x14ac:dyDescent="0.6">
      <c r="A7198" s="4" t="s">
        <v>16</v>
      </c>
      <c r="B7198" s="4">
        <v>1</v>
      </c>
      <c r="C7198">
        <v>583.19000000000005</v>
      </c>
      <c r="D7198" s="1">
        <v>584.74</v>
      </c>
      <c r="E7198" s="24">
        <v>220.16666699999999</v>
      </c>
    </row>
    <row r="7199" spans="1:5" x14ac:dyDescent="0.6">
      <c r="A7199" s="4" t="s">
        <v>16</v>
      </c>
      <c r="B7199" s="4">
        <v>1</v>
      </c>
      <c r="C7199">
        <v>583.20000000000005</v>
      </c>
      <c r="D7199" s="1">
        <v>584.75</v>
      </c>
      <c r="E7199" s="24">
        <v>219</v>
      </c>
    </row>
    <row r="7200" spans="1:5" x14ac:dyDescent="0.6">
      <c r="A7200" s="4" t="s">
        <v>16</v>
      </c>
      <c r="B7200" s="4">
        <v>1</v>
      </c>
      <c r="C7200">
        <v>583.21</v>
      </c>
      <c r="D7200" s="1">
        <v>584.76</v>
      </c>
      <c r="E7200" s="24">
        <v>219.66666699999999</v>
      </c>
    </row>
    <row r="7201" spans="1:5" x14ac:dyDescent="0.6">
      <c r="A7201" s="4" t="s">
        <v>16</v>
      </c>
      <c r="B7201" s="4">
        <v>1</v>
      </c>
      <c r="C7201">
        <v>583.22</v>
      </c>
      <c r="D7201" s="1">
        <v>584.77</v>
      </c>
      <c r="E7201" s="24">
        <v>221.66666699999999</v>
      </c>
    </row>
    <row r="7202" spans="1:5" x14ac:dyDescent="0.6">
      <c r="A7202" s="4" t="s">
        <v>16</v>
      </c>
      <c r="B7202" s="4">
        <v>1</v>
      </c>
      <c r="C7202">
        <v>583.23</v>
      </c>
      <c r="D7202" s="1">
        <v>584.78</v>
      </c>
      <c r="E7202" s="24">
        <v>223</v>
      </c>
    </row>
    <row r="7203" spans="1:5" x14ac:dyDescent="0.6">
      <c r="A7203" s="4" t="s">
        <v>16</v>
      </c>
      <c r="B7203" s="4">
        <v>1</v>
      </c>
      <c r="C7203">
        <v>583.24</v>
      </c>
      <c r="D7203" s="1">
        <v>584.79</v>
      </c>
      <c r="E7203" s="24">
        <v>205.16666699999999</v>
      </c>
    </row>
    <row r="7204" spans="1:5" x14ac:dyDescent="0.6">
      <c r="A7204" s="4" t="s">
        <v>16</v>
      </c>
      <c r="B7204" s="4">
        <v>1</v>
      </c>
      <c r="C7204">
        <v>583.25</v>
      </c>
      <c r="D7204" s="1">
        <v>584.79999999999995</v>
      </c>
      <c r="E7204" s="24">
        <v>218.4</v>
      </c>
    </row>
    <row r="7205" spans="1:5" x14ac:dyDescent="0.6">
      <c r="A7205" s="4" t="s">
        <v>16</v>
      </c>
      <c r="B7205" s="4">
        <v>1</v>
      </c>
      <c r="C7205">
        <v>583.26</v>
      </c>
      <c r="D7205" s="1">
        <v>584.80999999999995</v>
      </c>
      <c r="E7205" s="24">
        <v>230</v>
      </c>
    </row>
    <row r="7206" spans="1:5" x14ac:dyDescent="0.6">
      <c r="A7206" s="4" t="s">
        <v>16</v>
      </c>
      <c r="B7206" s="4">
        <v>1</v>
      </c>
      <c r="C7206">
        <v>583.27</v>
      </c>
      <c r="D7206" s="1">
        <v>584.82000000000005</v>
      </c>
      <c r="E7206" s="24">
        <v>229.5</v>
      </c>
    </row>
    <row r="7207" spans="1:5" x14ac:dyDescent="0.6">
      <c r="A7207" s="4" t="s">
        <v>16</v>
      </c>
      <c r="B7207" s="4">
        <v>1</v>
      </c>
      <c r="C7207">
        <v>583.28</v>
      </c>
      <c r="D7207" s="1">
        <v>584.83000000000004</v>
      </c>
      <c r="E7207" s="24">
        <v>230</v>
      </c>
    </row>
    <row r="7208" spans="1:5" x14ac:dyDescent="0.6">
      <c r="A7208" s="4" t="s">
        <v>16</v>
      </c>
      <c r="B7208" s="4">
        <v>1</v>
      </c>
      <c r="C7208">
        <v>583.29</v>
      </c>
      <c r="D7208" s="1">
        <v>584.84</v>
      </c>
      <c r="E7208" s="24">
        <v>226.6</v>
      </c>
    </row>
    <row r="7209" spans="1:5" x14ac:dyDescent="0.6">
      <c r="A7209" s="4" t="s">
        <v>16</v>
      </c>
      <c r="B7209" s="4">
        <v>1</v>
      </c>
      <c r="C7209">
        <v>583.29999999999995</v>
      </c>
      <c r="D7209" s="1">
        <v>584.85</v>
      </c>
      <c r="E7209" s="24">
        <v>224.33333300000001</v>
      </c>
    </row>
    <row r="7210" spans="1:5" x14ac:dyDescent="0.6">
      <c r="A7210" s="4" t="s">
        <v>16</v>
      </c>
      <c r="B7210" s="4">
        <v>1</v>
      </c>
      <c r="C7210">
        <v>583.30999999999995</v>
      </c>
      <c r="D7210" s="1">
        <v>584.86</v>
      </c>
      <c r="E7210" s="24">
        <v>168.33333300000001</v>
      </c>
    </row>
    <row r="7211" spans="1:5" x14ac:dyDescent="0.6">
      <c r="A7211" s="4" t="s">
        <v>16</v>
      </c>
      <c r="B7211" s="4">
        <v>1</v>
      </c>
      <c r="C7211">
        <v>583.32000000000005</v>
      </c>
      <c r="D7211" s="1">
        <v>584.87</v>
      </c>
      <c r="E7211" s="24">
        <v>176.6</v>
      </c>
    </row>
    <row r="7212" spans="1:5" x14ac:dyDescent="0.6">
      <c r="A7212" s="4" t="s">
        <v>16</v>
      </c>
      <c r="B7212" s="4">
        <v>1</v>
      </c>
      <c r="C7212">
        <v>583.33000000000004</v>
      </c>
      <c r="D7212" s="1">
        <v>584.88</v>
      </c>
      <c r="E7212" s="24">
        <v>219</v>
      </c>
    </row>
    <row r="7213" spans="1:5" x14ac:dyDescent="0.6">
      <c r="A7213" s="4" t="s">
        <v>16</v>
      </c>
      <c r="B7213" s="4">
        <v>1</v>
      </c>
      <c r="C7213">
        <v>583.34</v>
      </c>
      <c r="D7213" s="1">
        <v>584.89</v>
      </c>
      <c r="E7213" s="24">
        <v>206.66666699999999</v>
      </c>
    </row>
    <row r="7214" spans="1:5" x14ac:dyDescent="0.6">
      <c r="A7214" s="4" t="s">
        <v>16</v>
      </c>
      <c r="B7214" s="4">
        <v>1</v>
      </c>
      <c r="C7214">
        <v>583.35</v>
      </c>
      <c r="D7214" s="1">
        <v>584.9</v>
      </c>
      <c r="E7214" s="24">
        <v>199.5</v>
      </c>
    </row>
    <row r="7215" spans="1:5" x14ac:dyDescent="0.6">
      <c r="A7215" s="4" t="s">
        <v>16</v>
      </c>
      <c r="B7215" s="4">
        <v>1</v>
      </c>
      <c r="C7215">
        <v>583.36</v>
      </c>
      <c r="D7215" s="1">
        <v>584.91</v>
      </c>
      <c r="E7215" s="24">
        <v>189.66666699999999</v>
      </c>
    </row>
    <row r="7216" spans="1:5" x14ac:dyDescent="0.6">
      <c r="A7216" s="4" t="s">
        <v>16</v>
      </c>
      <c r="B7216" s="4">
        <v>1</v>
      </c>
      <c r="C7216">
        <v>583.37</v>
      </c>
      <c r="D7216" s="1">
        <v>584.91999999999996</v>
      </c>
      <c r="E7216" s="24">
        <v>49</v>
      </c>
    </row>
    <row r="7217" spans="1:5" x14ac:dyDescent="0.6">
      <c r="A7217" s="4" t="s">
        <v>16</v>
      </c>
      <c r="B7217" s="4">
        <v>1</v>
      </c>
      <c r="C7217">
        <v>583.38</v>
      </c>
      <c r="D7217" s="1">
        <v>584.92999999999995</v>
      </c>
      <c r="E7217" s="24">
        <v>218</v>
      </c>
    </row>
    <row r="7218" spans="1:5" x14ac:dyDescent="0.6">
      <c r="A7218" s="4" t="s">
        <v>16</v>
      </c>
      <c r="B7218" s="4">
        <v>1</v>
      </c>
      <c r="C7218">
        <v>583.39</v>
      </c>
      <c r="D7218" s="1">
        <v>584.94000000000005</v>
      </c>
      <c r="E7218" s="24">
        <v>170</v>
      </c>
    </row>
    <row r="7219" spans="1:5" x14ac:dyDescent="0.6">
      <c r="A7219" s="4" t="s">
        <v>16</v>
      </c>
      <c r="B7219" s="4">
        <v>1</v>
      </c>
      <c r="C7219">
        <v>583.4</v>
      </c>
      <c r="D7219" s="1">
        <v>584.95000000000005</v>
      </c>
      <c r="E7219" s="24">
        <v>240</v>
      </c>
    </row>
    <row r="7220" spans="1:5" x14ac:dyDescent="0.6">
      <c r="A7220" s="4" t="s">
        <v>16</v>
      </c>
      <c r="B7220" s="4">
        <v>1</v>
      </c>
      <c r="C7220">
        <v>583.41</v>
      </c>
      <c r="D7220" s="1">
        <v>584.96</v>
      </c>
      <c r="E7220" s="24">
        <v>84</v>
      </c>
    </row>
    <row r="7221" spans="1:5" x14ac:dyDescent="0.6">
      <c r="A7221" s="4" t="s">
        <v>16</v>
      </c>
      <c r="B7221" s="4">
        <v>1</v>
      </c>
      <c r="C7221">
        <v>583.41999999999996</v>
      </c>
      <c r="D7221" s="1">
        <v>584.97</v>
      </c>
      <c r="E7221" s="24">
        <v>127.333333</v>
      </c>
    </row>
    <row r="7222" spans="1:5" x14ac:dyDescent="0.6">
      <c r="A7222" s="4" t="s">
        <v>16</v>
      </c>
      <c r="B7222" s="4">
        <v>1</v>
      </c>
      <c r="C7222">
        <v>583.42999999999995</v>
      </c>
      <c r="D7222" s="1">
        <v>584.98</v>
      </c>
      <c r="E7222" s="24">
        <v>54</v>
      </c>
    </row>
    <row r="7223" spans="1:5" x14ac:dyDescent="0.6">
      <c r="A7223" s="4" t="s">
        <v>16</v>
      </c>
      <c r="B7223" s="4">
        <v>1</v>
      </c>
      <c r="C7223">
        <v>583.44000000000005</v>
      </c>
      <c r="D7223" s="1">
        <v>584.99</v>
      </c>
      <c r="E7223" s="24">
        <v>251.83333300000001</v>
      </c>
    </row>
    <row r="7224" spans="1:5" x14ac:dyDescent="0.6">
      <c r="A7224" s="4" t="s">
        <v>16</v>
      </c>
      <c r="B7224" s="4">
        <v>1</v>
      </c>
      <c r="C7224">
        <v>583.45000000000005</v>
      </c>
      <c r="D7224" s="1">
        <v>585</v>
      </c>
      <c r="E7224" s="24">
        <v>252</v>
      </c>
    </row>
    <row r="7225" spans="1:5" x14ac:dyDescent="0.6">
      <c r="A7225" s="4" t="s">
        <v>16</v>
      </c>
      <c r="B7225" s="4">
        <v>1</v>
      </c>
      <c r="C7225">
        <v>583.46</v>
      </c>
      <c r="D7225" s="1">
        <v>585.01</v>
      </c>
      <c r="E7225" s="24">
        <v>168</v>
      </c>
    </row>
    <row r="7226" spans="1:5" x14ac:dyDescent="0.6">
      <c r="A7226" s="4" t="s">
        <v>16</v>
      </c>
      <c r="B7226" s="4">
        <v>1</v>
      </c>
      <c r="C7226">
        <v>583.47</v>
      </c>
      <c r="D7226" s="1">
        <v>585.02</v>
      </c>
      <c r="E7226" s="24">
        <v>157.33333300000001</v>
      </c>
    </row>
    <row r="7227" spans="1:5" x14ac:dyDescent="0.6">
      <c r="A7227" s="4" t="s">
        <v>16</v>
      </c>
      <c r="B7227" s="4">
        <v>1</v>
      </c>
      <c r="C7227">
        <v>583.48</v>
      </c>
      <c r="D7227" s="1">
        <v>585.03</v>
      </c>
      <c r="E7227" s="24">
        <v>182</v>
      </c>
    </row>
    <row r="7228" spans="1:5" x14ac:dyDescent="0.6">
      <c r="A7228" s="4" t="s">
        <v>16</v>
      </c>
      <c r="B7228" s="4">
        <v>1</v>
      </c>
      <c r="C7228">
        <v>583.49</v>
      </c>
      <c r="D7228" s="1">
        <v>585.04</v>
      </c>
      <c r="E7228" s="24">
        <v>159</v>
      </c>
    </row>
    <row r="7229" spans="1:5" x14ac:dyDescent="0.6">
      <c r="A7229" s="4" t="s">
        <v>16</v>
      </c>
      <c r="B7229" s="4">
        <v>1</v>
      </c>
      <c r="C7229">
        <v>583.5</v>
      </c>
      <c r="D7229" s="1">
        <v>585.04999999999995</v>
      </c>
      <c r="E7229" s="24">
        <v>102.5</v>
      </c>
    </row>
    <row r="7230" spans="1:5" x14ac:dyDescent="0.6">
      <c r="A7230" s="4" t="s">
        <v>16</v>
      </c>
      <c r="B7230" s="4">
        <v>1</v>
      </c>
      <c r="C7230">
        <v>583.51</v>
      </c>
      <c r="D7230" s="1">
        <v>585.05999999999995</v>
      </c>
      <c r="E7230" s="24">
        <v>136</v>
      </c>
    </row>
    <row r="7231" spans="1:5" x14ac:dyDescent="0.6">
      <c r="A7231" s="4" t="s">
        <v>16</v>
      </c>
      <c r="B7231" s="4">
        <v>1</v>
      </c>
      <c r="C7231">
        <v>583.52</v>
      </c>
      <c r="D7231" s="1">
        <v>585.07000000000005</v>
      </c>
      <c r="E7231" s="24">
        <v>217.33333300000001</v>
      </c>
    </row>
    <row r="7232" spans="1:5" x14ac:dyDescent="0.6">
      <c r="A7232" s="4" t="s">
        <v>16</v>
      </c>
      <c r="B7232" s="4">
        <v>1</v>
      </c>
      <c r="C7232">
        <v>583.53</v>
      </c>
      <c r="D7232" s="1">
        <v>585.08000000000004</v>
      </c>
      <c r="E7232" s="24">
        <v>197</v>
      </c>
    </row>
    <row r="7233" spans="1:5" x14ac:dyDescent="0.6">
      <c r="A7233" s="4" t="s">
        <v>16</v>
      </c>
      <c r="B7233" s="4">
        <v>1</v>
      </c>
      <c r="C7233">
        <v>583.54</v>
      </c>
      <c r="D7233" s="1">
        <v>585.09</v>
      </c>
      <c r="E7233" s="24">
        <v>81.666667000000004</v>
      </c>
    </row>
    <row r="7234" spans="1:5" x14ac:dyDescent="0.6">
      <c r="A7234" s="4" t="s">
        <v>16</v>
      </c>
      <c r="B7234" s="4">
        <v>1</v>
      </c>
      <c r="C7234">
        <v>583.54999999999995</v>
      </c>
      <c r="D7234" s="1">
        <v>585.1</v>
      </c>
      <c r="E7234" s="24">
        <v>216.33333300000001</v>
      </c>
    </row>
    <row r="7235" spans="1:5" x14ac:dyDescent="0.6">
      <c r="A7235" s="4" t="s">
        <v>16</v>
      </c>
      <c r="B7235" s="4">
        <v>1</v>
      </c>
      <c r="C7235">
        <v>583.55999999999995</v>
      </c>
      <c r="D7235" s="1">
        <v>585.11</v>
      </c>
      <c r="E7235" s="24">
        <v>214</v>
      </c>
    </row>
    <row r="7236" spans="1:5" x14ac:dyDescent="0.6">
      <c r="A7236" s="4" t="s">
        <v>16</v>
      </c>
      <c r="B7236" s="4">
        <v>1</v>
      </c>
      <c r="C7236">
        <v>583.57000000000005</v>
      </c>
      <c r="D7236" s="1">
        <v>585.12</v>
      </c>
      <c r="E7236" s="24">
        <v>211.66666699999999</v>
      </c>
    </row>
    <row r="7237" spans="1:5" x14ac:dyDescent="0.6">
      <c r="A7237" s="4" t="s">
        <v>16</v>
      </c>
      <c r="B7237" s="4">
        <v>1</v>
      </c>
      <c r="C7237">
        <v>583.58000000000004</v>
      </c>
      <c r="D7237" s="1">
        <v>585.13</v>
      </c>
      <c r="E7237" s="24">
        <v>211</v>
      </c>
    </row>
    <row r="7238" spans="1:5" x14ac:dyDescent="0.6">
      <c r="A7238" s="4" t="s">
        <v>16</v>
      </c>
      <c r="B7238" s="4">
        <v>1</v>
      </c>
      <c r="C7238">
        <v>583.59</v>
      </c>
      <c r="D7238" s="1">
        <v>585.14</v>
      </c>
      <c r="E7238" s="24">
        <v>211.5</v>
      </c>
    </row>
    <row r="7239" spans="1:5" x14ac:dyDescent="0.6">
      <c r="A7239" s="4" t="s">
        <v>16</v>
      </c>
      <c r="B7239" s="4">
        <v>1</v>
      </c>
      <c r="C7239">
        <v>583.6</v>
      </c>
      <c r="D7239" s="1">
        <v>585.15</v>
      </c>
      <c r="E7239" s="24">
        <v>215</v>
      </c>
    </row>
    <row r="7240" spans="1:5" x14ac:dyDescent="0.6">
      <c r="A7240" s="4" t="s">
        <v>16</v>
      </c>
      <c r="B7240" s="4">
        <v>1</v>
      </c>
      <c r="C7240">
        <v>583.61</v>
      </c>
      <c r="D7240" s="1">
        <v>585.16</v>
      </c>
      <c r="E7240" s="24">
        <v>215.4</v>
      </c>
    </row>
    <row r="7241" spans="1:5" x14ac:dyDescent="0.6">
      <c r="A7241" s="4" t="s">
        <v>16</v>
      </c>
      <c r="B7241" s="4">
        <v>1</v>
      </c>
      <c r="C7241">
        <v>583.62</v>
      </c>
      <c r="D7241" s="1">
        <v>585.16999999999996</v>
      </c>
      <c r="E7241" s="24">
        <v>215</v>
      </c>
    </row>
    <row r="7242" spans="1:5" x14ac:dyDescent="0.6">
      <c r="A7242" s="4" t="s">
        <v>16</v>
      </c>
      <c r="B7242" s="4">
        <v>1</v>
      </c>
      <c r="C7242">
        <v>583.63</v>
      </c>
      <c r="D7242" s="1">
        <v>585.17999999999995</v>
      </c>
      <c r="E7242" s="24">
        <v>218.33333300000001</v>
      </c>
    </row>
    <row r="7243" spans="1:5" x14ac:dyDescent="0.6">
      <c r="A7243" s="4" t="s">
        <v>16</v>
      </c>
      <c r="B7243" s="4">
        <v>1</v>
      </c>
      <c r="C7243">
        <v>583.64</v>
      </c>
      <c r="D7243" s="1">
        <v>585.19000000000005</v>
      </c>
      <c r="E7243" s="24">
        <v>217</v>
      </c>
    </row>
    <row r="7244" spans="1:5" x14ac:dyDescent="0.6">
      <c r="A7244" s="4" t="s">
        <v>16</v>
      </c>
      <c r="B7244" s="4">
        <v>1</v>
      </c>
      <c r="C7244">
        <v>583.65</v>
      </c>
      <c r="D7244" s="1">
        <v>585.20000000000005</v>
      </c>
      <c r="E7244" s="24">
        <v>224.16666699999999</v>
      </c>
    </row>
    <row r="7245" spans="1:5" x14ac:dyDescent="0.6">
      <c r="A7245" s="4" t="s">
        <v>16</v>
      </c>
      <c r="B7245" s="4">
        <v>1</v>
      </c>
      <c r="C7245">
        <v>583.66</v>
      </c>
      <c r="D7245" s="1">
        <v>585.21</v>
      </c>
      <c r="E7245" s="24">
        <v>94.333332999999996</v>
      </c>
    </row>
    <row r="7246" spans="1:5" x14ac:dyDescent="0.6">
      <c r="A7246" s="4" t="s">
        <v>16</v>
      </c>
      <c r="B7246" s="4">
        <v>1</v>
      </c>
      <c r="C7246">
        <v>583.66999999999996</v>
      </c>
      <c r="D7246" s="1">
        <v>585.22</v>
      </c>
      <c r="E7246" s="24">
        <v>60.333333000000003</v>
      </c>
    </row>
    <row r="7247" spans="1:5" x14ac:dyDescent="0.6">
      <c r="A7247" s="4" t="s">
        <v>16</v>
      </c>
      <c r="B7247" s="4">
        <v>1</v>
      </c>
      <c r="C7247">
        <v>583.67999999999995</v>
      </c>
      <c r="D7247" s="1">
        <v>585.23</v>
      </c>
      <c r="E7247" s="24">
        <v>218.5</v>
      </c>
    </row>
    <row r="7248" spans="1:5" x14ac:dyDescent="0.6">
      <c r="A7248" s="4" t="s">
        <v>16</v>
      </c>
      <c r="B7248" s="4">
        <v>1</v>
      </c>
      <c r="C7248">
        <v>583.69000000000005</v>
      </c>
      <c r="D7248" s="1">
        <v>585.24</v>
      </c>
      <c r="E7248" s="24">
        <v>211</v>
      </c>
    </row>
    <row r="7249" spans="1:5" x14ac:dyDescent="0.6">
      <c r="A7249" s="4" t="s">
        <v>16</v>
      </c>
      <c r="B7249" s="4">
        <v>1</v>
      </c>
      <c r="C7249">
        <v>583.70000000000005</v>
      </c>
      <c r="D7249" s="1">
        <v>585.25</v>
      </c>
      <c r="E7249" s="24">
        <v>225</v>
      </c>
    </row>
    <row r="7250" spans="1:5" x14ac:dyDescent="0.6">
      <c r="A7250" s="4" t="s">
        <v>16</v>
      </c>
      <c r="B7250" s="4">
        <v>1</v>
      </c>
      <c r="C7250">
        <v>583.71</v>
      </c>
      <c r="D7250" s="1">
        <v>585.26</v>
      </c>
      <c r="E7250" s="24">
        <v>221.66666699999999</v>
      </c>
    </row>
    <row r="7251" spans="1:5" x14ac:dyDescent="0.6">
      <c r="A7251" s="4" t="s">
        <v>16</v>
      </c>
      <c r="B7251" s="4">
        <v>1</v>
      </c>
      <c r="C7251">
        <v>583.72</v>
      </c>
      <c r="D7251" s="1">
        <v>585.27</v>
      </c>
      <c r="E7251" s="24">
        <v>230.33333300000001</v>
      </c>
    </row>
    <row r="7252" spans="1:5" x14ac:dyDescent="0.6">
      <c r="A7252" s="4" t="s">
        <v>16</v>
      </c>
      <c r="B7252" s="4">
        <v>1</v>
      </c>
      <c r="C7252">
        <v>583.73</v>
      </c>
      <c r="D7252" s="1">
        <v>585.28</v>
      </c>
      <c r="E7252" s="24">
        <v>227.33333300000001</v>
      </c>
    </row>
    <row r="7253" spans="1:5" x14ac:dyDescent="0.6">
      <c r="A7253" s="4" t="s">
        <v>16</v>
      </c>
      <c r="B7253" s="4">
        <v>1</v>
      </c>
      <c r="C7253">
        <v>583.74</v>
      </c>
      <c r="D7253" s="1">
        <v>585.29</v>
      </c>
      <c r="E7253" s="24">
        <v>223.8</v>
      </c>
    </row>
    <row r="7254" spans="1:5" x14ac:dyDescent="0.6">
      <c r="A7254" s="4" t="s">
        <v>16</v>
      </c>
      <c r="B7254" s="4">
        <v>1</v>
      </c>
      <c r="C7254">
        <v>583.75</v>
      </c>
      <c r="D7254" s="1">
        <v>585.29999999999995</v>
      </c>
      <c r="E7254" s="24">
        <v>228</v>
      </c>
    </row>
    <row r="7255" spans="1:5" x14ac:dyDescent="0.6">
      <c r="A7255" s="4" t="s">
        <v>16</v>
      </c>
      <c r="B7255" s="4">
        <v>1</v>
      </c>
      <c r="C7255">
        <v>583.76</v>
      </c>
      <c r="D7255" s="1">
        <v>585.30999999999995</v>
      </c>
      <c r="E7255" s="24">
        <v>221</v>
      </c>
    </row>
    <row r="7256" spans="1:5" x14ac:dyDescent="0.6">
      <c r="A7256" s="4" t="s">
        <v>16</v>
      </c>
      <c r="B7256" s="4">
        <v>1</v>
      </c>
      <c r="C7256">
        <v>583.77</v>
      </c>
      <c r="D7256" s="1">
        <v>585.32000000000005</v>
      </c>
      <c r="E7256" s="24">
        <v>225</v>
      </c>
    </row>
    <row r="7257" spans="1:5" x14ac:dyDescent="0.6">
      <c r="A7257" s="4" t="s">
        <v>16</v>
      </c>
      <c r="B7257" s="4">
        <v>1</v>
      </c>
      <c r="C7257">
        <v>583.78</v>
      </c>
      <c r="D7257" s="1">
        <v>585.33000000000004</v>
      </c>
      <c r="E7257" s="24">
        <v>228</v>
      </c>
    </row>
    <row r="7258" spans="1:5" x14ac:dyDescent="0.6">
      <c r="A7258" s="4" t="s">
        <v>16</v>
      </c>
      <c r="B7258" s="4">
        <v>1</v>
      </c>
      <c r="C7258">
        <v>583.79</v>
      </c>
      <c r="D7258" s="1">
        <v>585.34</v>
      </c>
      <c r="E7258" s="24">
        <v>228.5</v>
      </c>
    </row>
    <row r="7259" spans="1:5" x14ac:dyDescent="0.6">
      <c r="A7259" s="4" t="s">
        <v>16</v>
      </c>
      <c r="B7259" s="4">
        <v>1</v>
      </c>
      <c r="C7259">
        <v>583.79999999999995</v>
      </c>
      <c r="D7259" s="1">
        <v>585.35</v>
      </c>
      <c r="E7259" s="24">
        <v>226</v>
      </c>
    </row>
    <row r="7260" spans="1:5" x14ac:dyDescent="0.6">
      <c r="A7260" s="4" t="s">
        <v>16</v>
      </c>
      <c r="B7260" s="4">
        <v>1</v>
      </c>
      <c r="C7260">
        <v>583.80999999999995</v>
      </c>
      <c r="D7260" s="1">
        <v>585.36</v>
      </c>
      <c r="E7260" s="24">
        <v>227.33333300000001</v>
      </c>
    </row>
    <row r="7261" spans="1:5" x14ac:dyDescent="0.6">
      <c r="A7261" s="4" t="s">
        <v>16</v>
      </c>
      <c r="B7261" s="4">
        <v>1</v>
      </c>
      <c r="C7261">
        <v>583.82000000000005</v>
      </c>
      <c r="D7261" s="1">
        <v>585.37</v>
      </c>
      <c r="E7261" s="24">
        <v>228</v>
      </c>
    </row>
    <row r="7262" spans="1:5" x14ac:dyDescent="0.6">
      <c r="A7262" s="4" t="s">
        <v>16</v>
      </c>
      <c r="B7262" s="4">
        <v>1</v>
      </c>
      <c r="C7262">
        <v>583.83000000000004</v>
      </c>
      <c r="D7262" s="1">
        <v>585.38</v>
      </c>
      <c r="E7262" s="24">
        <v>229</v>
      </c>
    </row>
    <row r="7263" spans="1:5" x14ac:dyDescent="0.6">
      <c r="A7263" s="4" t="s">
        <v>16</v>
      </c>
      <c r="B7263" s="4">
        <v>1</v>
      </c>
      <c r="C7263">
        <v>583.84</v>
      </c>
      <c r="D7263" s="1">
        <v>585.39</v>
      </c>
      <c r="E7263" s="24">
        <v>224</v>
      </c>
    </row>
    <row r="7264" spans="1:5" x14ac:dyDescent="0.6">
      <c r="A7264" s="4" t="s">
        <v>16</v>
      </c>
      <c r="B7264" s="4">
        <v>1</v>
      </c>
      <c r="C7264">
        <v>583.85</v>
      </c>
      <c r="D7264" s="1">
        <v>585.4</v>
      </c>
      <c r="E7264" s="24">
        <v>231.66666699999999</v>
      </c>
    </row>
    <row r="7265" spans="1:5" x14ac:dyDescent="0.6">
      <c r="A7265" s="4" t="s">
        <v>16</v>
      </c>
      <c r="B7265" s="4">
        <v>1</v>
      </c>
      <c r="C7265">
        <v>583.86</v>
      </c>
      <c r="D7265" s="1">
        <v>585.41</v>
      </c>
      <c r="E7265" s="24">
        <v>228.66666699999999</v>
      </c>
    </row>
    <row r="7266" spans="1:5" x14ac:dyDescent="0.6">
      <c r="A7266" s="4" t="s">
        <v>16</v>
      </c>
      <c r="B7266" s="4">
        <v>1</v>
      </c>
      <c r="C7266">
        <v>583.87</v>
      </c>
      <c r="D7266" s="1">
        <v>585.41999999999996</v>
      </c>
      <c r="E7266" s="24">
        <v>231</v>
      </c>
    </row>
    <row r="7267" spans="1:5" x14ac:dyDescent="0.6">
      <c r="A7267" s="4" t="s">
        <v>16</v>
      </c>
      <c r="B7267" s="4">
        <v>1</v>
      </c>
      <c r="C7267">
        <v>583.88</v>
      </c>
      <c r="D7267" s="1">
        <v>585.42999999999995</v>
      </c>
      <c r="E7267" s="24">
        <v>228.5</v>
      </c>
    </row>
    <row r="7268" spans="1:5" x14ac:dyDescent="0.6">
      <c r="A7268" s="4" t="s">
        <v>16</v>
      </c>
      <c r="B7268" s="4">
        <v>1</v>
      </c>
      <c r="C7268">
        <v>583.89</v>
      </c>
      <c r="D7268" s="1">
        <v>585.44000000000005</v>
      </c>
      <c r="E7268" s="24">
        <v>224</v>
      </c>
    </row>
    <row r="7269" spans="1:5" x14ac:dyDescent="0.6">
      <c r="A7269" s="4" t="s">
        <v>16</v>
      </c>
      <c r="B7269" s="4">
        <v>1</v>
      </c>
      <c r="C7269">
        <v>583.9</v>
      </c>
      <c r="D7269" s="1">
        <v>585.45000000000005</v>
      </c>
      <c r="E7269" s="24">
        <v>171.4</v>
      </c>
    </row>
    <row r="7270" spans="1:5" x14ac:dyDescent="0.6">
      <c r="A7270" s="4" t="s">
        <v>16</v>
      </c>
      <c r="B7270" s="4">
        <v>1</v>
      </c>
      <c r="C7270">
        <v>583.91</v>
      </c>
      <c r="D7270" s="1">
        <v>585.46</v>
      </c>
      <c r="E7270" s="24">
        <v>160.33333300000001</v>
      </c>
    </row>
    <row r="7271" spans="1:5" x14ac:dyDescent="0.6">
      <c r="A7271" s="4" t="s">
        <v>16</v>
      </c>
      <c r="B7271" s="4">
        <v>1</v>
      </c>
      <c r="C7271">
        <v>583.91999999999996</v>
      </c>
      <c r="D7271" s="1">
        <v>585.47</v>
      </c>
      <c r="E7271" s="24">
        <v>208.66666699999999</v>
      </c>
    </row>
    <row r="7272" spans="1:5" x14ac:dyDescent="0.6">
      <c r="A7272" s="4" t="s">
        <v>16</v>
      </c>
      <c r="B7272" s="4">
        <v>1</v>
      </c>
      <c r="C7272">
        <v>583.92999999999995</v>
      </c>
      <c r="D7272" s="1">
        <v>585.48</v>
      </c>
      <c r="E7272" s="24">
        <v>119.2</v>
      </c>
    </row>
    <row r="7273" spans="1:5" x14ac:dyDescent="0.6">
      <c r="A7273" s="4" t="s">
        <v>16</v>
      </c>
      <c r="B7273" s="4">
        <v>1</v>
      </c>
      <c r="C7273">
        <v>583.94000000000005</v>
      </c>
      <c r="D7273" s="1">
        <v>585.49</v>
      </c>
      <c r="E7273" s="24">
        <v>217.2</v>
      </c>
    </row>
    <row r="7274" spans="1:5" x14ac:dyDescent="0.6">
      <c r="A7274" s="4" t="s">
        <v>16</v>
      </c>
      <c r="B7274" s="4">
        <v>1</v>
      </c>
      <c r="C7274">
        <v>583.95000000000005</v>
      </c>
      <c r="D7274" s="1">
        <v>585.5</v>
      </c>
      <c r="E7274" s="24">
        <v>197.33333300000001</v>
      </c>
    </row>
    <row r="7275" spans="1:5" x14ac:dyDescent="0.6">
      <c r="A7275" s="4" t="s">
        <v>16</v>
      </c>
      <c r="B7275" s="4">
        <v>1</v>
      </c>
      <c r="C7275">
        <v>583.96</v>
      </c>
      <c r="D7275" s="1">
        <v>585.51</v>
      </c>
      <c r="E7275" s="24">
        <v>208.33333300000001</v>
      </c>
    </row>
    <row r="7276" spans="1:5" x14ac:dyDescent="0.6">
      <c r="A7276" s="4" t="s">
        <v>16</v>
      </c>
      <c r="B7276" s="4">
        <v>1</v>
      </c>
      <c r="C7276">
        <v>583.97</v>
      </c>
      <c r="D7276" s="1">
        <v>585.52</v>
      </c>
      <c r="E7276" s="24">
        <v>224.5</v>
      </c>
    </row>
    <row r="7277" spans="1:5" x14ac:dyDescent="0.6">
      <c r="A7277" s="4" t="s">
        <v>16</v>
      </c>
      <c r="B7277" s="4">
        <v>1</v>
      </c>
      <c r="C7277">
        <v>583.98</v>
      </c>
      <c r="D7277" s="1">
        <v>585.53</v>
      </c>
      <c r="E7277" s="24">
        <v>235</v>
      </c>
    </row>
    <row r="7278" spans="1:5" x14ac:dyDescent="0.6">
      <c r="A7278" s="4" t="s">
        <v>16</v>
      </c>
      <c r="B7278" s="4">
        <v>1</v>
      </c>
      <c r="C7278">
        <v>583.99</v>
      </c>
      <c r="D7278" s="1">
        <v>585.54</v>
      </c>
      <c r="E7278" s="24">
        <v>236</v>
      </c>
    </row>
    <row r="7279" spans="1:5" x14ac:dyDescent="0.6">
      <c r="A7279" s="4" t="s">
        <v>16</v>
      </c>
      <c r="B7279" s="4">
        <v>1</v>
      </c>
      <c r="C7279">
        <v>584</v>
      </c>
      <c r="D7279" s="1">
        <v>585.54999999999995</v>
      </c>
      <c r="E7279" s="24">
        <v>220</v>
      </c>
    </row>
    <row r="7280" spans="1:5" x14ac:dyDescent="0.6">
      <c r="A7280" s="4" t="s">
        <v>16</v>
      </c>
      <c r="B7280" s="4">
        <v>1</v>
      </c>
      <c r="C7280">
        <v>584.01</v>
      </c>
      <c r="D7280" s="1">
        <v>585.55999999999995</v>
      </c>
      <c r="E7280" s="24">
        <v>228</v>
      </c>
    </row>
    <row r="7281" spans="1:5" x14ac:dyDescent="0.6">
      <c r="A7281" s="4" t="s">
        <v>16</v>
      </c>
      <c r="B7281" s="4">
        <v>1</v>
      </c>
      <c r="C7281">
        <v>584.02</v>
      </c>
      <c r="D7281" s="1">
        <v>585.57000000000005</v>
      </c>
      <c r="E7281" s="24">
        <v>152.33333300000001</v>
      </c>
    </row>
    <row r="7282" spans="1:5" x14ac:dyDescent="0.6">
      <c r="A7282" s="4" t="s">
        <v>16</v>
      </c>
      <c r="B7282" s="4">
        <v>1</v>
      </c>
      <c r="C7282">
        <v>584.03</v>
      </c>
      <c r="D7282" s="1">
        <v>585.58000000000004</v>
      </c>
      <c r="E7282" s="24">
        <v>242.8</v>
      </c>
    </row>
    <row r="7283" spans="1:5" x14ac:dyDescent="0.6">
      <c r="A7283" s="4" t="s">
        <v>16</v>
      </c>
      <c r="B7283" s="4">
        <v>1</v>
      </c>
      <c r="C7283">
        <v>584.04</v>
      </c>
      <c r="D7283" s="1">
        <v>585.59</v>
      </c>
      <c r="E7283" s="24">
        <v>224.33333300000001</v>
      </c>
    </row>
    <row r="7284" spans="1:5" x14ac:dyDescent="0.6">
      <c r="A7284" s="4" t="s">
        <v>16</v>
      </c>
      <c r="B7284" s="4">
        <v>1</v>
      </c>
      <c r="C7284">
        <v>584.04999999999995</v>
      </c>
      <c r="D7284" s="1">
        <v>585.6</v>
      </c>
      <c r="E7284" s="24">
        <v>228.5</v>
      </c>
    </row>
    <row r="7285" spans="1:5" x14ac:dyDescent="0.6">
      <c r="A7285" s="4" t="s">
        <v>16</v>
      </c>
      <c r="B7285" s="4">
        <v>1</v>
      </c>
      <c r="C7285">
        <v>584.05999999999995</v>
      </c>
      <c r="D7285" s="1">
        <v>585.61</v>
      </c>
      <c r="E7285" s="24">
        <v>214.8</v>
      </c>
    </row>
    <row r="7286" spans="1:5" x14ac:dyDescent="0.6">
      <c r="A7286" s="4" t="s">
        <v>16</v>
      </c>
      <c r="B7286" s="4">
        <v>1</v>
      </c>
      <c r="C7286">
        <v>584.07000000000005</v>
      </c>
      <c r="D7286" s="1">
        <v>585.62</v>
      </c>
      <c r="E7286" s="24">
        <v>230</v>
      </c>
    </row>
    <row r="7287" spans="1:5" x14ac:dyDescent="0.6">
      <c r="A7287" s="4" t="s">
        <v>16</v>
      </c>
      <c r="B7287" s="4">
        <v>1</v>
      </c>
      <c r="C7287">
        <v>584.08000000000004</v>
      </c>
      <c r="D7287" s="1">
        <v>585.63</v>
      </c>
      <c r="E7287" s="24">
        <v>204.5</v>
      </c>
    </row>
    <row r="7288" spans="1:5" x14ac:dyDescent="0.6">
      <c r="A7288" s="4" t="s">
        <v>16</v>
      </c>
      <c r="B7288" s="4">
        <v>1</v>
      </c>
      <c r="C7288">
        <v>584.09</v>
      </c>
      <c r="D7288" s="1">
        <v>585.64</v>
      </c>
      <c r="E7288" s="24">
        <v>205</v>
      </c>
    </row>
    <row r="7289" spans="1:5" x14ac:dyDescent="0.6">
      <c r="A7289" s="4" t="s">
        <v>16</v>
      </c>
      <c r="B7289" s="4">
        <v>1</v>
      </c>
      <c r="C7289">
        <v>584.1</v>
      </c>
      <c r="D7289" s="1">
        <v>585.65</v>
      </c>
      <c r="E7289" s="24">
        <v>174.6</v>
      </c>
    </row>
    <row r="7290" spans="1:5" x14ac:dyDescent="0.6">
      <c r="A7290" s="4" t="s">
        <v>16</v>
      </c>
      <c r="B7290" s="4">
        <v>1</v>
      </c>
      <c r="C7290">
        <v>584.11</v>
      </c>
      <c r="D7290" s="1">
        <v>585.66</v>
      </c>
      <c r="E7290" s="24">
        <v>240.66666699999999</v>
      </c>
    </row>
    <row r="7291" spans="1:5" x14ac:dyDescent="0.6">
      <c r="A7291" s="4" t="s">
        <v>16</v>
      </c>
      <c r="B7291" s="4">
        <v>1</v>
      </c>
      <c r="C7291">
        <v>584.12</v>
      </c>
      <c r="D7291" s="1">
        <v>585.66999999999996</v>
      </c>
      <c r="E7291" s="24">
        <v>227</v>
      </c>
    </row>
    <row r="7292" spans="1:5" x14ac:dyDescent="0.6">
      <c r="A7292" s="4" t="s">
        <v>16</v>
      </c>
      <c r="B7292" s="4">
        <v>1</v>
      </c>
      <c r="C7292">
        <v>584.13</v>
      </c>
      <c r="D7292" s="1">
        <v>585.67999999999995</v>
      </c>
      <c r="E7292" s="24">
        <v>236.66666699999999</v>
      </c>
    </row>
    <row r="7293" spans="1:5" x14ac:dyDescent="0.6">
      <c r="A7293" s="4" t="s">
        <v>16</v>
      </c>
      <c r="B7293" s="4">
        <v>1</v>
      </c>
      <c r="C7293">
        <v>584.14</v>
      </c>
      <c r="D7293" s="1">
        <v>585.69000000000005</v>
      </c>
      <c r="E7293" s="24">
        <v>227</v>
      </c>
    </row>
    <row r="7294" spans="1:5" x14ac:dyDescent="0.6">
      <c r="A7294" s="4" t="s">
        <v>16</v>
      </c>
      <c r="B7294" s="4">
        <v>1</v>
      </c>
      <c r="C7294">
        <v>584.15</v>
      </c>
      <c r="D7294" s="1">
        <v>585.70000000000005</v>
      </c>
      <c r="E7294" s="24">
        <v>233.66666699999999</v>
      </c>
    </row>
    <row r="7295" spans="1:5" x14ac:dyDescent="0.6">
      <c r="A7295" s="4" t="s">
        <v>16</v>
      </c>
      <c r="B7295" s="4">
        <v>1</v>
      </c>
      <c r="C7295">
        <v>584.16</v>
      </c>
      <c r="D7295" s="1">
        <v>585.71</v>
      </c>
      <c r="E7295" s="24">
        <v>186</v>
      </c>
    </row>
    <row r="7296" spans="1:5" x14ac:dyDescent="0.6">
      <c r="A7296" s="4" t="s">
        <v>16</v>
      </c>
      <c r="B7296" s="4">
        <v>1</v>
      </c>
      <c r="C7296">
        <v>584.16999999999996</v>
      </c>
      <c r="D7296" s="1">
        <v>585.72</v>
      </c>
      <c r="E7296" s="24">
        <v>230</v>
      </c>
    </row>
    <row r="7297" spans="1:5" x14ac:dyDescent="0.6">
      <c r="A7297" s="4" t="s">
        <v>16</v>
      </c>
      <c r="B7297" s="4">
        <v>1</v>
      </c>
      <c r="C7297">
        <v>584.17999999999995</v>
      </c>
      <c r="D7297" s="1">
        <v>585.73</v>
      </c>
      <c r="E7297" s="24">
        <v>246</v>
      </c>
    </row>
    <row r="7298" spans="1:5" x14ac:dyDescent="0.6">
      <c r="A7298" s="4" t="s">
        <v>16</v>
      </c>
      <c r="B7298" s="4">
        <v>1</v>
      </c>
      <c r="C7298">
        <v>584.19000000000005</v>
      </c>
      <c r="D7298" s="1">
        <v>585.74</v>
      </c>
      <c r="E7298" s="24">
        <v>235.2</v>
      </c>
    </row>
    <row r="7299" spans="1:5" x14ac:dyDescent="0.6">
      <c r="A7299" s="4" t="s">
        <v>16</v>
      </c>
      <c r="B7299" s="4">
        <v>1</v>
      </c>
      <c r="C7299">
        <v>584.20000000000005</v>
      </c>
      <c r="D7299" s="1">
        <v>585.75</v>
      </c>
      <c r="E7299" s="24">
        <v>141.16666699999999</v>
      </c>
    </row>
    <row r="7300" spans="1:5" x14ac:dyDescent="0.6">
      <c r="A7300" s="4" t="s">
        <v>16</v>
      </c>
      <c r="B7300" s="4">
        <v>1</v>
      </c>
      <c r="C7300">
        <v>584.21</v>
      </c>
      <c r="D7300" s="1">
        <v>585.76</v>
      </c>
      <c r="E7300" s="24">
        <v>228</v>
      </c>
    </row>
    <row r="7301" spans="1:5" x14ac:dyDescent="0.6">
      <c r="A7301" s="4" t="s">
        <v>16</v>
      </c>
      <c r="B7301" s="4">
        <v>1</v>
      </c>
      <c r="C7301">
        <v>584.22</v>
      </c>
      <c r="D7301" s="1">
        <v>585.77</v>
      </c>
      <c r="E7301" s="24">
        <v>232</v>
      </c>
    </row>
    <row r="7302" spans="1:5" x14ac:dyDescent="0.6">
      <c r="A7302" s="4" t="s">
        <v>16</v>
      </c>
      <c r="B7302" s="4">
        <v>1</v>
      </c>
      <c r="C7302">
        <v>584.23</v>
      </c>
      <c r="D7302" s="1">
        <v>585.78</v>
      </c>
      <c r="E7302" s="24">
        <v>198.2</v>
      </c>
    </row>
    <row r="7303" spans="1:5" x14ac:dyDescent="0.6">
      <c r="A7303" s="4" t="s">
        <v>16</v>
      </c>
      <c r="B7303" s="4">
        <v>1</v>
      </c>
      <c r="C7303">
        <v>584.24</v>
      </c>
      <c r="D7303" s="1">
        <v>585.79</v>
      </c>
      <c r="E7303" s="24">
        <v>230.33333300000001</v>
      </c>
    </row>
    <row r="7304" spans="1:5" x14ac:dyDescent="0.6">
      <c r="A7304" s="4" t="s">
        <v>16</v>
      </c>
      <c r="B7304" s="4">
        <v>1</v>
      </c>
      <c r="C7304">
        <v>584.25</v>
      </c>
      <c r="D7304" s="1">
        <v>585.79999999999995</v>
      </c>
      <c r="E7304" s="24">
        <v>237</v>
      </c>
    </row>
    <row r="7305" spans="1:5" x14ac:dyDescent="0.6">
      <c r="A7305" s="4" t="s">
        <v>16</v>
      </c>
      <c r="B7305" s="4">
        <v>1</v>
      </c>
      <c r="C7305">
        <v>584.26</v>
      </c>
      <c r="D7305" s="1">
        <v>585.80999999999995</v>
      </c>
      <c r="E7305" s="24">
        <v>228.2</v>
      </c>
    </row>
    <row r="7306" spans="1:5" x14ac:dyDescent="0.6">
      <c r="A7306" s="4" t="s">
        <v>16</v>
      </c>
      <c r="B7306" s="4">
        <v>1</v>
      </c>
      <c r="C7306">
        <v>584.27</v>
      </c>
      <c r="D7306" s="1">
        <v>585.82000000000005</v>
      </c>
      <c r="E7306" s="24">
        <v>225</v>
      </c>
    </row>
    <row r="7307" spans="1:5" x14ac:dyDescent="0.6">
      <c r="A7307" s="4" t="s">
        <v>16</v>
      </c>
      <c r="B7307" s="4">
        <v>1</v>
      </c>
      <c r="C7307">
        <v>584.28</v>
      </c>
      <c r="D7307" s="1">
        <v>585.83000000000004</v>
      </c>
      <c r="E7307" s="24">
        <v>211</v>
      </c>
    </row>
    <row r="7308" spans="1:5" x14ac:dyDescent="0.6">
      <c r="A7308" s="4" t="s">
        <v>16</v>
      </c>
      <c r="B7308" s="4">
        <v>1</v>
      </c>
      <c r="C7308">
        <v>584.29</v>
      </c>
      <c r="D7308" s="1">
        <v>585.84</v>
      </c>
      <c r="E7308" s="24">
        <v>118.333333</v>
      </c>
    </row>
    <row r="7309" spans="1:5" x14ac:dyDescent="0.6">
      <c r="A7309" s="4" t="s">
        <v>16</v>
      </c>
      <c r="B7309" s="4">
        <v>1</v>
      </c>
      <c r="C7309">
        <v>584.29999999999995</v>
      </c>
      <c r="D7309" s="1">
        <v>585.85</v>
      </c>
      <c r="E7309" s="24">
        <v>156</v>
      </c>
    </row>
    <row r="7310" spans="1:5" x14ac:dyDescent="0.6">
      <c r="A7310" s="4" t="s">
        <v>16</v>
      </c>
      <c r="B7310" s="4">
        <v>1</v>
      </c>
      <c r="C7310">
        <v>584.30999999999995</v>
      </c>
      <c r="D7310" s="1">
        <v>585.86</v>
      </c>
      <c r="E7310" s="24">
        <v>230.16666699999999</v>
      </c>
    </row>
    <row r="7311" spans="1:5" x14ac:dyDescent="0.6">
      <c r="A7311" s="4" t="s">
        <v>16</v>
      </c>
      <c r="B7311" s="4">
        <v>1</v>
      </c>
      <c r="C7311">
        <v>584.32000000000005</v>
      </c>
      <c r="D7311" s="1">
        <v>585.87</v>
      </c>
      <c r="E7311" s="24">
        <v>233</v>
      </c>
    </row>
    <row r="7312" spans="1:5" x14ac:dyDescent="0.6">
      <c r="A7312" s="4" t="s">
        <v>16</v>
      </c>
      <c r="B7312" s="4">
        <v>1</v>
      </c>
      <c r="C7312">
        <v>584.33000000000004</v>
      </c>
      <c r="D7312" s="1">
        <v>585.88</v>
      </c>
      <c r="E7312" s="24">
        <v>223</v>
      </c>
    </row>
    <row r="7313" spans="1:5" x14ac:dyDescent="0.6">
      <c r="A7313" s="4" t="s">
        <v>16</v>
      </c>
      <c r="B7313" s="4">
        <v>1</v>
      </c>
      <c r="C7313">
        <v>584.34</v>
      </c>
      <c r="D7313" s="1">
        <v>585.89</v>
      </c>
      <c r="E7313" s="24">
        <v>219.33333300000001</v>
      </c>
    </row>
    <row r="7314" spans="1:5" x14ac:dyDescent="0.6">
      <c r="A7314" s="4" t="s">
        <v>16</v>
      </c>
      <c r="B7314" s="4">
        <v>1</v>
      </c>
      <c r="C7314">
        <v>584.35</v>
      </c>
      <c r="D7314" s="1">
        <v>585.9</v>
      </c>
      <c r="E7314" s="24">
        <v>223.6</v>
      </c>
    </row>
    <row r="7315" spans="1:5" x14ac:dyDescent="0.6">
      <c r="A7315" s="4" t="s">
        <v>16</v>
      </c>
      <c r="B7315" s="4">
        <v>1</v>
      </c>
      <c r="C7315">
        <v>584.36</v>
      </c>
      <c r="D7315" s="1">
        <v>585.91</v>
      </c>
      <c r="E7315" s="24">
        <v>147</v>
      </c>
    </row>
    <row r="7316" spans="1:5" x14ac:dyDescent="0.6">
      <c r="A7316" s="4" t="s">
        <v>16</v>
      </c>
      <c r="B7316" s="4">
        <v>1</v>
      </c>
      <c r="C7316">
        <v>584.37</v>
      </c>
      <c r="D7316" s="1">
        <v>585.91999999999996</v>
      </c>
      <c r="E7316" s="24">
        <v>207.5</v>
      </c>
    </row>
    <row r="7317" spans="1:5" x14ac:dyDescent="0.6">
      <c r="A7317" s="4" t="s">
        <v>16</v>
      </c>
      <c r="B7317" s="4">
        <v>1</v>
      </c>
      <c r="C7317">
        <v>584.38</v>
      </c>
      <c r="D7317" s="1">
        <v>585.92999999999995</v>
      </c>
      <c r="E7317" s="24">
        <v>231</v>
      </c>
    </row>
    <row r="7318" spans="1:5" x14ac:dyDescent="0.6">
      <c r="A7318" s="4" t="s">
        <v>16</v>
      </c>
      <c r="B7318" s="4">
        <v>1</v>
      </c>
      <c r="C7318">
        <v>584.39</v>
      </c>
      <c r="D7318" s="1">
        <v>585.94000000000005</v>
      </c>
      <c r="E7318" s="24">
        <v>225.2</v>
      </c>
    </row>
    <row r="7319" spans="1:5" x14ac:dyDescent="0.6">
      <c r="A7319" s="4" t="s">
        <v>16</v>
      </c>
      <c r="B7319" s="4">
        <v>1</v>
      </c>
      <c r="C7319">
        <v>584.4</v>
      </c>
      <c r="D7319" s="1">
        <v>585.95000000000005</v>
      </c>
      <c r="E7319" s="24">
        <v>225.83333300000001</v>
      </c>
    </row>
    <row r="7320" spans="1:5" x14ac:dyDescent="0.6">
      <c r="A7320" s="4" t="s">
        <v>16</v>
      </c>
      <c r="B7320" s="4">
        <v>1</v>
      </c>
      <c r="C7320">
        <v>584.41</v>
      </c>
      <c r="D7320" s="1">
        <v>585.96</v>
      </c>
      <c r="E7320" s="24">
        <v>43.333333000000003</v>
      </c>
    </row>
    <row r="7321" spans="1:5" x14ac:dyDescent="0.6">
      <c r="A7321" s="4" t="s">
        <v>16</v>
      </c>
      <c r="B7321" s="4">
        <v>1</v>
      </c>
      <c r="C7321">
        <v>584.41999999999996</v>
      </c>
      <c r="D7321" s="1">
        <v>585.97</v>
      </c>
      <c r="E7321" s="24">
        <v>214</v>
      </c>
    </row>
    <row r="7322" spans="1:5" x14ac:dyDescent="0.6">
      <c r="A7322" s="4" t="s">
        <v>16</v>
      </c>
      <c r="B7322" s="4">
        <v>1</v>
      </c>
      <c r="C7322">
        <v>584.42999999999995</v>
      </c>
      <c r="D7322" s="1">
        <v>585.98</v>
      </c>
      <c r="E7322" s="24">
        <v>230.33333300000001</v>
      </c>
    </row>
    <row r="7323" spans="1:5" x14ac:dyDescent="0.6">
      <c r="A7323" s="4" t="s">
        <v>16</v>
      </c>
      <c r="B7323" s="4">
        <v>1</v>
      </c>
      <c r="C7323">
        <v>584.44000000000005</v>
      </c>
      <c r="D7323" s="1">
        <v>585.99</v>
      </c>
      <c r="E7323" s="24">
        <v>217.66666699999999</v>
      </c>
    </row>
    <row r="7324" spans="1:5" x14ac:dyDescent="0.6">
      <c r="A7324" s="4" t="s">
        <v>16</v>
      </c>
      <c r="B7324" s="4">
        <v>1</v>
      </c>
      <c r="C7324">
        <v>584.45000000000005</v>
      </c>
      <c r="D7324" s="1">
        <v>586</v>
      </c>
      <c r="E7324" s="24">
        <v>220</v>
      </c>
    </row>
    <row r="7325" spans="1:5" x14ac:dyDescent="0.6">
      <c r="A7325" s="4" t="s">
        <v>16</v>
      </c>
      <c r="B7325" s="4">
        <v>1</v>
      </c>
      <c r="C7325">
        <v>584.46</v>
      </c>
      <c r="D7325" s="1">
        <v>586.01</v>
      </c>
      <c r="E7325" s="24">
        <v>230.5</v>
      </c>
    </row>
    <row r="7326" spans="1:5" x14ac:dyDescent="0.6">
      <c r="A7326" s="4" t="s">
        <v>16</v>
      </c>
      <c r="B7326" s="4">
        <v>1</v>
      </c>
      <c r="C7326">
        <v>584.47</v>
      </c>
      <c r="D7326" s="1">
        <v>586.02</v>
      </c>
      <c r="E7326" s="24">
        <v>188</v>
      </c>
    </row>
    <row r="7327" spans="1:5" x14ac:dyDescent="0.6">
      <c r="A7327" s="4" t="s">
        <v>16</v>
      </c>
      <c r="B7327" s="4">
        <v>1</v>
      </c>
      <c r="C7327">
        <v>584.48</v>
      </c>
      <c r="D7327" s="1">
        <v>586.03</v>
      </c>
      <c r="E7327" s="24">
        <v>99.2</v>
      </c>
    </row>
    <row r="7328" spans="1:5" x14ac:dyDescent="0.6">
      <c r="A7328" s="4" t="s">
        <v>16</v>
      </c>
      <c r="B7328" s="4">
        <v>1</v>
      </c>
      <c r="C7328">
        <v>584.49</v>
      </c>
      <c r="D7328" s="1">
        <v>586.04</v>
      </c>
      <c r="E7328" s="24">
        <v>166.83333300000001</v>
      </c>
    </row>
    <row r="7329" spans="1:6" x14ac:dyDescent="0.6">
      <c r="A7329" s="5" t="s">
        <v>16</v>
      </c>
      <c r="B7329" s="5">
        <v>1</v>
      </c>
      <c r="C7329" s="3">
        <v>584.5</v>
      </c>
      <c r="D7329" s="8">
        <v>586.04999999999995</v>
      </c>
      <c r="E7329" s="25">
        <v>215.33333300000001</v>
      </c>
      <c r="F7329" s="3"/>
    </row>
    <row r="7330" spans="1:6" x14ac:dyDescent="0.6">
      <c r="A7330" s="12" t="s">
        <v>16</v>
      </c>
      <c r="B7330" s="12">
        <v>2</v>
      </c>
      <c r="C7330">
        <v>584.51</v>
      </c>
      <c r="D7330" s="1">
        <v>586.05999999999995</v>
      </c>
      <c r="E7330" s="24">
        <v>201.4</v>
      </c>
    </row>
    <row r="7331" spans="1:6" x14ac:dyDescent="0.6">
      <c r="A7331" s="4" t="s">
        <v>16</v>
      </c>
      <c r="B7331" s="4">
        <v>2</v>
      </c>
      <c r="C7331">
        <v>584.52</v>
      </c>
      <c r="D7331" s="1">
        <v>586.07000000000005</v>
      </c>
      <c r="E7331" s="24">
        <v>230.8</v>
      </c>
    </row>
    <row r="7332" spans="1:6" x14ac:dyDescent="0.6">
      <c r="A7332" s="4" t="s">
        <v>16</v>
      </c>
      <c r="B7332" s="4">
        <v>2</v>
      </c>
      <c r="C7332">
        <v>584.53</v>
      </c>
      <c r="D7332" s="1">
        <v>586.08000000000004</v>
      </c>
      <c r="E7332" s="24">
        <v>194</v>
      </c>
    </row>
    <row r="7333" spans="1:6" x14ac:dyDescent="0.6">
      <c r="A7333" s="4" t="s">
        <v>16</v>
      </c>
      <c r="B7333" s="4">
        <v>2</v>
      </c>
      <c r="C7333">
        <v>584.54</v>
      </c>
      <c r="D7333" s="1">
        <v>586.09</v>
      </c>
      <c r="E7333" s="24">
        <v>218.66666699999999</v>
      </c>
    </row>
    <row r="7334" spans="1:6" x14ac:dyDescent="0.6">
      <c r="A7334" s="4" t="s">
        <v>16</v>
      </c>
      <c r="B7334" s="4">
        <v>2</v>
      </c>
      <c r="C7334">
        <v>584.54999999999995</v>
      </c>
      <c r="D7334" s="1">
        <v>586.1</v>
      </c>
      <c r="E7334" s="24">
        <v>227.4</v>
      </c>
    </row>
    <row r="7335" spans="1:6" x14ac:dyDescent="0.6">
      <c r="A7335" s="4" t="s">
        <v>16</v>
      </c>
      <c r="B7335" s="4">
        <v>2</v>
      </c>
      <c r="C7335">
        <v>584.55999999999995</v>
      </c>
      <c r="D7335" s="1">
        <v>586.11</v>
      </c>
      <c r="E7335" s="24">
        <v>199</v>
      </c>
    </row>
    <row r="7336" spans="1:6" x14ac:dyDescent="0.6">
      <c r="A7336" s="4" t="s">
        <v>16</v>
      </c>
      <c r="B7336" s="4">
        <v>2</v>
      </c>
      <c r="C7336">
        <v>584.57000000000005</v>
      </c>
      <c r="D7336" s="1">
        <v>586.12</v>
      </c>
      <c r="E7336" s="24">
        <v>217.5</v>
      </c>
    </row>
    <row r="7337" spans="1:6" x14ac:dyDescent="0.6">
      <c r="A7337" s="4" t="s">
        <v>16</v>
      </c>
      <c r="B7337" s="4">
        <v>2</v>
      </c>
      <c r="C7337">
        <v>584.58000000000004</v>
      </c>
      <c r="D7337" s="1">
        <v>586.13</v>
      </c>
      <c r="E7337" s="24">
        <v>147</v>
      </c>
    </row>
    <row r="7338" spans="1:6" x14ac:dyDescent="0.6">
      <c r="A7338" s="4" t="s">
        <v>16</v>
      </c>
      <c r="B7338" s="4">
        <v>2</v>
      </c>
      <c r="C7338">
        <v>584.59</v>
      </c>
      <c r="D7338" s="1">
        <v>586.14</v>
      </c>
      <c r="E7338" s="24">
        <v>117.666667</v>
      </c>
    </row>
    <row r="7339" spans="1:6" x14ac:dyDescent="0.6">
      <c r="A7339" s="4" t="s">
        <v>16</v>
      </c>
      <c r="B7339" s="4">
        <v>2</v>
      </c>
      <c r="C7339">
        <v>584.6</v>
      </c>
      <c r="D7339" s="1">
        <v>586.15</v>
      </c>
      <c r="E7339" s="24">
        <v>216.66666699999999</v>
      </c>
    </row>
    <row r="7340" spans="1:6" x14ac:dyDescent="0.6">
      <c r="A7340" s="4" t="s">
        <v>16</v>
      </c>
      <c r="B7340" s="4">
        <v>2</v>
      </c>
      <c r="C7340">
        <v>584.61</v>
      </c>
      <c r="D7340" s="1">
        <v>586.16</v>
      </c>
      <c r="E7340" s="24">
        <v>219</v>
      </c>
    </row>
    <row r="7341" spans="1:6" x14ac:dyDescent="0.6">
      <c r="A7341" s="4" t="s">
        <v>16</v>
      </c>
      <c r="B7341" s="4">
        <v>2</v>
      </c>
      <c r="C7341">
        <v>584.62</v>
      </c>
      <c r="D7341" s="1">
        <v>586.16999999999996</v>
      </c>
      <c r="E7341" s="24">
        <v>82.666667000000004</v>
      </c>
    </row>
    <row r="7342" spans="1:6" x14ac:dyDescent="0.6">
      <c r="A7342" s="4" t="s">
        <v>16</v>
      </c>
      <c r="B7342" s="4">
        <v>2</v>
      </c>
      <c r="C7342">
        <v>584.63</v>
      </c>
      <c r="D7342" s="1">
        <v>586.17999999999995</v>
      </c>
      <c r="E7342" s="24">
        <v>186</v>
      </c>
    </row>
    <row r="7343" spans="1:6" x14ac:dyDescent="0.6">
      <c r="A7343" s="4" t="s">
        <v>16</v>
      </c>
      <c r="B7343" s="4">
        <v>2</v>
      </c>
      <c r="C7343">
        <v>584.64</v>
      </c>
      <c r="D7343" s="1">
        <v>586.19000000000005</v>
      </c>
      <c r="E7343" s="24">
        <v>199</v>
      </c>
    </row>
    <row r="7344" spans="1:6" x14ac:dyDescent="0.6">
      <c r="A7344" s="4" t="s">
        <v>16</v>
      </c>
      <c r="B7344" s="4">
        <v>2</v>
      </c>
      <c r="C7344">
        <v>584.65</v>
      </c>
      <c r="D7344" s="1">
        <v>586.20000000000005</v>
      </c>
      <c r="E7344" s="24">
        <v>217</v>
      </c>
    </row>
    <row r="7345" spans="1:5" x14ac:dyDescent="0.6">
      <c r="A7345" s="4" t="s">
        <v>16</v>
      </c>
      <c r="B7345" s="4">
        <v>2</v>
      </c>
      <c r="C7345">
        <v>584.66</v>
      </c>
      <c r="D7345" s="1">
        <v>586.21</v>
      </c>
      <c r="E7345" s="24">
        <v>210.5</v>
      </c>
    </row>
    <row r="7346" spans="1:5" x14ac:dyDescent="0.6">
      <c r="A7346" s="4" t="s">
        <v>16</v>
      </c>
      <c r="B7346" s="4">
        <v>2</v>
      </c>
      <c r="C7346">
        <v>584.66999999999996</v>
      </c>
      <c r="D7346" s="1">
        <v>586.22</v>
      </c>
      <c r="E7346" s="24">
        <v>251</v>
      </c>
    </row>
    <row r="7347" spans="1:5" x14ac:dyDescent="0.6">
      <c r="A7347" s="4" t="s">
        <v>16</v>
      </c>
      <c r="B7347" s="4">
        <v>2</v>
      </c>
      <c r="C7347">
        <v>584.67999999999995</v>
      </c>
      <c r="D7347" s="1">
        <v>586.23</v>
      </c>
      <c r="E7347" s="24">
        <v>164.4</v>
      </c>
    </row>
    <row r="7348" spans="1:5" x14ac:dyDescent="0.6">
      <c r="A7348" s="4" t="s">
        <v>16</v>
      </c>
      <c r="B7348" s="4">
        <v>2</v>
      </c>
      <c r="C7348">
        <v>584.69000000000005</v>
      </c>
      <c r="D7348" s="1">
        <v>586.24</v>
      </c>
      <c r="E7348" s="24">
        <v>191.83333300000001</v>
      </c>
    </row>
    <row r="7349" spans="1:5" x14ac:dyDescent="0.6">
      <c r="A7349" s="4" t="s">
        <v>16</v>
      </c>
      <c r="B7349" s="4">
        <v>2</v>
      </c>
      <c r="C7349">
        <v>584.70000000000005</v>
      </c>
      <c r="D7349" s="1">
        <v>586.25</v>
      </c>
      <c r="E7349" s="24">
        <v>239.33333300000001</v>
      </c>
    </row>
    <row r="7350" spans="1:5" x14ac:dyDescent="0.6">
      <c r="A7350" s="4" t="s">
        <v>16</v>
      </c>
      <c r="B7350" s="4">
        <v>2</v>
      </c>
      <c r="C7350">
        <v>584.71</v>
      </c>
      <c r="D7350" s="1">
        <v>586.26</v>
      </c>
      <c r="E7350" s="24">
        <v>215.8</v>
      </c>
    </row>
    <row r="7351" spans="1:5" x14ac:dyDescent="0.6">
      <c r="A7351" s="4" t="s">
        <v>16</v>
      </c>
      <c r="B7351" s="4">
        <v>2</v>
      </c>
      <c r="C7351">
        <v>584.72</v>
      </c>
      <c r="D7351" s="1">
        <v>586.27</v>
      </c>
      <c r="E7351" s="24">
        <v>123.666667</v>
      </c>
    </row>
    <row r="7352" spans="1:5" x14ac:dyDescent="0.6">
      <c r="A7352" s="4" t="s">
        <v>16</v>
      </c>
      <c r="B7352" s="4">
        <v>2</v>
      </c>
      <c r="C7352">
        <v>584.73</v>
      </c>
      <c r="D7352" s="1">
        <v>586.28</v>
      </c>
      <c r="E7352" s="24">
        <v>169.66666699999999</v>
      </c>
    </row>
    <row r="7353" spans="1:5" x14ac:dyDescent="0.6">
      <c r="A7353" s="4" t="s">
        <v>16</v>
      </c>
      <c r="B7353" s="4">
        <v>2</v>
      </c>
      <c r="C7353">
        <v>584.74</v>
      </c>
      <c r="D7353" s="1">
        <v>586.29</v>
      </c>
      <c r="E7353" s="24">
        <v>223.16666699999999</v>
      </c>
    </row>
    <row r="7354" spans="1:5" x14ac:dyDescent="0.6">
      <c r="A7354" s="4" t="s">
        <v>16</v>
      </c>
      <c r="B7354" s="4">
        <v>2</v>
      </c>
      <c r="C7354">
        <v>584.75</v>
      </c>
      <c r="D7354" s="1">
        <v>586.29999999999995</v>
      </c>
      <c r="E7354" s="24">
        <v>187.5</v>
      </c>
    </row>
    <row r="7355" spans="1:5" x14ac:dyDescent="0.6">
      <c r="A7355" s="4" t="s">
        <v>16</v>
      </c>
      <c r="B7355" s="4">
        <v>2</v>
      </c>
      <c r="C7355">
        <v>584.76</v>
      </c>
      <c r="D7355" s="1">
        <v>586.30999999999995</v>
      </c>
      <c r="E7355" s="24">
        <v>205</v>
      </c>
    </row>
    <row r="7356" spans="1:5" x14ac:dyDescent="0.6">
      <c r="A7356" s="4" t="s">
        <v>16</v>
      </c>
      <c r="B7356" s="4">
        <v>2</v>
      </c>
      <c r="C7356">
        <v>584.77</v>
      </c>
      <c r="D7356" s="1">
        <v>586.32000000000005</v>
      </c>
      <c r="E7356" s="24">
        <v>212.8</v>
      </c>
    </row>
    <row r="7357" spans="1:5" x14ac:dyDescent="0.6">
      <c r="A7357" s="4" t="s">
        <v>16</v>
      </c>
      <c r="B7357" s="4">
        <v>2</v>
      </c>
      <c r="C7357">
        <v>584.78</v>
      </c>
      <c r="D7357" s="1">
        <v>586.33000000000004</v>
      </c>
      <c r="E7357" s="24">
        <v>200.66666699999999</v>
      </c>
    </row>
    <row r="7358" spans="1:5" x14ac:dyDescent="0.6">
      <c r="A7358" s="4" t="s">
        <v>16</v>
      </c>
      <c r="B7358" s="4">
        <v>2</v>
      </c>
      <c r="C7358">
        <v>584.79</v>
      </c>
      <c r="D7358" s="1">
        <v>586.34</v>
      </c>
      <c r="E7358" s="24">
        <v>219</v>
      </c>
    </row>
    <row r="7359" spans="1:5" x14ac:dyDescent="0.6">
      <c r="A7359" s="4" t="s">
        <v>16</v>
      </c>
      <c r="B7359" s="4">
        <v>2</v>
      </c>
      <c r="C7359">
        <v>584.79999999999995</v>
      </c>
      <c r="D7359" s="1">
        <v>586.35</v>
      </c>
      <c r="E7359" s="24">
        <v>212.4</v>
      </c>
    </row>
    <row r="7360" spans="1:5" x14ac:dyDescent="0.6">
      <c r="A7360" s="4" t="s">
        <v>16</v>
      </c>
      <c r="B7360" s="4">
        <v>2</v>
      </c>
      <c r="C7360">
        <v>584.80999999999995</v>
      </c>
      <c r="D7360" s="1">
        <v>586.36</v>
      </c>
      <c r="E7360" s="24">
        <v>208.8</v>
      </c>
    </row>
    <row r="7361" spans="1:5" x14ac:dyDescent="0.6">
      <c r="A7361" s="4" t="s">
        <v>16</v>
      </c>
      <c r="B7361" s="4">
        <v>2</v>
      </c>
      <c r="C7361">
        <v>584.82000000000005</v>
      </c>
      <c r="D7361" s="1">
        <v>586.37</v>
      </c>
      <c r="E7361" s="24">
        <v>194</v>
      </c>
    </row>
    <row r="7362" spans="1:5" x14ac:dyDescent="0.6">
      <c r="A7362" s="4" t="s">
        <v>16</v>
      </c>
      <c r="B7362" s="4">
        <v>2</v>
      </c>
      <c r="C7362">
        <v>584.83000000000004</v>
      </c>
      <c r="D7362" s="1">
        <v>586.38</v>
      </c>
      <c r="E7362" s="24">
        <v>104</v>
      </c>
    </row>
    <row r="7363" spans="1:5" x14ac:dyDescent="0.6">
      <c r="A7363" s="4" t="s">
        <v>16</v>
      </c>
      <c r="B7363" s="4">
        <v>2</v>
      </c>
      <c r="C7363">
        <v>584.84</v>
      </c>
      <c r="D7363" s="1">
        <v>586.39</v>
      </c>
      <c r="E7363" s="24">
        <v>211</v>
      </c>
    </row>
    <row r="7364" spans="1:5" x14ac:dyDescent="0.6">
      <c r="A7364" s="4" t="s">
        <v>16</v>
      </c>
      <c r="B7364" s="4">
        <v>2</v>
      </c>
      <c r="C7364">
        <v>584.85</v>
      </c>
      <c r="D7364" s="1">
        <v>586.4</v>
      </c>
      <c r="E7364" s="24">
        <v>195</v>
      </c>
    </row>
    <row r="7365" spans="1:5" x14ac:dyDescent="0.6">
      <c r="A7365" s="4" t="s">
        <v>16</v>
      </c>
      <c r="B7365" s="4">
        <v>2</v>
      </c>
      <c r="C7365">
        <v>584.86</v>
      </c>
      <c r="D7365" s="1">
        <v>586.41</v>
      </c>
      <c r="E7365" s="24">
        <v>214</v>
      </c>
    </row>
    <row r="7366" spans="1:5" x14ac:dyDescent="0.6">
      <c r="A7366" s="4" t="s">
        <v>16</v>
      </c>
      <c r="B7366" s="4">
        <v>2</v>
      </c>
      <c r="C7366">
        <v>584.87</v>
      </c>
      <c r="D7366" s="1">
        <v>586.41999999999996</v>
      </c>
      <c r="E7366" s="24">
        <v>218</v>
      </c>
    </row>
    <row r="7367" spans="1:5" x14ac:dyDescent="0.6">
      <c r="A7367" s="4" t="s">
        <v>16</v>
      </c>
      <c r="B7367" s="4">
        <v>2</v>
      </c>
      <c r="C7367">
        <v>584.88</v>
      </c>
      <c r="D7367" s="1">
        <v>586.42999999999995</v>
      </c>
      <c r="E7367" s="24">
        <v>142.66666699999999</v>
      </c>
    </row>
    <row r="7368" spans="1:5" x14ac:dyDescent="0.6">
      <c r="A7368" s="4" t="s">
        <v>16</v>
      </c>
      <c r="B7368" s="4">
        <v>2</v>
      </c>
      <c r="C7368">
        <v>584.89</v>
      </c>
      <c r="D7368" s="1">
        <v>586.44000000000005</v>
      </c>
      <c r="E7368" s="24">
        <v>186.5</v>
      </c>
    </row>
    <row r="7369" spans="1:5" x14ac:dyDescent="0.6">
      <c r="A7369" s="4" t="s">
        <v>16</v>
      </c>
      <c r="B7369" s="4">
        <v>2</v>
      </c>
      <c r="C7369">
        <v>584.9</v>
      </c>
      <c r="D7369" s="1">
        <v>586.45000000000005</v>
      </c>
      <c r="E7369" s="24">
        <v>211.66666699999999</v>
      </c>
    </row>
    <row r="7370" spans="1:5" x14ac:dyDescent="0.6">
      <c r="A7370" s="4" t="s">
        <v>16</v>
      </c>
      <c r="B7370" s="4">
        <v>2</v>
      </c>
      <c r="C7370">
        <v>584.91</v>
      </c>
      <c r="D7370" s="1">
        <v>586.46</v>
      </c>
      <c r="E7370" s="24">
        <v>203</v>
      </c>
    </row>
    <row r="7371" spans="1:5" x14ac:dyDescent="0.6">
      <c r="A7371" s="4" t="s">
        <v>16</v>
      </c>
      <c r="B7371" s="4">
        <v>2</v>
      </c>
      <c r="C7371">
        <v>584.91999999999996</v>
      </c>
      <c r="D7371" s="1">
        <v>586.47</v>
      </c>
      <c r="E7371" s="24">
        <v>205.33333300000001</v>
      </c>
    </row>
    <row r="7372" spans="1:5" x14ac:dyDescent="0.6">
      <c r="A7372" s="4" t="s">
        <v>16</v>
      </c>
      <c r="B7372" s="4">
        <v>2</v>
      </c>
      <c r="C7372">
        <v>584.92999999999995</v>
      </c>
      <c r="D7372" s="1">
        <v>586.48</v>
      </c>
      <c r="E7372" s="24">
        <v>146.33333300000001</v>
      </c>
    </row>
    <row r="7373" spans="1:5" x14ac:dyDescent="0.6">
      <c r="A7373" s="4" t="s">
        <v>16</v>
      </c>
      <c r="B7373" s="4">
        <v>2</v>
      </c>
      <c r="C7373">
        <v>584.94000000000005</v>
      </c>
      <c r="D7373" s="1">
        <v>586.49</v>
      </c>
      <c r="E7373" s="24">
        <v>213</v>
      </c>
    </row>
    <row r="7374" spans="1:5" x14ac:dyDescent="0.6">
      <c r="A7374" s="4" t="s">
        <v>16</v>
      </c>
      <c r="B7374" s="4">
        <v>2</v>
      </c>
      <c r="C7374">
        <v>584.95000000000005</v>
      </c>
      <c r="D7374" s="1">
        <v>586.5</v>
      </c>
      <c r="E7374" s="24">
        <v>211.5</v>
      </c>
    </row>
    <row r="7375" spans="1:5" x14ac:dyDescent="0.6">
      <c r="A7375" s="4" t="s">
        <v>16</v>
      </c>
      <c r="B7375" s="4">
        <v>2</v>
      </c>
      <c r="C7375">
        <v>584.96</v>
      </c>
      <c r="D7375" s="1">
        <v>586.51</v>
      </c>
      <c r="E7375" s="24">
        <v>215</v>
      </c>
    </row>
    <row r="7376" spans="1:5" x14ac:dyDescent="0.6">
      <c r="A7376" s="4" t="s">
        <v>16</v>
      </c>
      <c r="B7376" s="4">
        <v>2</v>
      </c>
      <c r="C7376">
        <v>584.97</v>
      </c>
      <c r="D7376" s="1">
        <v>586.52</v>
      </c>
      <c r="E7376" s="24">
        <v>209</v>
      </c>
    </row>
    <row r="7377" spans="1:5" x14ac:dyDescent="0.6">
      <c r="A7377" s="4" t="s">
        <v>16</v>
      </c>
      <c r="B7377" s="4">
        <v>2</v>
      </c>
      <c r="C7377">
        <v>584.98</v>
      </c>
      <c r="D7377" s="1">
        <v>586.53</v>
      </c>
      <c r="E7377" s="24">
        <v>210</v>
      </c>
    </row>
    <row r="7378" spans="1:5" x14ac:dyDescent="0.6">
      <c r="A7378" s="4" t="s">
        <v>16</v>
      </c>
      <c r="B7378" s="4">
        <v>2</v>
      </c>
      <c r="C7378">
        <v>584.99</v>
      </c>
      <c r="D7378" s="1">
        <v>586.54</v>
      </c>
      <c r="E7378" s="24">
        <v>212.33333300000001</v>
      </c>
    </row>
    <row r="7379" spans="1:5" x14ac:dyDescent="0.6">
      <c r="A7379" s="4" t="s">
        <v>16</v>
      </c>
      <c r="B7379" s="4">
        <v>2</v>
      </c>
      <c r="C7379">
        <v>585</v>
      </c>
      <c r="D7379" s="1">
        <v>586.54999999999995</v>
      </c>
      <c r="E7379" s="24">
        <v>220.4</v>
      </c>
    </row>
    <row r="7380" spans="1:5" x14ac:dyDescent="0.6">
      <c r="A7380" s="4" t="s">
        <v>16</v>
      </c>
      <c r="B7380" s="4">
        <v>2</v>
      </c>
      <c r="C7380">
        <v>585.01</v>
      </c>
      <c r="D7380" s="1">
        <v>586.55999999999995</v>
      </c>
      <c r="E7380" s="24">
        <v>216.33333300000001</v>
      </c>
    </row>
    <row r="7381" spans="1:5" x14ac:dyDescent="0.6">
      <c r="A7381" s="4" t="s">
        <v>16</v>
      </c>
      <c r="B7381" s="4">
        <v>2</v>
      </c>
      <c r="C7381">
        <v>585.02</v>
      </c>
      <c r="D7381" s="1">
        <v>586.57000000000005</v>
      </c>
      <c r="E7381" s="24">
        <v>213</v>
      </c>
    </row>
    <row r="7382" spans="1:5" x14ac:dyDescent="0.6">
      <c r="A7382" s="4" t="s">
        <v>16</v>
      </c>
      <c r="B7382" s="4">
        <v>2</v>
      </c>
      <c r="C7382">
        <v>585.03</v>
      </c>
      <c r="D7382" s="1">
        <v>586.58000000000004</v>
      </c>
      <c r="E7382" s="24">
        <v>214.66666699999999</v>
      </c>
    </row>
    <row r="7383" spans="1:5" x14ac:dyDescent="0.6">
      <c r="A7383" s="4" t="s">
        <v>16</v>
      </c>
      <c r="B7383" s="4">
        <v>2</v>
      </c>
      <c r="C7383">
        <v>585.04</v>
      </c>
      <c r="D7383" s="1">
        <v>586.59</v>
      </c>
      <c r="E7383" s="24">
        <v>215</v>
      </c>
    </row>
    <row r="7384" spans="1:5" x14ac:dyDescent="0.6">
      <c r="A7384" s="4" t="s">
        <v>16</v>
      </c>
      <c r="B7384" s="4">
        <v>2</v>
      </c>
      <c r="C7384">
        <v>585.04999999999995</v>
      </c>
      <c r="D7384" s="1">
        <v>586.6</v>
      </c>
      <c r="E7384" s="24">
        <v>214</v>
      </c>
    </row>
    <row r="7385" spans="1:5" x14ac:dyDescent="0.6">
      <c r="A7385" s="4" t="s">
        <v>16</v>
      </c>
      <c r="B7385" s="4">
        <v>2</v>
      </c>
      <c r="C7385">
        <v>585.05999999999995</v>
      </c>
      <c r="D7385" s="1">
        <v>586.61</v>
      </c>
      <c r="E7385" s="24">
        <v>224</v>
      </c>
    </row>
    <row r="7386" spans="1:5" x14ac:dyDescent="0.6">
      <c r="A7386" s="4" t="s">
        <v>16</v>
      </c>
      <c r="B7386" s="4">
        <v>2</v>
      </c>
      <c r="C7386">
        <v>585.07000000000005</v>
      </c>
      <c r="D7386" s="1">
        <v>586.62</v>
      </c>
      <c r="E7386" s="24">
        <v>220</v>
      </c>
    </row>
    <row r="7387" spans="1:5" x14ac:dyDescent="0.6">
      <c r="A7387" s="4" t="s">
        <v>16</v>
      </c>
      <c r="B7387" s="4">
        <v>2</v>
      </c>
      <c r="C7387">
        <v>585.08000000000004</v>
      </c>
      <c r="D7387" s="1">
        <v>586.63</v>
      </c>
      <c r="E7387" s="24">
        <v>221.66666699999999</v>
      </c>
    </row>
    <row r="7388" spans="1:5" x14ac:dyDescent="0.6">
      <c r="A7388" s="4" t="s">
        <v>16</v>
      </c>
      <c r="B7388" s="4">
        <v>2</v>
      </c>
      <c r="C7388">
        <v>585.09</v>
      </c>
      <c r="D7388" s="1">
        <v>586.64</v>
      </c>
      <c r="E7388" s="24">
        <v>217.5</v>
      </c>
    </row>
    <row r="7389" spans="1:5" x14ac:dyDescent="0.6">
      <c r="A7389" s="4" t="s">
        <v>16</v>
      </c>
      <c r="B7389" s="4">
        <v>2</v>
      </c>
      <c r="C7389">
        <v>585.1</v>
      </c>
      <c r="D7389" s="1">
        <v>586.65</v>
      </c>
      <c r="E7389" s="24">
        <v>222.2</v>
      </c>
    </row>
    <row r="7390" spans="1:5" x14ac:dyDescent="0.6">
      <c r="A7390" s="4" t="s">
        <v>16</v>
      </c>
      <c r="B7390" s="4">
        <v>2</v>
      </c>
      <c r="C7390">
        <v>585.11</v>
      </c>
      <c r="D7390" s="1">
        <v>586.66</v>
      </c>
      <c r="E7390" s="24">
        <v>214</v>
      </c>
    </row>
    <row r="7391" spans="1:5" x14ac:dyDescent="0.6">
      <c r="A7391" s="4" t="s">
        <v>16</v>
      </c>
      <c r="B7391" s="4">
        <v>2</v>
      </c>
      <c r="C7391">
        <v>585.12</v>
      </c>
      <c r="D7391" s="1">
        <v>586.66999999999996</v>
      </c>
      <c r="E7391" s="24">
        <v>218.16666699999999</v>
      </c>
    </row>
    <row r="7392" spans="1:5" x14ac:dyDescent="0.6">
      <c r="A7392" s="4" t="s">
        <v>16</v>
      </c>
      <c r="B7392" s="4">
        <v>2</v>
      </c>
      <c r="C7392">
        <v>585.13</v>
      </c>
      <c r="D7392" s="1">
        <v>586.67999999999995</v>
      </c>
      <c r="E7392" s="24">
        <v>230.2</v>
      </c>
    </row>
    <row r="7393" spans="1:5" x14ac:dyDescent="0.6">
      <c r="A7393" s="4" t="s">
        <v>16</v>
      </c>
      <c r="B7393" s="4">
        <v>2</v>
      </c>
      <c r="C7393">
        <v>585.14</v>
      </c>
      <c r="D7393" s="1">
        <v>586.69000000000005</v>
      </c>
      <c r="E7393" s="24">
        <v>224</v>
      </c>
    </row>
    <row r="7394" spans="1:5" x14ac:dyDescent="0.6">
      <c r="A7394" s="4" t="s">
        <v>16</v>
      </c>
      <c r="B7394" s="4">
        <v>2</v>
      </c>
      <c r="C7394">
        <v>585.15</v>
      </c>
      <c r="D7394" s="1">
        <v>586.70000000000005</v>
      </c>
      <c r="E7394" s="24">
        <v>229</v>
      </c>
    </row>
    <row r="7395" spans="1:5" x14ac:dyDescent="0.6">
      <c r="A7395" s="4" t="s">
        <v>16</v>
      </c>
      <c r="B7395" s="4">
        <v>2</v>
      </c>
      <c r="C7395">
        <v>585.16</v>
      </c>
      <c r="D7395" s="1">
        <v>586.71</v>
      </c>
      <c r="E7395" s="24">
        <v>217</v>
      </c>
    </row>
    <row r="7396" spans="1:5" x14ac:dyDescent="0.6">
      <c r="A7396" s="4" t="s">
        <v>16</v>
      </c>
      <c r="B7396" s="4">
        <v>2</v>
      </c>
      <c r="C7396">
        <v>585.16999999999996</v>
      </c>
      <c r="D7396" s="1">
        <v>586.72</v>
      </c>
      <c r="E7396" s="24">
        <v>211.33333300000001</v>
      </c>
    </row>
    <row r="7397" spans="1:5" x14ac:dyDescent="0.6">
      <c r="A7397" s="4" t="s">
        <v>16</v>
      </c>
      <c r="B7397" s="4">
        <v>2</v>
      </c>
      <c r="C7397">
        <v>585.17999999999995</v>
      </c>
      <c r="D7397" s="1">
        <v>586.73</v>
      </c>
      <c r="E7397" s="24">
        <v>240.33333300000001</v>
      </c>
    </row>
    <row r="7398" spans="1:5" x14ac:dyDescent="0.6">
      <c r="A7398" s="4" t="s">
        <v>16</v>
      </c>
      <c r="B7398" s="4">
        <v>2</v>
      </c>
      <c r="C7398">
        <v>585.19000000000005</v>
      </c>
      <c r="D7398" s="1">
        <v>586.74</v>
      </c>
      <c r="E7398" s="24">
        <v>230.66666699999999</v>
      </c>
    </row>
    <row r="7399" spans="1:5" x14ac:dyDescent="0.6">
      <c r="A7399" s="4" t="s">
        <v>16</v>
      </c>
      <c r="B7399" s="4">
        <v>2</v>
      </c>
      <c r="C7399">
        <v>585.20000000000005</v>
      </c>
      <c r="D7399" s="1">
        <v>586.75</v>
      </c>
      <c r="E7399" s="24">
        <v>228.33333300000001</v>
      </c>
    </row>
    <row r="7400" spans="1:5" x14ac:dyDescent="0.6">
      <c r="A7400" s="4" t="s">
        <v>16</v>
      </c>
      <c r="B7400" s="4">
        <v>2</v>
      </c>
      <c r="C7400">
        <v>585.21</v>
      </c>
      <c r="D7400" s="1">
        <v>586.76</v>
      </c>
      <c r="E7400" s="24">
        <v>248.5</v>
      </c>
    </row>
    <row r="7401" spans="1:5" x14ac:dyDescent="0.6">
      <c r="A7401" s="4" t="s">
        <v>16</v>
      </c>
      <c r="B7401" s="4">
        <v>2</v>
      </c>
      <c r="C7401">
        <v>585.22</v>
      </c>
      <c r="D7401" s="1">
        <v>586.77</v>
      </c>
      <c r="E7401" s="24">
        <v>224.33333300000001</v>
      </c>
    </row>
    <row r="7402" spans="1:5" x14ac:dyDescent="0.6">
      <c r="A7402" s="4" t="s">
        <v>16</v>
      </c>
      <c r="B7402" s="4">
        <v>2</v>
      </c>
      <c r="C7402">
        <v>585.23</v>
      </c>
      <c r="D7402" s="1">
        <v>586.78</v>
      </c>
      <c r="E7402" s="24">
        <v>198</v>
      </c>
    </row>
    <row r="7403" spans="1:5" x14ac:dyDescent="0.6">
      <c r="A7403" s="4" t="s">
        <v>16</v>
      </c>
      <c r="B7403" s="4">
        <v>2</v>
      </c>
      <c r="C7403">
        <v>585.24</v>
      </c>
      <c r="D7403" s="1">
        <v>586.79</v>
      </c>
      <c r="E7403" s="24">
        <v>226</v>
      </c>
    </row>
    <row r="7404" spans="1:5" x14ac:dyDescent="0.6">
      <c r="A7404" s="4" t="s">
        <v>16</v>
      </c>
      <c r="B7404" s="4">
        <v>2</v>
      </c>
      <c r="C7404">
        <v>585.25</v>
      </c>
      <c r="D7404" s="1">
        <v>586.79999999999995</v>
      </c>
      <c r="E7404" s="24">
        <v>236</v>
      </c>
    </row>
    <row r="7405" spans="1:5" x14ac:dyDescent="0.6">
      <c r="A7405" s="4" t="s">
        <v>16</v>
      </c>
      <c r="B7405" s="4">
        <v>2</v>
      </c>
      <c r="C7405">
        <v>585.26</v>
      </c>
      <c r="D7405" s="1">
        <v>586.80999999999995</v>
      </c>
      <c r="E7405" s="24">
        <v>194.6</v>
      </c>
    </row>
    <row r="7406" spans="1:5" x14ac:dyDescent="0.6">
      <c r="A7406" s="4" t="s">
        <v>16</v>
      </c>
      <c r="B7406" s="4">
        <v>2</v>
      </c>
      <c r="C7406">
        <v>585.27</v>
      </c>
      <c r="D7406" s="1">
        <v>586.82000000000005</v>
      </c>
      <c r="E7406" s="24">
        <v>226.33333300000001</v>
      </c>
    </row>
    <row r="7407" spans="1:5" x14ac:dyDescent="0.6">
      <c r="A7407" s="4" t="s">
        <v>16</v>
      </c>
      <c r="B7407" s="4">
        <v>2</v>
      </c>
      <c r="C7407">
        <v>585.28</v>
      </c>
      <c r="D7407" s="1">
        <v>586.83000000000004</v>
      </c>
      <c r="E7407" s="24">
        <v>150</v>
      </c>
    </row>
    <row r="7408" spans="1:5" x14ac:dyDescent="0.6">
      <c r="A7408" s="4" t="s">
        <v>16</v>
      </c>
      <c r="B7408" s="4">
        <v>2</v>
      </c>
      <c r="C7408">
        <v>585.29</v>
      </c>
      <c r="D7408" s="1">
        <v>586.84</v>
      </c>
      <c r="E7408" s="24">
        <v>187.4</v>
      </c>
    </row>
    <row r="7409" spans="1:5" x14ac:dyDescent="0.6">
      <c r="A7409" s="4" t="s">
        <v>16</v>
      </c>
      <c r="B7409" s="4">
        <v>2</v>
      </c>
      <c r="C7409">
        <v>585.29999999999995</v>
      </c>
      <c r="D7409" s="1">
        <v>586.85</v>
      </c>
      <c r="E7409" s="24">
        <v>212</v>
      </c>
    </row>
    <row r="7410" spans="1:5" x14ac:dyDescent="0.6">
      <c r="A7410" s="4" t="s">
        <v>16</v>
      </c>
      <c r="B7410" s="4">
        <v>2</v>
      </c>
      <c r="C7410">
        <v>585.30999999999995</v>
      </c>
      <c r="D7410" s="1">
        <v>586.86</v>
      </c>
      <c r="E7410" s="24">
        <v>237.66666699999999</v>
      </c>
    </row>
    <row r="7411" spans="1:5" x14ac:dyDescent="0.6">
      <c r="A7411" s="4" t="s">
        <v>16</v>
      </c>
      <c r="B7411" s="4">
        <v>2</v>
      </c>
      <c r="C7411">
        <v>585.32000000000005</v>
      </c>
      <c r="D7411" s="1">
        <v>586.87</v>
      </c>
      <c r="E7411" s="24">
        <v>231.16666699999999</v>
      </c>
    </row>
    <row r="7412" spans="1:5" x14ac:dyDescent="0.6">
      <c r="A7412" s="4" t="s">
        <v>16</v>
      </c>
      <c r="B7412" s="4">
        <v>2</v>
      </c>
      <c r="C7412">
        <v>585.33000000000004</v>
      </c>
      <c r="D7412" s="1">
        <v>586.88</v>
      </c>
      <c r="E7412" s="24">
        <v>230.5</v>
      </c>
    </row>
    <row r="7413" spans="1:5" x14ac:dyDescent="0.6">
      <c r="A7413" s="4" t="s">
        <v>16</v>
      </c>
      <c r="B7413" s="4">
        <v>2</v>
      </c>
      <c r="C7413">
        <v>585.34</v>
      </c>
      <c r="D7413" s="1">
        <v>586.89</v>
      </c>
      <c r="E7413" s="24">
        <v>231</v>
      </c>
    </row>
    <row r="7414" spans="1:5" x14ac:dyDescent="0.6">
      <c r="A7414" s="4" t="s">
        <v>16</v>
      </c>
      <c r="B7414" s="4">
        <v>2</v>
      </c>
      <c r="C7414">
        <v>585.35</v>
      </c>
      <c r="D7414" s="1">
        <v>586.9</v>
      </c>
      <c r="E7414" s="24">
        <v>219.5</v>
      </c>
    </row>
    <row r="7415" spans="1:5" x14ac:dyDescent="0.6">
      <c r="A7415" s="4" t="s">
        <v>16</v>
      </c>
      <c r="B7415" s="4">
        <v>2</v>
      </c>
      <c r="C7415">
        <v>585.36</v>
      </c>
      <c r="D7415" s="1">
        <v>586.91</v>
      </c>
      <c r="E7415" s="24">
        <v>220.33333300000001</v>
      </c>
    </row>
    <row r="7416" spans="1:5" x14ac:dyDescent="0.6">
      <c r="A7416" s="4" t="s">
        <v>16</v>
      </c>
      <c r="B7416" s="4">
        <v>2</v>
      </c>
      <c r="C7416">
        <v>585.37</v>
      </c>
      <c r="D7416" s="1">
        <v>586.91999999999996</v>
      </c>
      <c r="E7416" s="24">
        <v>234</v>
      </c>
    </row>
    <row r="7417" spans="1:5" x14ac:dyDescent="0.6">
      <c r="A7417" s="4" t="s">
        <v>16</v>
      </c>
      <c r="B7417" s="4">
        <v>2</v>
      </c>
      <c r="C7417">
        <v>585.38</v>
      </c>
      <c r="D7417" s="1">
        <v>586.92999999999995</v>
      </c>
      <c r="E7417" s="24">
        <v>234.16666699999999</v>
      </c>
    </row>
    <row r="7418" spans="1:5" x14ac:dyDescent="0.6">
      <c r="A7418" s="4" t="s">
        <v>16</v>
      </c>
      <c r="B7418" s="4">
        <v>2</v>
      </c>
      <c r="C7418">
        <v>585.39</v>
      </c>
      <c r="D7418" s="1">
        <v>586.94000000000005</v>
      </c>
      <c r="E7418" s="24">
        <v>224.4</v>
      </c>
    </row>
    <row r="7419" spans="1:5" x14ac:dyDescent="0.6">
      <c r="A7419" s="4" t="s">
        <v>16</v>
      </c>
      <c r="B7419" s="4">
        <v>2</v>
      </c>
      <c r="C7419">
        <v>585.4</v>
      </c>
      <c r="D7419" s="1">
        <v>586.95000000000005</v>
      </c>
      <c r="E7419" s="24">
        <v>230.33333300000001</v>
      </c>
    </row>
    <row r="7420" spans="1:5" x14ac:dyDescent="0.6">
      <c r="A7420" s="4" t="s">
        <v>16</v>
      </c>
      <c r="B7420" s="4">
        <v>2</v>
      </c>
      <c r="C7420">
        <v>585.41</v>
      </c>
      <c r="D7420" s="1">
        <v>586.96</v>
      </c>
      <c r="E7420" s="24">
        <v>234.33333300000001</v>
      </c>
    </row>
    <row r="7421" spans="1:5" x14ac:dyDescent="0.6">
      <c r="A7421" s="4" t="s">
        <v>16</v>
      </c>
      <c r="B7421" s="4">
        <v>2</v>
      </c>
      <c r="C7421">
        <v>585.41999999999996</v>
      </c>
      <c r="D7421" s="1">
        <v>586.97</v>
      </c>
      <c r="E7421" s="24">
        <v>221.2</v>
      </c>
    </row>
    <row r="7422" spans="1:5" x14ac:dyDescent="0.6">
      <c r="A7422" s="4" t="s">
        <v>16</v>
      </c>
      <c r="B7422" s="4">
        <v>2</v>
      </c>
      <c r="C7422">
        <v>585.42999999999995</v>
      </c>
      <c r="D7422" s="1">
        <v>586.98</v>
      </c>
      <c r="E7422" s="24">
        <v>211</v>
      </c>
    </row>
    <row r="7423" spans="1:5" x14ac:dyDescent="0.6">
      <c r="A7423" s="4" t="s">
        <v>16</v>
      </c>
      <c r="B7423" s="4">
        <v>2</v>
      </c>
      <c r="C7423">
        <v>585.44000000000005</v>
      </c>
      <c r="D7423" s="1">
        <v>586.99</v>
      </c>
      <c r="E7423" s="24">
        <v>241.5</v>
      </c>
    </row>
    <row r="7424" spans="1:5" x14ac:dyDescent="0.6">
      <c r="A7424" s="4" t="s">
        <v>16</v>
      </c>
      <c r="B7424" s="4">
        <v>2</v>
      </c>
      <c r="C7424">
        <v>585.45000000000005</v>
      </c>
      <c r="D7424" s="1">
        <v>587</v>
      </c>
      <c r="E7424" s="24">
        <v>232</v>
      </c>
    </row>
    <row r="7425" spans="1:5" x14ac:dyDescent="0.6">
      <c r="A7425" s="4" t="s">
        <v>16</v>
      </c>
      <c r="B7425" s="4">
        <v>2</v>
      </c>
      <c r="C7425">
        <v>585.46</v>
      </c>
      <c r="D7425" s="1">
        <v>587.01</v>
      </c>
      <c r="E7425" s="24">
        <v>234.66666699999999</v>
      </c>
    </row>
    <row r="7426" spans="1:5" x14ac:dyDescent="0.6">
      <c r="A7426" s="4" t="s">
        <v>16</v>
      </c>
      <c r="B7426" s="4">
        <v>2</v>
      </c>
      <c r="C7426">
        <v>585.47</v>
      </c>
      <c r="D7426" s="1">
        <v>587.02</v>
      </c>
      <c r="E7426" s="24">
        <v>234.16666699999999</v>
      </c>
    </row>
    <row r="7427" spans="1:5" x14ac:dyDescent="0.6">
      <c r="A7427" s="4" t="s">
        <v>16</v>
      </c>
      <c r="B7427" s="4">
        <v>2</v>
      </c>
      <c r="C7427">
        <v>585.48</v>
      </c>
      <c r="D7427" s="1">
        <v>587.03</v>
      </c>
      <c r="E7427" s="24">
        <v>231.66666699999999</v>
      </c>
    </row>
    <row r="7428" spans="1:5" x14ac:dyDescent="0.6">
      <c r="A7428" s="4" t="s">
        <v>16</v>
      </c>
      <c r="B7428" s="4">
        <v>2</v>
      </c>
      <c r="C7428">
        <v>585.49</v>
      </c>
      <c r="D7428" s="1">
        <v>587.04</v>
      </c>
      <c r="E7428" s="24">
        <v>245</v>
      </c>
    </row>
    <row r="7429" spans="1:5" x14ac:dyDescent="0.6">
      <c r="A7429" s="4" t="s">
        <v>16</v>
      </c>
      <c r="B7429" s="4">
        <v>2</v>
      </c>
      <c r="C7429">
        <v>585.5</v>
      </c>
      <c r="D7429" s="1">
        <v>587.04999999999995</v>
      </c>
      <c r="E7429" s="24">
        <v>116.666667</v>
      </c>
    </row>
    <row r="7430" spans="1:5" x14ac:dyDescent="0.6">
      <c r="A7430" s="4" t="s">
        <v>16</v>
      </c>
      <c r="B7430" s="4">
        <v>2</v>
      </c>
      <c r="C7430">
        <v>585.51</v>
      </c>
      <c r="D7430" s="1">
        <v>587.05999999999995</v>
      </c>
      <c r="E7430" s="24">
        <v>243.66666699999999</v>
      </c>
    </row>
    <row r="7431" spans="1:5" x14ac:dyDescent="0.6">
      <c r="A7431" s="4" t="s">
        <v>16</v>
      </c>
      <c r="B7431" s="4">
        <v>2</v>
      </c>
      <c r="C7431">
        <v>585.52</v>
      </c>
      <c r="D7431" s="1">
        <v>587.07000000000005</v>
      </c>
      <c r="E7431" s="24">
        <v>218</v>
      </c>
    </row>
    <row r="7432" spans="1:5" x14ac:dyDescent="0.6">
      <c r="A7432" s="4" t="s">
        <v>16</v>
      </c>
      <c r="B7432" s="4">
        <v>2</v>
      </c>
      <c r="C7432">
        <v>585.53</v>
      </c>
      <c r="D7432" s="1">
        <v>587.08000000000004</v>
      </c>
      <c r="E7432" s="24">
        <v>236</v>
      </c>
    </row>
    <row r="7433" spans="1:5" x14ac:dyDescent="0.6">
      <c r="A7433" s="4" t="s">
        <v>16</v>
      </c>
      <c r="B7433" s="4">
        <v>2</v>
      </c>
      <c r="C7433">
        <v>585.54</v>
      </c>
      <c r="D7433" s="1">
        <v>587.09</v>
      </c>
      <c r="E7433" s="24">
        <v>205</v>
      </c>
    </row>
    <row r="7434" spans="1:5" x14ac:dyDescent="0.6">
      <c r="A7434" s="4" t="s">
        <v>16</v>
      </c>
      <c r="B7434" s="4">
        <v>2</v>
      </c>
      <c r="C7434">
        <v>585.54999999999995</v>
      </c>
      <c r="D7434" s="1">
        <v>587.1</v>
      </c>
      <c r="E7434" s="24">
        <v>236.2</v>
      </c>
    </row>
    <row r="7435" spans="1:5" x14ac:dyDescent="0.6">
      <c r="A7435" s="4" t="s">
        <v>16</v>
      </c>
      <c r="B7435" s="4">
        <v>2</v>
      </c>
      <c r="C7435">
        <v>585.55999999999995</v>
      </c>
      <c r="D7435" s="1">
        <v>587.11</v>
      </c>
      <c r="E7435" s="24">
        <v>226.33333300000001</v>
      </c>
    </row>
    <row r="7436" spans="1:5" x14ac:dyDescent="0.6">
      <c r="A7436" s="4" t="s">
        <v>16</v>
      </c>
      <c r="B7436" s="4">
        <v>2</v>
      </c>
      <c r="C7436">
        <v>585.57000000000005</v>
      </c>
      <c r="D7436" s="1">
        <v>587.12</v>
      </c>
      <c r="E7436" s="24">
        <v>222</v>
      </c>
    </row>
    <row r="7437" spans="1:5" x14ac:dyDescent="0.6">
      <c r="A7437" s="4" t="s">
        <v>16</v>
      </c>
      <c r="B7437" s="4">
        <v>2</v>
      </c>
      <c r="C7437">
        <v>585.58000000000004</v>
      </c>
      <c r="D7437" s="1">
        <v>587.13</v>
      </c>
      <c r="E7437" s="24">
        <v>236</v>
      </c>
    </row>
    <row r="7438" spans="1:5" x14ac:dyDescent="0.6">
      <c r="A7438" s="4" t="s">
        <v>16</v>
      </c>
      <c r="B7438" s="4">
        <v>2</v>
      </c>
      <c r="C7438">
        <v>585.59</v>
      </c>
      <c r="D7438" s="1">
        <v>587.14</v>
      </c>
      <c r="E7438" s="24">
        <v>235.66666699999999</v>
      </c>
    </row>
    <row r="7439" spans="1:5" x14ac:dyDescent="0.6">
      <c r="A7439" s="4" t="s">
        <v>16</v>
      </c>
      <c r="B7439" s="4">
        <v>2</v>
      </c>
      <c r="C7439">
        <v>585.6</v>
      </c>
      <c r="D7439" s="1">
        <v>587.15</v>
      </c>
      <c r="E7439" s="24">
        <v>220.33333300000001</v>
      </c>
    </row>
    <row r="7440" spans="1:5" x14ac:dyDescent="0.6">
      <c r="A7440" s="4" t="s">
        <v>16</v>
      </c>
      <c r="B7440" s="4">
        <v>2</v>
      </c>
      <c r="C7440">
        <v>585.61</v>
      </c>
      <c r="D7440" s="1">
        <v>587.16</v>
      </c>
      <c r="E7440" s="24">
        <v>204.66666699999999</v>
      </c>
    </row>
    <row r="7441" spans="1:5" x14ac:dyDescent="0.6">
      <c r="A7441" s="4" t="s">
        <v>16</v>
      </c>
      <c r="B7441" s="4">
        <v>2</v>
      </c>
      <c r="C7441">
        <v>585.62</v>
      </c>
      <c r="D7441" s="1">
        <v>587.16999999999996</v>
      </c>
      <c r="E7441" s="24">
        <v>228</v>
      </c>
    </row>
    <row r="7442" spans="1:5" x14ac:dyDescent="0.6">
      <c r="A7442" s="4" t="s">
        <v>16</v>
      </c>
      <c r="B7442" s="4">
        <v>2</v>
      </c>
      <c r="C7442">
        <v>585.63</v>
      </c>
      <c r="D7442" s="1">
        <v>587.17999999999995</v>
      </c>
      <c r="E7442" s="24">
        <v>237</v>
      </c>
    </row>
    <row r="7443" spans="1:5" x14ac:dyDescent="0.6">
      <c r="A7443" s="4" t="s">
        <v>16</v>
      </c>
      <c r="B7443" s="4">
        <v>2</v>
      </c>
      <c r="C7443">
        <v>585.64</v>
      </c>
      <c r="D7443" s="1">
        <v>587.19000000000005</v>
      </c>
      <c r="E7443" s="24">
        <v>69</v>
      </c>
    </row>
    <row r="7444" spans="1:5" x14ac:dyDescent="0.6">
      <c r="A7444" s="4" t="s">
        <v>16</v>
      </c>
      <c r="B7444" s="4">
        <v>2</v>
      </c>
      <c r="C7444">
        <v>585.65</v>
      </c>
      <c r="D7444" s="1">
        <v>587.20000000000005</v>
      </c>
      <c r="E7444" s="24">
        <v>170.16666699999999</v>
      </c>
    </row>
    <row r="7445" spans="1:5" x14ac:dyDescent="0.6">
      <c r="A7445" s="4" t="s">
        <v>16</v>
      </c>
      <c r="B7445" s="4">
        <v>2</v>
      </c>
      <c r="C7445">
        <v>585.66</v>
      </c>
      <c r="D7445" s="1">
        <v>587.21</v>
      </c>
      <c r="E7445" s="24">
        <v>217</v>
      </c>
    </row>
    <row r="7446" spans="1:5" x14ac:dyDescent="0.6">
      <c r="A7446" s="4" t="s">
        <v>16</v>
      </c>
      <c r="B7446" s="4">
        <v>2</v>
      </c>
      <c r="C7446">
        <v>585.66999999999996</v>
      </c>
      <c r="D7446" s="1">
        <v>587.22</v>
      </c>
      <c r="E7446" s="24">
        <v>232.66666699999999</v>
      </c>
    </row>
    <row r="7447" spans="1:5" x14ac:dyDescent="0.6">
      <c r="A7447" s="4" t="s">
        <v>16</v>
      </c>
      <c r="B7447" s="4">
        <v>2</v>
      </c>
      <c r="C7447">
        <v>585.67999999999995</v>
      </c>
      <c r="D7447" s="1">
        <v>587.23</v>
      </c>
      <c r="E7447" s="24">
        <v>243.4</v>
      </c>
    </row>
    <row r="7448" spans="1:5" x14ac:dyDescent="0.6">
      <c r="A7448" s="4" t="s">
        <v>16</v>
      </c>
      <c r="B7448" s="4">
        <v>2</v>
      </c>
      <c r="C7448">
        <v>585.69000000000005</v>
      </c>
      <c r="D7448" s="1">
        <v>587.24</v>
      </c>
      <c r="E7448" s="24">
        <v>163.33333300000001</v>
      </c>
    </row>
    <row r="7449" spans="1:5" x14ac:dyDescent="0.6">
      <c r="A7449" s="4" t="s">
        <v>16</v>
      </c>
      <c r="B7449" s="4">
        <v>2</v>
      </c>
      <c r="C7449">
        <v>585.70000000000005</v>
      </c>
      <c r="D7449" s="1">
        <v>587.25</v>
      </c>
      <c r="E7449" s="24">
        <v>228</v>
      </c>
    </row>
    <row r="7450" spans="1:5" x14ac:dyDescent="0.6">
      <c r="A7450" s="4" t="s">
        <v>16</v>
      </c>
      <c r="B7450" s="4">
        <v>2</v>
      </c>
      <c r="C7450">
        <v>585.71</v>
      </c>
      <c r="D7450" s="1">
        <v>587.26</v>
      </c>
      <c r="E7450" s="24">
        <v>229.6</v>
      </c>
    </row>
    <row r="7451" spans="1:5" x14ac:dyDescent="0.6">
      <c r="A7451" s="4" t="s">
        <v>16</v>
      </c>
      <c r="B7451" s="4">
        <v>2</v>
      </c>
      <c r="C7451">
        <v>585.72</v>
      </c>
      <c r="D7451" s="1">
        <v>587.27</v>
      </c>
      <c r="E7451" s="24">
        <v>174</v>
      </c>
    </row>
    <row r="7452" spans="1:5" x14ac:dyDescent="0.6">
      <c r="A7452" s="4" t="s">
        <v>16</v>
      </c>
      <c r="B7452" s="4">
        <v>2</v>
      </c>
      <c r="C7452">
        <v>585.73</v>
      </c>
      <c r="D7452" s="1">
        <v>587.28</v>
      </c>
      <c r="E7452" s="24">
        <v>237</v>
      </c>
    </row>
    <row r="7453" spans="1:5" x14ac:dyDescent="0.6">
      <c r="A7453" s="4" t="s">
        <v>16</v>
      </c>
      <c r="B7453" s="4">
        <v>2</v>
      </c>
      <c r="C7453">
        <v>585.74</v>
      </c>
      <c r="D7453" s="1">
        <v>587.29</v>
      </c>
      <c r="E7453" s="24">
        <v>229</v>
      </c>
    </row>
    <row r="7454" spans="1:5" x14ac:dyDescent="0.6">
      <c r="A7454" s="4" t="s">
        <v>16</v>
      </c>
      <c r="B7454" s="4">
        <v>2</v>
      </c>
      <c r="C7454">
        <v>585.75</v>
      </c>
      <c r="D7454" s="1">
        <v>587.29999999999995</v>
      </c>
      <c r="E7454" s="24">
        <v>235.33333300000001</v>
      </c>
    </row>
    <row r="7455" spans="1:5" x14ac:dyDescent="0.6">
      <c r="A7455" s="4" t="s">
        <v>16</v>
      </c>
      <c r="B7455" s="4">
        <v>2</v>
      </c>
      <c r="C7455">
        <v>585.76</v>
      </c>
      <c r="D7455" s="1">
        <v>587.30999999999995</v>
      </c>
      <c r="E7455" s="24">
        <v>233.33333300000001</v>
      </c>
    </row>
    <row r="7456" spans="1:5" x14ac:dyDescent="0.6">
      <c r="A7456" s="4" t="s">
        <v>16</v>
      </c>
      <c r="B7456" s="4">
        <v>2</v>
      </c>
      <c r="C7456">
        <v>585.77</v>
      </c>
      <c r="D7456" s="1">
        <v>587.32000000000005</v>
      </c>
      <c r="E7456" s="24">
        <v>238.33333300000001</v>
      </c>
    </row>
    <row r="7457" spans="1:5" x14ac:dyDescent="0.6">
      <c r="A7457" s="4" t="s">
        <v>16</v>
      </c>
      <c r="B7457" s="4">
        <v>2</v>
      </c>
      <c r="C7457">
        <v>585.78</v>
      </c>
      <c r="D7457" s="1">
        <v>587.33000000000004</v>
      </c>
      <c r="E7457" s="24">
        <v>230</v>
      </c>
    </row>
    <row r="7458" spans="1:5" x14ac:dyDescent="0.6">
      <c r="A7458" s="4" t="s">
        <v>16</v>
      </c>
      <c r="B7458" s="4">
        <v>2</v>
      </c>
      <c r="C7458">
        <v>585.79</v>
      </c>
      <c r="D7458" s="1">
        <v>587.34</v>
      </c>
      <c r="E7458" s="24">
        <v>231</v>
      </c>
    </row>
    <row r="7459" spans="1:5" x14ac:dyDescent="0.6">
      <c r="A7459" s="4" t="s">
        <v>16</v>
      </c>
      <c r="B7459" s="4">
        <v>2</v>
      </c>
      <c r="C7459">
        <v>585.79999999999995</v>
      </c>
      <c r="D7459" s="1">
        <v>587.35</v>
      </c>
      <c r="E7459" s="24">
        <v>232</v>
      </c>
    </row>
    <row r="7460" spans="1:5" x14ac:dyDescent="0.6">
      <c r="A7460" s="4" t="s">
        <v>16</v>
      </c>
      <c r="B7460" s="4">
        <v>2</v>
      </c>
      <c r="C7460">
        <v>585.80999999999995</v>
      </c>
      <c r="D7460" s="1">
        <v>587.36</v>
      </c>
      <c r="E7460" s="24">
        <v>232</v>
      </c>
    </row>
    <row r="7461" spans="1:5" x14ac:dyDescent="0.6">
      <c r="A7461" s="4" t="s">
        <v>16</v>
      </c>
      <c r="B7461" s="4">
        <v>2</v>
      </c>
      <c r="C7461">
        <v>585.82000000000005</v>
      </c>
      <c r="D7461" s="1">
        <v>587.37</v>
      </c>
      <c r="E7461" s="24">
        <v>230.5</v>
      </c>
    </row>
    <row r="7462" spans="1:5" x14ac:dyDescent="0.6">
      <c r="A7462" s="4" t="s">
        <v>16</v>
      </c>
      <c r="B7462" s="4">
        <v>2</v>
      </c>
      <c r="C7462">
        <v>585.83000000000004</v>
      </c>
      <c r="D7462" s="1">
        <v>587.38</v>
      </c>
      <c r="E7462" s="24">
        <v>191</v>
      </c>
    </row>
    <row r="7463" spans="1:5" x14ac:dyDescent="0.6">
      <c r="A7463" s="4" t="s">
        <v>16</v>
      </c>
      <c r="B7463" s="4">
        <v>2</v>
      </c>
      <c r="C7463">
        <v>585.84</v>
      </c>
      <c r="D7463" s="1">
        <v>587.39</v>
      </c>
      <c r="E7463" s="24">
        <v>211.8</v>
      </c>
    </row>
    <row r="7464" spans="1:5" x14ac:dyDescent="0.6">
      <c r="A7464" s="4" t="s">
        <v>16</v>
      </c>
      <c r="B7464" s="4">
        <v>2</v>
      </c>
      <c r="C7464">
        <v>585.85</v>
      </c>
      <c r="D7464" s="1">
        <v>587.4</v>
      </c>
      <c r="E7464" s="24">
        <v>228.83333300000001</v>
      </c>
    </row>
    <row r="7465" spans="1:5" x14ac:dyDescent="0.6">
      <c r="A7465" s="4" t="s">
        <v>16</v>
      </c>
      <c r="B7465" s="4">
        <v>2</v>
      </c>
      <c r="C7465">
        <v>585.86</v>
      </c>
      <c r="D7465" s="1">
        <v>587.41</v>
      </c>
      <c r="E7465" s="24">
        <v>224</v>
      </c>
    </row>
    <row r="7466" spans="1:5" x14ac:dyDescent="0.6">
      <c r="A7466" s="4" t="s">
        <v>16</v>
      </c>
      <c r="B7466" s="4">
        <v>2</v>
      </c>
      <c r="C7466">
        <v>585.87</v>
      </c>
      <c r="D7466" s="1">
        <v>587.41999999999996</v>
      </c>
      <c r="E7466" s="24">
        <v>230.8</v>
      </c>
    </row>
    <row r="7467" spans="1:5" x14ac:dyDescent="0.6">
      <c r="A7467" s="4" t="s">
        <v>16</v>
      </c>
      <c r="B7467" s="4">
        <v>2</v>
      </c>
      <c r="C7467">
        <v>585.88</v>
      </c>
      <c r="D7467" s="1">
        <v>587.42999999999995</v>
      </c>
      <c r="E7467" s="24">
        <v>216.83333300000001</v>
      </c>
    </row>
    <row r="7468" spans="1:5" x14ac:dyDescent="0.6">
      <c r="A7468" s="4" t="s">
        <v>16</v>
      </c>
      <c r="B7468" s="4">
        <v>2</v>
      </c>
      <c r="C7468">
        <v>585.89</v>
      </c>
      <c r="D7468" s="1">
        <v>587.44000000000005</v>
      </c>
      <c r="E7468" s="24">
        <v>207.66666699999999</v>
      </c>
    </row>
    <row r="7469" spans="1:5" x14ac:dyDescent="0.6">
      <c r="A7469" s="4" t="s">
        <v>16</v>
      </c>
      <c r="B7469" s="4">
        <v>2</v>
      </c>
      <c r="C7469">
        <v>585.9</v>
      </c>
      <c r="D7469" s="1">
        <v>587.45000000000005</v>
      </c>
      <c r="E7469" s="24">
        <v>223.5</v>
      </c>
    </row>
    <row r="7470" spans="1:5" x14ac:dyDescent="0.6">
      <c r="A7470" s="4" t="s">
        <v>16</v>
      </c>
      <c r="B7470" s="4">
        <v>2</v>
      </c>
      <c r="C7470">
        <v>585.91</v>
      </c>
      <c r="D7470" s="1">
        <v>587.46</v>
      </c>
      <c r="E7470" s="24">
        <v>244</v>
      </c>
    </row>
    <row r="7471" spans="1:5" x14ac:dyDescent="0.6">
      <c r="A7471" s="4" t="s">
        <v>16</v>
      </c>
      <c r="B7471" s="4">
        <v>2</v>
      </c>
      <c r="C7471">
        <v>585.91999999999996</v>
      </c>
      <c r="D7471" s="1">
        <v>587.47</v>
      </c>
      <c r="E7471" s="24">
        <v>228</v>
      </c>
    </row>
    <row r="7472" spans="1:5" x14ac:dyDescent="0.6">
      <c r="A7472" s="4" t="s">
        <v>16</v>
      </c>
      <c r="B7472" s="4">
        <v>2</v>
      </c>
      <c r="C7472">
        <v>585.92999999999995</v>
      </c>
      <c r="D7472" s="1">
        <v>587.48</v>
      </c>
      <c r="E7472" s="24">
        <v>198.5</v>
      </c>
    </row>
    <row r="7473" spans="1:6" x14ac:dyDescent="0.6">
      <c r="A7473" s="4" t="s">
        <v>16</v>
      </c>
      <c r="B7473" s="4">
        <v>2</v>
      </c>
      <c r="C7473">
        <v>585.94000000000005</v>
      </c>
      <c r="D7473" s="1">
        <v>587.49</v>
      </c>
      <c r="E7473" s="24">
        <v>234.5</v>
      </c>
    </row>
    <row r="7474" spans="1:6" x14ac:dyDescent="0.6">
      <c r="A7474" s="4" t="s">
        <v>16</v>
      </c>
      <c r="B7474" s="4">
        <v>2</v>
      </c>
      <c r="C7474">
        <v>585.95000000000005</v>
      </c>
      <c r="D7474" s="1">
        <v>587.5</v>
      </c>
      <c r="E7474" s="24">
        <v>189.66666699999999</v>
      </c>
    </row>
    <row r="7475" spans="1:6" x14ac:dyDescent="0.6">
      <c r="A7475" s="4" t="s">
        <v>16</v>
      </c>
      <c r="B7475" s="4">
        <v>2</v>
      </c>
      <c r="C7475">
        <v>585.96</v>
      </c>
      <c r="D7475" s="1">
        <v>587.51</v>
      </c>
      <c r="E7475" s="24">
        <v>224.83333300000001</v>
      </c>
    </row>
    <row r="7476" spans="1:6" x14ac:dyDescent="0.6">
      <c r="A7476" s="4" t="s">
        <v>16</v>
      </c>
      <c r="B7476" s="4">
        <v>2</v>
      </c>
      <c r="C7476">
        <v>585.97</v>
      </c>
      <c r="D7476" s="1">
        <v>587.52</v>
      </c>
      <c r="E7476" s="24">
        <v>227.8</v>
      </c>
    </row>
    <row r="7477" spans="1:6" x14ac:dyDescent="0.6">
      <c r="A7477" s="4" t="s">
        <v>16</v>
      </c>
      <c r="B7477" s="4">
        <v>2</v>
      </c>
      <c r="C7477">
        <v>585.98</v>
      </c>
      <c r="D7477" s="1">
        <v>587.53</v>
      </c>
      <c r="E7477" s="24">
        <v>193</v>
      </c>
    </row>
    <row r="7478" spans="1:6" x14ac:dyDescent="0.6">
      <c r="A7478" s="4" t="s">
        <v>16</v>
      </c>
      <c r="B7478" s="4">
        <v>2</v>
      </c>
      <c r="C7478">
        <v>585.99</v>
      </c>
      <c r="D7478" s="1">
        <v>587.54</v>
      </c>
      <c r="E7478" s="24">
        <v>139.5</v>
      </c>
    </row>
    <row r="7479" spans="1:6" x14ac:dyDescent="0.6">
      <c r="A7479" s="5" t="s">
        <v>16</v>
      </c>
      <c r="B7479" s="5">
        <v>2</v>
      </c>
      <c r="C7479" s="3">
        <v>586</v>
      </c>
      <c r="D7479" s="8">
        <v>587.54999999999995</v>
      </c>
      <c r="E7479" s="25">
        <v>150</v>
      </c>
      <c r="F7479" s="3"/>
    </row>
    <row r="7480" spans="1:6" x14ac:dyDescent="0.6">
      <c r="A7480" s="12" t="s">
        <v>16</v>
      </c>
      <c r="B7480" s="12">
        <v>3</v>
      </c>
      <c r="C7480">
        <v>586.01</v>
      </c>
      <c r="D7480" s="1">
        <v>587.55999999999995</v>
      </c>
      <c r="E7480" s="24">
        <v>219</v>
      </c>
    </row>
    <row r="7481" spans="1:6" x14ac:dyDescent="0.6">
      <c r="A7481" s="4" t="s">
        <v>16</v>
      </c>
      <c r="B7481" s="4">
        <v>3</v>
      </c>
      <c r="C7481">
        <v>586.02</v>
      </c>
      <c r="D7481" s="1">
        <v>587.57000000000005</v>
      </c>
      <c r="E7481" s="24">
        <v>241</v>
      </c>
    </row>
    <row r="7482" spans="1:6" x14ac:dyDescent="0.6">
      <c r="A7482" s="4" t="s">
        <v>16</v>
      </c>
      <c r="B7482" s="4">
        <v>3</v>
      </c>
      <c r="C7482">
        <v>586.03</v>
      </c>
      <c r="D7482" s="1">
        <v>587.58000000000004</v>
      </c>
      <c r="E7482" s="24">
        <v>231</v>
      </c>
    </row>
    <row r="7483" spans="1:6" x14ac:dyDescent="0.6">
      <c r="A7483" s="4" t="s">
        <v>16</v>
      </c>
      <c r="B7483" s="4">
        <v>3</v>
      </c>
      <c r="C7483">
        <v>586.04</v>
      </c>
      <c r="D7483" s="1">
        <v>587.59</v>
      </c>
      <c r="E7483" s="24">
        <v>225</v>
      </c>
    </row>
    <row r="7484" spans="1:6" x14ac:dyDescent="0.6">
      <c r="A7484" s="4" t="s">
        <v>16</v>
      </c>
      <c r="B7484" s="4">
        <v>3</v>
      </c>
      <c r="C7484">
        <v>586.04999999999995</v>
      </c>
      <c r="D7484" s="1">
        <v>587.6</v>
      </c>
      <c r="E7484" s="24">
        <v>228.33333300000001</v>
      </c>
    </row>
    <row r="7485" spans="1:6" x14ac:dyDescent="0.6">
      <c r="A7485" s="4" t="s">
        <v>16</v>
      </c>
      <c r="B7485" s="4">
        <v>3</v>
      </c>
      <c r="C7485">
        <v>586.05999999999995</v>
      </c>
      <c r="D7485" s="1">
        <v>587.61</v>
      </c>
      <c r="E7485" s="24">
        <v>227.66666699999999</v>
      </c>
    </row>
    <row r="7486" spans="1:6" x14ac:dyDescent="0.6">
      <c r="A7486" s="4" t="s">
        <v>16</v>
      </c>
      <c r="B7486" s="4">
        <v>3</v>
      </c>
      <c r="C7486">
        <v>586.07000000000005</v>
      </c>
      <c r="D7486" s="1">
        <v>587.62</v>
      </c>
      <c r="E7486" s="24">
        <v>230.66666699999999</v>
      </c>
    </row>
    <row r="7487" spans="1:6" x14ac:dyDescent="0.6">
      <c r="A7487" s="4" t="s">
        <v>16</v>
      </c>
      <c r="B7487" s="4">
        <v>3</v>
      </c>
      <c r="C7487">
        <v>586.08000000000004</v>
      </c>
      <c r="D7487" s="1">
        <v>587.63</v>
      </c>
      <c r="E7487" s="24">
        <v>236</v>
      </c>
    </row>
    <row r="7488" spans="1:6" x14ac:dyDescent="0.6">
      <c r="A7488" s="4" t="s">
        <v>16</v>
      </c>
      <c r="B7488" s="4">
        <v>3</v>
      </c>
      <c r="C7488">
        <v>586.09</v>
      </c>
      <c r="D7488" s="1">
        <v>587.64</v>
      </c>
      <c r="E7488" s="24">
        <v>180.66666699999999</v>
      </c>
    </row>
    <row r="7489" spans="1:5" x14ac:dyDescent="0.6">
      <c r="A7489" s="4" t="s">
        <v>16</v>
      </c>
      <c r="B7489" s="4">
        <v>3</v>
      </c>
      <c r="C7489">
        <v>586.1</v>
      </c>
      <c r="D7489" s="1">
        <v>587.65</v>
      </c>
      <c r="E7489" s="24">
        <v>238</v>
      </c>
    </row>
    <row r="7490" spans="1:5" x14ac:dyDescent="0.6">
      <c r="A7490" s="4" t="s">
        <v>16</v>
      </c>
      <c r="B7490" s="4">
        <v>3</v>
      </c>
      <c r="C7490">
        <v>586.11</v>
      </c>
      <c r="D7490" s="1">
        <v>587.66</v>
      </c>
      <c r="E7490" s="24">
        <v>207.5</v>
      </c>
    </row>
    <row r="7491" spans="1:5" x14ac:dyDescent="0.6">
      <c r="A7491" s="4" t="s">
        <v>16</v>
      </c>
      <c r="B7491" s="4">
        <v>3</v>
      </c>
      <c r="C7491">
        <v>586.12</v>
      </c>
      <c r="D7491" s="1">
        <v>587.66999999999996</v>
      </c>
      <c r="E7491" s="24">
        <v>235</v>
      </c>
    </row>
    <row r="7492" spans="1:5" x14ac:dyDescent="0.6">
      <c r="A7492" s="4" t="s">
        <v>16</v>
      </c>
      <c r="B7492" s="4">
        <v>3</v>
      </c>
      <c r="C7492">
        <v>586.13</v>
      </c>
      <c r="D7492" s="1">
        <v>587.67999999999995</v>
      </c>
      <c r="E7492" s="24">
        <v>224.8</v>
      </c>
    </row>
    <row r="7493" spans="1:5" x14ac:dyDescent="0.6">
      <c r="A7493" s="4" t="s">
        <v>16</v>
      </c>
      <c r="B7493" s="4">
        <v>3</v>
      </c>
      <c r="C7493">
        <v>586.14</v>
      </c>
      <c r="D7493" s="1">
        <v>587.69000000000005</v>
      </c>
      <c r="E7493" s="24">
        <v>175.83333300000001</v>
      </c>
    </row>
    <row r="7494" spans="1:5" x14ac:dyDescent="0.6">
      <c r="A7494" s="4" t="s">
        <v>16</v>
      </c>
      <c r="B7494" s="4">
        <v>3</v>
      </c>
      <c r="C7494">
        <v>586.15</v>
      </c>
      <c r="D7494" s="1">
        <v>587.70000000000005</v>
      </c>
      <c r="E7494" s="24">
        <v>227.66666699999999</v>
      </c>
    </row>
    <row r="7495" spans="1:5" x14ac:dyDescent="0.6">
      <c r="A7495" s="4" t="s">
        <v>16</v>
      </c>
      <c r="B7495" s="4">
        <v>3</v>
      </c>
      <c r="C7495">
        <v>586.16</v>
      </c>
      <c r="D7495" s="1">
        <v>587.71</v>
      </c>
      <c r="E7495" s="24">
        <v>239</v>
      </c>
    </row>
    <row r="7496" spans="1:5" x14ac:dyDescent="0.6">
      <c r="A7496" s="4" t="s">
        <v>16</v>
      </c>
      <c r="B7496" s="4">
        <v>3</v>
      </c>
      <c r="C7496">
        <v>586.16999999999996</v>
      </c>
      <c r="D7496" s="1">
        <v>587.72</v>
      </c>
      <c r="E7496" s="24">
        <v>210.2</v>
      </c>
    </row>
    <row r="7497" spans="1:5" x14ac:dyDescent="0.6">
      <c r="A7497" s="4" t="s">
        <v>16</v>
      </c>
      <c r="B7497" s="4">
        <v>3</v>
      </c>
      <c r="C7497">
        <v>586.17999999999995</v>
      </c>
      <c r="D7497" s="1">
        <v>587.73</v>
      </c>
      <c r="E7497" s="24">
        <v>212.33333300000001</v>
      </c>
    </row>
    <row r="7498" spans="1:5" x14ac:dyDescent="0.6">
      <c r="A7498" s="4" t="s">
        <v>16</v>
      </c>
      <c r="B7498" s="4">
        <v>3</v>
      </c>
      <c r="C7498">
        <v>586.19000000000005</v>
      </c>
      <c r="D7498" s="1">
        <v>587.74</v>
      </c>
      <c r="E7498" s="24">
        <v>228.16666699999999</v>
      </c>
    </row>
    <row r="7499" spans="1:5" x14ac:dyDescent="0.6">
      <c r="A7499" s="4" t="s">
        <v>16</v>
      </c>
      <c r="B7499" s="4">
        <v>3</v>
      </c>
      <c r="C7499">
        <v>586.20000000000005</v>
      </c>
      <c r="D7499" s="1">
        <v>587.75</v>
      </c>
      <c r="E7499" s="24">
        <v>214.5</v>
      </c>
    </row>
    <row r="7500" spans="1:5" x14ac:dyDescent="0.6">
      <c r="A7500" s="4" t="s">
        <v>16</v>
      </c>
      <c r="B7500" s="4">
        <v>3</v>
      </c>
      <c r="C7500">
        <v>586.21</v>
      </c>
      <c r="D7500" s="1">
        <v>587.76</v>
      </c>
      <c r="E7500" s="24">
        <v>231</v>
      </c>
    </row>
    <row r="7501" spans="1:5" x14ac:dyDescent="0.6">
      <c r="A7501" s="4" t="s">
        <v>16</v>
      </c>
      <c r="B7501" s="4">
        <v>3</v>
      </c>
      <c r="C7501">
        <v>586.22</v>
      </c>
      <c r="D7501" s="1">
        <v>587.77</v>
      </c>
      <c r="E7501" s="24">
        <v>160.5</v>
      </c>
    </row>
    <row r="7502" spans="1:5" x14ac:dyDescent="0.6">
      <c r="A7502" s="4" t="s">
        <v>16</v>
      </c>
      <c r="B7502" s="4">
        <v>3</v>
      </c>
      <c r="C7502">
        <v>586.23</v>
      </c>
      <c r="D7502" s="1">
        <v>587.78</v>
      </c>
      <c r="E7502" s="24">
        <v>214.66666699999999</v>
      </c>
    </row>
    <row r="7503" spans="1:5" x14ac:dyDescent="0.6">
      <c r="A7503" s="4" t="s">
        <v>16</v>
      </c>
      <c r="B7503" s="4">
        <v>3</v>
      </c>
      <c r="C7503">
        <v>586.24</v>
      </c>
      <c r="D7503" s="1">
        <v>587.79</v>
      </c>
      <c r="E7503" s="24">
        <v>216.66666699999999</v>
      </c>
    </row>
    <row r="7504" spans="1:5" x14ac:dyDescent="0.6">
      <c r="A7504" s="4" t="s">
        <v>16</v>
      </c>
      <c r="B7504" s="4">
        <v>3</v>
      </c>
      <c r="C7504">
        <v>586.25</v>
      </c>
      <c r="D7504" s="1">
        <v>587.79999999999995</v>
      </c>
      <c r="E7504" s="24">
        <v>215.5</v>
      </c>
    </row>
    <row r="7505" spans="1:5" x14ac:dyDescent="0.6">
      <c r="A7505" s="4" t="s">
        <v>16</v>
      </c>
      <c r="B7505" s="4">
        <v>3</v>
      </c>
      <c r="C7505">
        <v>586.26</v>
      </c>
      <c r="D7505" s="1">
        <v>587.80999999999995</v>
      </c>
      <c r="E7505" s="24">
        <v>212.6</v>
      </c>
    </row>
    <row r="7506" spans="1:5" x14ac:dyDescent="0.6">
      <c r="A7506" s="4" t="s">
        <v>16</v>
      </c>
      <c r="B7506" s="4">
        <v>3</v>
      </c>
      <c r="C7506">
        <v>586.27</v>
      </c>
      <c r="D7506" s="1">
        <v>587.82000000000005</v>
      </c>
      <c r="E7506" s="24">
        <v>219</v>
      </c>
    </row>
    <row r="7507" spans="1:5" x14ac:dyDescent="0.6">
      <c r="A7507" s="4" t="s">
        <v>16</v>
      </c>
      <c r="B7507" s="4">
        <v>3</v>
      </c>
      <c r="C7507">
        <v>586.28</v>
      </c>
      <c r="D7507" s="1">
        <v>587.83000000000004</v>
      </c>
      <c r="E7507" s="24">
        <v>219.83333300000001</v>
      </c>
    </row>
    <row r="7508" spans="1:5" x14ac:dyDescent="0.6">
      <c r="A7508" s="4" t="s">
        <v>16</v>
      </c>
      <c r="B7508" s="4">
        <v>3</v>
      </c>
      <c r="C7508">
        <v>586.29</v>
      </c>
      <c r="D7508" s="1">
        <v>587.84</v>
      </c>
      <c r="E7508" s="24">
        <v>185.2</v>
      </c>
    </row>
    <row r="7509" spans="1:5" x14ac:dyDescent="0.6">
      <c r="A7509" s="4" t="s">
        <v>16</v>
      </c>
      <c r="B7509" s="4">
        <v>3</v>
      </c>
      <c r="C7509">
        <v>586.29999999999995</v>
      </c>
      <c r="D7509" s="1">
        <v>587.85</v>
      </c>
      <c r="E7509" s="24">
        <v>221</v>
      </c>
    </row>
    <row r="7510" spans="1:5" x14ac:dyDescent="0.6">
      <c r="A7510" s="4" t="s">
        <v>16</v>
      </c>
      <c r="B7510" s="4">
        <v>3</v>
      </c>
      <c r="C7510">
        <v>586.30999999999995</v>
      </c>
      <c r="D7510" s="1">
        <v>587.86</v>
      </c>
      <c r="E7510" s="24">
        <v>200.5</v>
      </c>
    </row>
    <row r="7511" spans="1:5" x14ac:dyDescent="0.6">
      <c r="A7511" s="4" t="s">
        <v>16</v>
      </c>
      <c r="B7511" s="4">
        <v>3</v>
      </c>
      <c r="C7511">
        <v>586.32000000000005</v>
      </c>
      <c r="D7511" s="1">
        <v>587.87</v>
      </c>
      <c r="E7511" s="24">
        <v>218</v>
      </c>
    </row>
    <row r="7512" spans="1:5" x14ac:dyDescent="0.6">
      <c r="A7512" s="4" t="s">
        <v>16</v>
      </c>
      <c r="B7512" s="4">
        <v>3</v>
      </c>
      <c r="C7512">
        <v>586.33000000000004</v>
      </c>
      <c r="D7512" s="1">
        <v>587.88</v>
      </c>
      <c r="E7512" s="24">
        <v>206</v>
      </c>
    </row>
    <row r="7513" spans="1:5" x14ac:dyDescent="0.6">
      <c r="A7513" s="4" t="s">
        <v>16</v>
      </c>
      <c r="B7513" s="4">
        <v>3</v>
      </c>
      <c r="C7513">
        <v>586.34</v>
      </c>
      <c r="D7513" s="1">
        <v>587.89</v>
      </c>
      <c r="E7513" s="24">
        <v>231</v>
      </c>
    </row>
    <row r="7514" spans="1:5" x14ac:dyDescent="0.6">
      <c r="A7514" s="4" t="s">
        <v>16</v>
      </c>
      <c r="B7514" s="4">
        <v>3</v>
      </c>
      <c r="C7514">
        <v>586.35</v>
      </c>
      <c r="D7514" s="1">
        <v>587.9</v>
      </c>
      <c r="E7514" s="24">
        <v>207.33333300000001</v>
      </c>
    </row>
    <row r="7515" spans="1:5" x14ac:dyDescent="0.6">
      <c r="A7515" s="4" t="s">
        <v>16</v>
      </c>
      <c r="B7515" s="4">
        <v>3</v>
      </c>
      <c r="C7515">
        <v>586.36</v>
      </c>
      <c r="D7515" s="1">
        <v>587.91</v>
      </c>
      <c r="E7515" s="24">
        <v>206</v>
      </c>
    </row>
    <row r="7516" spans="1:5" x14ac:dyDescent="0.6">
      <c r="A7516" s="4" t="s">
        <v>16</v>
      </c>
      <c r="B7516" s="4">
        <v>3</v>
      </c>
      <c r="C7516">
        <v>586.37</v>
      </c>
      <c r="D7516" s="1">
        <v>587.91999999999996</v>
      </c>
      <c r="E7516" s="24">
        <v>152.66666699999999</v>
      </c>
    </row>
    <row r="7517" spans="1:5" x14ac:dyDescent="0.6">
      <c r="A7517" s="4" t="s">
        <v>16</v>
      </c>
      <c r="B7517" s="4">
        <v>3</v>
      </c>
      <c r="C7517">
        <v>586.38</v>
      </c>
      <c r="D7517" s="1">
        <v>587.92999999999995</v>
      </c>
      <c r="E7517" s="24">
        <v>215</v>
      </c>
    </row>
    <row r="7518" spans="1:5" x14ac:dyDescent="0.6">
      <c r="A7518" s="4" t="s">
        <v>16</v>
      </c>
      <c r="B7518" s="4">
        <v>3</v>
      </c>
      <c r="C7518">
        <v>586.39</v>
      </c>
      <c r="D7518" s="1">
        <v>587.94000000000005</v>
      </c>
      <c r="E7518" s="24">
        <v>207</v>
      </c>
    </row>
    <row r="7519" spans="1:5" x14ac:dyDescent="0.6">
      <c r="A7519" s="4" t="s">
        <v>16</v>
      </c>
      <c r="B7519" s="4">
        <v>3</v>
      </c>
      <c r="C7519">
        <v>586.4</v>
      </c>
      <c r="D7519" s="1">
        <v>587.95000000000005</v>
      </c>
      <c r="E7519" s="24">
        <v>192</v>
      </c>
    </row>
    <row r="7520" spans="1:5" x14ac:dyDescent="0.6">
      <c r="A7520" s="4" t="s">
        <v>16</v>
      </c>
      <c r="B7520" s="4">
        <v>3</v>
      </c>
      <c r="C7520">
        <v>586.41</v>
      </c>
      <c r="D7520" s="1">
        <v>587.96</v>
      </c>
      <c r="E7520" s="24">
        <v>214</v>
      </c>
    </row>
    <row r="7521" spans="1:5" x14ac:dyDescent="0.6">
      <c r="A7521" s="4" t="s">
        <v>16</v>
      </c>
      <c r="B7521" s="4">
        <v>3</v>
      </c>
      <c r="C7521">
        <v>586.41999999999996</v>
      </c>
      <c r="D7521" s="1">
        <v>587.97</v>
      </c>
      <c r="E7521" s="24">
        <v>216.2</v>
      </c>
    </row>
    <row r="7522" spans="1:5" x14ac:dyDescent="0.6">
      <c r="A7522" s="4" t="s">
        <v>16</v>
      </c>
      <c r="B7522" s="4">
        <v>3</v>
      </c>
      <c r="C7522">
        <v>586.42999999999995</v>
      </c>
      <c r="D7522" s="1">
        <v>587.98</v>
      </c>
      <c r="E7522" s="24">
        <v>216.33333300000001</v>
      </c>
    </row>
    <row r="7523" spans="1:5" x14ac:dyDescent="0.6">
      <c r="A7523" s="4" t="s">
        <v>16</v>
      </c>
      <c r="B7523" s="4">
        <v>3</v>
      </c>
      <c r="C7523">
        <v>586.44000000000005</v>
      </c>
      <c r="D7523" s="1">
        <v>587.99</v>
      </c>
      <c r="E7523" s="24">
        <v>210.33333300000001</v>
      </c>
    </row>
    <row r="7524" spans="1:5" x14ac:dyDescent="0.6">
      <c r="A7524" s="4" t="s">
        <v>16</v>
      </c>
      <c r="B7524" s="4">
        <v>3</v>
      </c>
      <c r="C7524">
        <v>586.45000000000005</v>
      </c>
      <c r="D7524" s="1">
        <v>588</v>
      </c>
      <c r="E7524" s="24">
        <v>156.80000000000001</v>
      </c>
    </row>
    <row r="7525" spans="1:5" x14ac:dyDescent="0.6">
      <c r="A7525" s="4" t="s">
        <v>16</v>
      </c>
      <c r="B7525" s="4">
        <v>3</v>
      </c>
      <c r="C7525">
        <v>586.46</v>
      </c>
      <c r="D7525" s="1">
        <v>588.01</v>
      </c>
      <c r="E7525" s="24">
        <v>215.6</v>
      </c>
    </row>
    <row r="7526" spans="1:5" x14ac:dyDescent="0.6">
      <c r="A7526" s="4" t="s">
        <v>16</v>
      </c>
      <c r="B7526" s="4">
        <v>3</v>
      </c>
      <c r="C7526">
        <v>586.47</v>
      </c>
      <c r="D7526" s="1">
        <v>588.02</v>
      </c>
      <c r="E7526" s="24">
        <v>213</v>
      </c>
    </row>
    <row r="7527" spans="1:5" x14ac:dyDescent="0.6">
      <c r="A7527" s="4" t="s">
        <v>16</v>
      </c>
      <c r="B7527" s="4">
        <v>3</v>
      </c>
      <c r="C7527">
        <v>586.48</v>
      </c>
      <c r="D7527" s="1">
        <v>588.03</v>
      </c>
      <c r="E7527" s="24">
        <v>211.66666699999999</v>
      </c>
    </row>
    <row r="7528" spans="1:5" x14ac:dyDescent="0.6">
      <c r="A7528" s="4" t="s">
        <v>16</v>
      </c>
      <c r="B7528" s="4">
        <v>3</v>
      </c>
      <c r="C7528">
        <v>586.49</v>
      </c>
      <c r="D7528" s="1">
        <v>588.04</v>
      </c>
      <c r="E7528" s="24">
        <v>216.4</v>
      </c>
    </row>
    <row r="7529" spans="1:5" x14ac:dyDescent="0.6">
      <c r="A7529" s="4" t="s">
        <v>16</v>
      </c>
      <c r="B7529" s="4">
        <v>3</v>
      </c>
      <c r="C7529">
        <v>586.5</v>
      </c>
      <c r="D7529" s="1">
        <v>588.04999999999995</v>
      </c>
      <c r="E7529" s="24">
        <v>216</v>
      </c>
    </row>
    <row r="7530" spans="1:5" x14ac:dyDescent="0.6">
      <c r="A7530" s="4" t="s">
        <v>16</v>
      </c>
      <c r="B7530" s="4">
        <v>3</v>
      </c>
      <c r="C7530">
        <v>586.51</v>
      </c>
      <c r="D7530" s="1">
        <v>588.05999999999995</v>
      </c>
      <c r="E7530" s="24">
        <v>214.5</v>
      </c>
    </row>
    <row r="7531" spans="1:5" x14ac:dyDescent="0.6">
      <c r="A7531" s="4" t="s">
        <v>16</v>
      </c>
      <c r="B7531" s="4">
        <v>3</v>
      </c>
      <c r="C7531">
        <v>586.52</v>
      </c>
      <c r="D7531" s="1">
        <v>588.07000000000005</v>
      </c>
      <c r="E7531" s="24">
        <v>216.83333300000001</v>
      </c>
    </row>
    <row r="7532" spans="1:5" x14ac:dyDescent="0.6">
      <c r="A7532" s="4" t="s">
        <v>16</v>
      </c>
      <c r="B7532" s="4">
        <v>3</v>
      </c>
      <c r="C7532">
        <v>586.53</v>
      </c>
      <c r="D7532" s="1">
        <v>588.08000000000004</v>
      </c>
      <c r="E7532" s="24">
        <v>217.33333300000001</v>
      </c>
    </row>
    <row r="7533" spans="1:5" x14ac:dyDescent="0.6">
      <c r="A7533" s="4" t="s">
        <v>16</v>
      </c>
      <c r="B7533" s="4">
        <v>3</v>
      </c>
      <c r="C7533">
        <v>586.54</v>
      </c>
      <c r="D7533" s="1">
        <v>588.09</v>
      </c>
      <c r="E7533" s="24">
        <v>220.83333300000001</v>
      </c>
    </row>
    <row r="7534" spans="1:5" x14ac:dyDescent="0.6">
      <c r="A7534" s="4" t="s">
        <v>16</v>
      </c>
      <c r="B7534" s="4">
        <v>3</v>
      </c>
      <c r="C7534">
        <v>586.54999999999995</v>
      </c>
      <c r="D7534" s="1">
        <v>588.1</v>
      </c>
      <c r="E7534" s="24">
        <v>219</v>
      </c>
    </row>
    <row r="7535" spans="1:5" x14ac:dyDescent="0.6">
      <c r="A7535" s="4" t="s">
        <v>16</v>
      </c>
      <c r="B7535" s="4">
        <v>3</v>
      </c>
      <c r="C7535">
        <v>586.55999999999995</v>
      </c>
      <c r="D7535" s="1">
        <v>588.11</v>
      </c>
      <c r="E7535" s="24">
        <v>226</v>
      </c>
    </row>
    <row r="7536" spans="1:5" x14ac:dyDescent="0.6">
      <c r="A7536" s="4" t="s">
        <v>16</v>
      </c>
      <c r="B7536" s="4">
        <v>3</v>
      </c>
      <c r="C7536">
        <v>586.57000000000005</v>
      </c>
      <c r="D7536" s="1">
        <v>588.12</v>
      </c>
      <c r="E7536" s="24">
        <v>217.83333300000001</v>
      </c>
    </row>
    <row r="7537" spans="1:5" x14ac:dyDescent="0.6">
      <c r="A7537" s="4" t="s">
        <v>16</v>
      </c>
      <c r="B7537" s="4">
        <v>3</v>
      </c>
      <c r="C7537">
        <v>586.58000000000004</v>
      </c>
      <c r="D7537" s="1">
        <v>588.13</v>
      </c>
      <c r="E7537" s="24">
        <v>217.8</v>
      </c>
    </row>
    <row r="7538" spans="1:5" x14ac:dyDescent="0.6">
      <c r="A7538" s="4" t="s">
        <v>16</v>
      </c>
      <c r="B7538" s="4">
        <v>3</v>
      </c>
      <c r="C7538">
        <v>586.59</v>
      </c>
      <c r="D7538" s="1">
        <v>588.14</v>
      </c>
      <c r="E7538" s="24">
        <v>219</v>
      </c>
    </row>
    <row r="7539" spans="1:5" x14ac:dyDescent="0.6">
      <c r="A7539" s="4" t="s">
        <v>16</v>
      </c>
      <c r="B7539" s="4">
        <v>3</v>
      </c>
      <c r="C7539">
        <v>586.6</v>
      </c>
      <c r="D7539" s="1">
        <v>588.15</v>
      </c>
      <c r="E7539" s="24">
        <v>226.5</v>
      </c>
    </row>
    <row r="7540" spans="1:5" x14ac:dyDescent="0.6">
      <c r="A7540" s="4" t="s">
        <v>16</v>
      </c>
      <c r="B7540" s="4">
        <v>3</v>
      </c>
      <c r="C7540">
        <v>586.61</v>
      </c>
      <c r="D7540" s="1">
        <v>588.16</v>
      </c>
      <c r="E7540" s="24">
        <v>227</v>
      </c>
    </row>
    <row r="7541" spans="1:5" x14ac:dyDescent="0.6">
      <c r="A7541" s="4" t="s">
        <v>16</v>
      </c>
      <c r="B7541" s="4">
        <v>3</v>
      </c>
      <c r="C7541">
        <v>586.62</v>
      </c>
      <c r="D7541" s="1">
        <v>588.16999999999996</v>
      </c>
      <c r="E7541" s="24">
        <v>232.6</v>
      </c>
    </row>
    <row r="7542" spans="1:5" x14ac:dyDescent="0.6">
      <c r="A7542" s="4" t="s">
        <v>16</v>
      </c>
      <c r="B7542" s="4">
        <v>3</v>
      </c>
      <c r="C7542">
        <v>586.63</v>
      </c>
      <c r="D7542" s="1">
        <v>588.17999999999995</v>
      </c>
      <c r="E7542" s="24">
        <v>227.16666699999999</v>
      </c>
    </row>
    <row r="7543" spans="1:5" x14ac:dyDescent="0.6">
      <c r="A7543" s="4" t="s">
        <v>16</v>
      </c>
      <c r="B7543" s="4">
        <v>3</v>
      </c>
      <c r="C7543">
        <v>586.64</v>
      </c>
      <c r="D7543" s="1">
        <v>588.19000000000005</v>
      </c>
      <c r="E7543" s="24">
        <v>231.33333300000001</v>
      </c>
    </row>
    <row r="7544" spans="1:5" x14ac:dyDescent="0.6">
      <c r="A7544" s="4" t="s">
        <v>16</v>
      </c>
      <c r="B7544" s="4">
        <v>3</v>
      </c>
      <c r="C7544">
        <v>586.65</v>
      </c>
      <c r="D7544" s="1">
        <v>588.20000000000005</v>
      </c>
      <c r="E7544" s="24">
        <v>229.2</v>
      </c>
    </row>
    <row r="7545" spans="1:5" x14ac:dyDescent="0.6">
      <c r="A7545" s="4" t="s">
        <v>16</v>
      </c>
      <c r="B7545" s="4">
        <v>3</v>
      </c>
      <c r="C7545">
        <v>586.66</v>
      </c>
      <c r="D7545" s="1">
        <v>588.21</v>
      </c>
      <c r="E7545" s="24">
        <v>233</v>
      </c>
    </row>
    <row r="7546" spans="1:5" x14ac:dyDescent="0.6">
      <c r="A7546" s="4" t="s">
        <v>16</v>
      </c>
      <c r="B7546" s="4">
        <v>3</v>
      </c>
      <c r="C7546">
        <v>586.66999999999996</v>
      </c>
      <c r="D7546" s="1">
        <v>588.22</v>
      </c>
      <c r="E7546" s="24">
        <v>233.33333300000001</v>
      </c>
    </row>
    <row r="7547" spans="1:5" x14ac:dyDescent="0.6">
      <c r="A7547" s="4" t="s">
        <v>16</v>
      </c>
      <c r="B7547" s="4">
        <v>3</v>
      </c>
      <c r="C7547">
        <v>586.67999999999995</v>
      </c>
      <c r="D7547" s="1">
        <v>588.23</v>
      </c>
      <c r="E7547" s="24">
        <v>227.5</v>
      </c>
    </row>
    <row r="7548" spans="1:5" x14ac:dyDescent="0.6">
      <c r="A7548" s="4" t="s">
        <v>16</v>
      </c>
      <c r="B7548" s="4">
        <v>3</v>
      </c>
      <c r="C7548">
        <v>586.69000000000005</v>
      </c>
      <c r="D7548" s="1">
        <v>588.24</v>
      </c>
      <c r="E7548" s="24">
        <v>242</v>
      </c>
    </row>
    <row r="7549" spans="1:5" x14ac:dyDescent="0.6">
      <c r="A7549" s="4" t="s">
        <v>16</v>
      </c>
      <c r="B7549" s="4">
        <v>3</v>
      </c>
      <c r="C7549">
        <v>586.70000000000005</v>
      </c>
      <c r="D7549" s="1">
        <v>588.25</v>
      </c>
      <c r="E7549" s="24">
        <v>223</v>
      </c>
    </row>
    <row r="7550" spans="1:5" x14ac:dyDescent="0.6">
      <c r="A7550" s="4" t="s">
        <v>16</v>
      </c>
      <c r="B7550" s="4">
        <v>3</v>
      </c>
      <c r="C7550">
        <v>586.71</v>
      </c>
      <c r="D7550" s="1">
        <v>588.26</v>
      </c>
      <c r="E7550" s="24">
        <v>240.6</v>
      </c>
    </row>
    <row r="7551" spans="1:5" x14ac:dyDescent="0.6">
      <c r="A7551" s="4" t="s">
        <v>16</v>
      </c>
      <c r="B7551" s="4">
        <v>3</v>
      </c>
      <c r="C7551">
        <v>586.72</v>
      </c>
      <c r="D7551" s="1">
        <v>588.27</v>
      </c>
      <c r="E7551" s="24">
        <v>224.5</v>
      </c>
    </row>
    <row r="7552" spans="1:5" x14ac:dyDescent="0.6">
      <c r="A7552" s="4" t="s">
        <v>16</v>
      </c>
      <c r="B7552" s="4">
        <v>3</v>
      </c>
      <c r="C7552">
        <v>586.73</v>
      </c>
      <c r="D7552" s="1">
        <v>588.28</v>
      </c>
      <c r="E7552" s="24">
        <v>250</v>
      </c>
    </row>
    <row r="7553" spans="1:5" x14ac:dyDescent="0.6">
      <c r="A7553" s="4" t="s">
        <v>16</v>
      </c>
      <c r="B7553" s="4">
        <v>3</v>
      </c>
      <c r="C7553">
        <v>586.74</v>
      </c>
      <c r="D7553" s="1">
        <v>588.29</v>
      </c>
      <c r="E7553" s="24">
        <v>224</v>
      </c>
    </row>
    <row r="7554" spans="1:5" x14ac:dyDescent="0.6">
      <c r="A7554" s="4" t="s">
        <v>16</v>
      </c>
      <c r="B7554" s="4">
        <v>3</v>
      </c>
      <c r="C7554">
        <v>586.75</v>
      </c>
      <c r="D7554" s="1">
        <v>588.29999999999995</v>
      </c>
      <c r="E7554" s="24">
        <v>231.4</v>
      </c>
    </row>
    <row r="7555" spans="1:5" x14ac:dyDescent="0.6">
      <c r="A7555" s="4" t="s">
        <v>16</v>
      </c>
      <c r="B7555" s="4">
        <v>3</v>
      </c>
      <c r="C7555">
        <v>586.76</v>
      </c>
      <c r="D7555" s="1">
        <v>588.30999999999995</v>
      </c>
      <c r="E7555" s="24">
        <v>221.66666699999999</v>
      </c>
    </row>
    <row r="7556" spans="1:5" x14ac:dyDescent="0.6">
      <c r="A7556" s="4" t="s">
        <v>16</v>
      </c>
      <c r="B7556" s="4">
        <v>3</v>
      </c>
      <c r="C7556">
        <v>586.77</v>
      </c>
      <c r="D7556" s="1">
        <v>588.32000000000005</v>
      </c>
      <c r="E7556" s="24">
        <v>232</v>
      </c>
    </row>
    <row r="7557" spans="1:5" x14ac:dyDescent="0.6">
      <c r="A7557" s="4" t="s">
        <v>16</v>
      </c>
      <c r="B7557" s="4">
        <v>3</v>
      </c>
      <c r="C7557">
        <v>586.78</v>
      </c>
      <c r="D7557" s="1">
        <v>588.33000000000004</v>
      </c>
      <c r="E7557" s="24">
        <v>230.4</v>
      </c>
    </row>
    <row r="7558" spans="1:5" x14ac:dyDescent="0.6">
      <c r="A7558" s="4" t="s">
        <v>16</v>
      </c>
      <c r="B7558" s="4">
        <v>3</v>
      </c>
      <c r="C7558">
        <v>586.79</v>
      </c>
      <c r="D7558" s="1">
        <v>588.34</v>
      </c>
      <c r="E7558" s="24">
        <v>239</v>
      </c>
    </row>
    <row r="7559" spans="1:5" x14ac:dyDescent="0.6">
      <c r="A7559" s="4" t="s">
        <v>16</v>
      </c>
      <c r="B7559" s="4">
        <v>3</v>
      </c>
      <c r="C7559">
        <v>586.79999999999995</v>
      </c>
      <c r="D7559" s="1">
        <v>588.35</v>
      </c>
      <c r="E7559" s="24">
        <v>202.5</v>
      </c>
    </row>
    <row r="7560" spans="1:5" x14ac:dyDescent="0.6">
      <c r="A7560" s="4" t="s">
        <v>16</v>
      </c>
      <c r="B7560" s="4">
        <v>3</v>
      </c>
      <c r="C7560">
        <v>586.80999999999995</v>
      </c>
      <c r="D7560" s="1">
        <v>588.36</v>
      </c>
      <c r="E7560" s="24">
        <v>236</v>
      </c>
    </row>
    <row r="7561" spans="1:5" x14ac:dyDescent="0.6">
      <c r="A7561" s="4" t="s">
        <v>16</v>
      </c>
      <c r="B7561" s="4">
        <v>3</v>
      </c>
      <c r="C7561">
        <v>586.82000000000005</v>
      </c>
      <c r="D7561" s="1">
        <v>588.37</v>
      </c>
      <c r="E7561" s="24">
        <v>233</v>
      </c>
    </row>
    <row r="7562" spans="1:5" x14ac:dyDescent="0.6">
      <c r="A7562" s="4" t="s">
        <v>16</v>
      </c>
      <c r="B7562" s="4">
        <v>3</v>
      </c>
      <c r="C7562">
        <v>586.83000000000004</v>
      </c>
      <c r="D7562" s="1">
        <v>588.38</v>
      </c>
      <c r="E7562" s="24">
        <v>236.5</v>
      </c>
    </row>
    <row r="7563" spans="1:5" x14ac:dyDescent="0.6">
      <c r="A7563" s="4" t="s">
        <v>16</v>
      </c>
      <c r="B7563" s="4">
        <v>3</v>
      </c>
      <c r="C7563">
        <v>586.84</v>
      </c>
      <c r="D7563" s="1">
        <v>588.39</v>
      </c>
      <c r="E7563" s="24">
        <v>234.66666699999999</v>
      </c>
    </row>
    <row r="7564" spans="1:5" x14ac:dyDescent="0.6">
      <c r="A7564" s="4" t="s">
        <v>16</v>
      </c>
      <c r="B7564" s="4">
        <v>3</v>
      </c>
      <c r="C7564">
        <v>586.85</v>
      </c>
      <c r="D7564" s="1">
        <v>588.4</v>
      </c>
      <c r="E7564" s="24">
        <v>216.66666699999999</v>
      </c>
    </row>
    <row r="7565" spans="1:5" x14ac:dyDescent="0.6">
      <c r="A7565" s="4" t="s">
        <v>16</v>
      </c>
      <c r="B7565" s="4">
        <v>3</v>
      </c>
      <c r="C7565">
        <v>586.86</v>
      </c>
      <c r="D7565" s="1">
        <v>588.41</v>
      </c>
      <c r="E7565" s="24">
        <v>227</v>
      </c>
    </row>
    <row r="7566" spans="1:5" x14ac:dyDescent="0.6">
      <c r="A7566" s="4" t="s">
        <v>16</v>
      </c>
      <c r="B7566" s="4">
        <v>3</v>
      </c>
      <c r="C7566">
        <v>586.87</v>
      </c>
      <c r="D7566" s="1">
        <v>588.41999999999996</v>
      </c>
      <c r="E7566" s="24">
        <v>231</v>
      </c>
    </row>
    <row r="7567" spans="1:5" x14ac:dyDescent="0.6">
      <c r="A7567" s="4" t="s">
        <v>16</v>
      </c>
      <c r="B7567" s="4">
        <v>3</v>
      </c>
      <c r="C7567">
        <v>586.88</v>
      </c>
      <c r="D7567" s="1">
        <v>588.42999999999995</v>
      </c>
      <c r="E7567" s="24">
        <v>231</v>
      </c>
    </row>
    <row r="7568" spans="1:5" x14ac:dyDescent="0.6">
      <c r="A7568" s="4" t="s">
        <v>16</v>
      </c>
      <c r="B7568" s="4">
        <v>3</v>
      </c>
      <c r="C7568">
        <v>586.89</v>
      </c>
      <c r="D7568" s="1">
        <v>588.44000000000005</v>
      </c>
      <c r="E7568" s="24">
        <v>234.5</v>
      </c>
    </row>
    <row r="7569" spans="1:5" x14ac:dyDescent="0.6">
      <c r="A7569" s="4" t="s">
        <v>16</v>
      </c>
      <c r="B7569" s="4">
        <v>3</v>
      </c>
      <c r="C7569">
        <v>586.9</v>
      </c>
      <c r="D7569" s="1">
        <v>588.45000000000005</v>
      </c>
      <c r="E7569" s="24">
        <v>231</v>
      </c>
    </row>
    <row r="7570" spans="1:5" x14ac:dyDescent="0.6">
      <c r="A7570" s="4" t="s">
        <v>16</v>
      </c>
      <c r="B7570" s="4">
        <v>3</v>
      </c>
      <c r="C7570">
        <v>586.91</v>
      </c>
      <c r="D7570" s="1">
        <v>588.46</v>
      </c>
      <c r="E7570" s="24">
        <v>214.8</v>
      </c>
    </row>
    <row r="7571" spans="1:5" x14ac:dyDescent="0.6">
      <c r="A7571" s="4" t="s">
        <v>16</v>
      </c>
      <c r="B7571" s="4">
        <v>3</v>
      </c>
      <c r="C7571">
        <v>586.91999999999996</v>
      </c>
      <c r="D7571" s="1">
        <v>588.47</v>
      </c>
      <c r="E7571" s="24">
        <v>208.33333300000001</v>
      </c>
    </row>
    <row r="7572" spans="1:5" x14ac:dyDescent="0.6">
      <c r="A7572" s="4" t="s">
        <v>16</v>
      </c>
      <c r="B7572" s="4">
        <v>3</v>
      </c>
      <c r="C7572">
        <v>586.92999999999995</v>
      </c>
      <c r="D7572" s="1">
        <v>588.48</v>
      </c>
      <c r="E7572" s="24">
        <v>234</v>
      </c>
    </row>
    <row r="7573" spans="1:5" x14ac:dyDescent="0.6">
      <c r="A7573" s="4" t="s">
        <v>16</v>
      </c>
      <c r="B7573" s="4">
        <v>3</v>
      </c>
      <c r="C7573">
        <v>586.94000000000005</v>
      </c>
      <c r="D7573" s="1">
        <v>588.49</v>
      </c>
      <c r="E7573" s="24">
        <v>230.4</v>
      </c>
    </row>
    <row r="7574" spans="1:5" x14ac:dyDescent="0.6">
      <c r="A7574" s="4" t="s">
        <v>16</v>
      </c>
      <c r="B7574" s="4">
        <v>3</v>
      </c>
      <c r="C7574">
        <v>586.95000000000005</v>
      </c>
      <c r="D7574" s="1">
        <v>588.5</v>
      </c>
      <c r="E7574" s="24">
        <v>216.33333300000001</v>
      </c>
    </row>
    <row r="7575" spans="1:5" x14ac:dyDescent="0.6">
      <c r="A7575" s="4" t="s">
        <v>16</v>
      </c>
      <c r="B7575" s="4">
        <v>3</v>
      </c>
      <c r="C7575">
        <v>586.96</v>
      </c>
      <c r="D7575" s="1">
        <v>588.51</v>
      </c>
      <c r="E7575" s="24">
        <v>241.66666699999999</v>
      </c>
    </row>
    <row r="7576" spans="1:5" x14ac:dyDescent="0.6">
      <c r="A7576" s="4" t="s">
        <v>16</v>
      </c>
      <c r="B7576" s="4">
        <v>3</v>
      </c>
      <c r="C7576">
        <v>586.97</v>
      </c>
      <c r="D7576" s="1">
        <v>588.52</v>
      </c>
      <c r="E7576" s="24">
        <v>242.33333300000001</v>
      </c>
    </row>
    <row r="7577" spans="1:5" x14ac:dyDescent="0.6">
      <c r="A7577" s="4" t="s">
        <v>16</v>
      </c>
      <c r="B7577" s="4">
        <v>3</v>
      </c>
      <c r="C7577">
        <v>586.98</v>
      </c>
      <c r="D7577" s="1">
        <v>588.53</v>
      </c>
      <c r="E7577" s="24">
        <v>236.5</v>
      </c>
    </row>
    <row r="7578" spans="1:5" x14ac:dyDescent="0.6">
      <c r="A7578" s="4" t="s">
        <v>16</v>
      </c>
      <c r="B7578" s="4">
        <v>3</v>
      </c>
      <c r="C7578">
        <v>586.99</v>
      </c>
      <c r="D7578" s="1">
        <v>588.54</v>
      </c>
      <c r="E7578" s="24">
        <v>110</v>
      </c>
    </row>
    <row r="7579" spans="1:5" x14ac:dyDescent="0.6">
      <c r="A7579" s="4" t="s">
        <v>16</v>
      </c>
      <c r="B7579" s="4">
        <v>3</v>
      </c>
      <c r="C7579">
        <v>587</v>
      </c>
      <c r="D7579" s="1">
        <v>588.54999999999995</v>
      </c>
      <c r="E7579" s="24">
        <v>220</v>
      </c>
    </row>
    <row r="7580" spans="1:5" x14ac:dyDescent="0.6">
      <c r="A7580" s="4" t="s">
        <v>16</v>
      </c>
      <c r="B7580" s="4">
        <v>3</v>
      </c>
      <c r="C7580">
        <v>587.01</v>
      </c>
      <c r="D7580" s="1">
        <v>588.55999999999995</v>
      </c>
      <c r="E7580" s="24">
        <v>231.33333300000001</v>
      </c>
    </row>
    <row r="7581" spans="1:5" x14ac:dyDescent="0.6">
      <c r="A7581" s="4" t="s">
        <v>16</v>
      </c>
      <c r="B7581" s="4">
        <v>3</v>
      </c>
      <c r="C7581">
        <v>587.02</v>
      </c>
      <c r="D7581" s="1">
        <v>588.57000000000005</v>
      </c>
      <c r="E7581" s="24">
        <v>233</v>
      </c>
    </row>
    <row r="7582" spans="1:5" x14ac:dyDescent="0.6">
      <c r="A7582" s="4" t="s">
        <v>16</v>
      </c>
      <c r="B7582" s="4">
        <v>3</v>
      </c>
      <c r="C7582">
        <v>587.03</v>
      </c>
      <c r="D7582" s="1">
        <v>588.58000000000004</v>
      </c>
      <c r="E7582" s="24">
        <v>46.8</v>
      </c>
    </row>
    <row r="7583" spans="1:5" x14ac:dyDescent="0.6">
      <c r="A7583" s="4" t="s">
        <v>16</v>
      </c>
      <c r="B7583" s="4">
        <v>3</v>
      </c>
      <c r="C7583">
        <v>587.04</v>
      </c>
      <c r="D7583" s="1">
        <v>588.59</v>
      </c>
      <c r="E7583" s="24">
        <v>232.8</v>
      </c>
    </row>
    <row r="7584" spans="1:5" x14ac:dyDescent="0.6">
      <c r="A7584" s="4" t="s">
        <v>16</v>
      </c>
      <c r="B7584" s="4">
        <v>3</v>
      </c>
      <c r="C7584">
        <v>587.04999999999995</v>
      </c>
      <c r="D7584" s="1">
        <v>588.6</v>
      </c>
      <c r="E7584" s="24">
        <v>241.33333300000001</v>
      </c>
    </row>
    <row r="7585" spans="1:5" x14ac:dyDescent="0.6">
      <c r="A7585" s="4" t="s">
        <v>16</v>
      </c>
      <c r="B7585" s="4">
        <v>3</v>
      </c>
      <c r="C7585">
        <v>587.05999999999995</v>
      </c>
      <c r="D7585" s="1">
        <v>588.61</v>
      </c>
      <c r="E7585" s="24">
        <v>242.33333300000001</v>
      </c>
    </row>
    <row r="7586" spans="1:5" x14ac:dyDescent="0.6">
      <c r="A7586" s="4" t="s">
        <v>16</v>
      </c>
      <c r="B7586" s="4">
        <v>3</v>
      </c>
      <c r="C7586">
        <v>587.07000000000005</v>
      </c>
      <c r="D7586" s="1">
        <v>588.62</v>
      </c>
      <c r="E7586" s="24">
        <v>232</v>
      </c>
    </row>
    <row r="7587" spans="1:5" x14ac:dyDescent="0.6">
      <c r="A7587" s="4" t="s">
        <v>16</v>
      </c>
      <c r="B7587" s="4">
        <v>3</v>
      </c>
      <c r="C7587">
        <v>587.08000000000004</v>
      </c>
      <c r="D7587" s="1">
        <v>588.63</v>
      </c>
      <c r="E7587" s="24">
        <v>241</v>
      </c>
    </row>
    <row r="7588" spans="1:5" x14ac:dyDescent="0.6">
      <c r="A7588" s="4" t="s">
        <v>16</v>
      </c>
      <c r="B7588" s="4">
        <v>3</v>
      </c>
      <c r="C7588">
        <v>587.09</v>
      </c>
      <c r="D7588" s="1">
        <v>588.64</v>
      </c>
      <c r="E7588" s="24">
        <v>224</v>
      </c>
    </row>
    <row r="7589" spans="1:5" x14ac:dyDescent="0.6">
      <c r="A7589" s="4" t="s">
        <v>16</v>
      </c>
      <c r="B7589" s="4">
        <v>3</v>
      </c>
      <c r="C7589">
        <v>587.1</v>
      </c>
      <c r="D7589" s="1">
        <v>588.65</v>
      </c>
      <c r="E7589" s="24">
        <v>213</v>
      </c>
    </row>
    <row r="7590" spans="1:5" x14ac:dyDescent="0.6">
      <c r="A7590" s="4" t="s">
        <v>16</v>
      </c>
      <c r="B7590" s="4">
        <v>3</v>
      </c>
      <c r="C7590">
        <v>587.11</v>
      </c>
      <c r="D7590" s="1">
        <v>588.66</v>
      </c>
      <c r="E7590" s="24">
        <v>249.66666699999999</v>
      </c>
    </row>
    <row r="7591" spans="1:5" x14ac:dyDescent="0.6">
      <c r="A7591" s="4" t="s">
        <v>16</v>
      </c>
      <c r="B7591" s="4">
        <v>3</v>
      </c>
      <c r="C7591">
        <v>587.12</v>
      </c>
      <c r="D7591" s="1">
        <v>588.66999999999996</v>
      </c>
      <c r="E7591" s="24">
        <v>191.33333300000001</v>
      </c>
    </row>
    <row r="7592" spans="1:5" x14ac:dyDescent="0.6">
      <c r="A7592" s="4" t="s">
        <v>16</v>
      </c>
      <c r="B7592" s="4">
        <v>3</v>
      </c>
      <c r="C7592">
        <v>587.13</v>
      </c>
      <c r="D7592" s="1">
        <v>588.67999999999995</v>
      </c>
      <c r="E7592" s="24">
        <v>226</v>
      </c>
    </row>
    <row r="7593" spans="1:5" x14ac:dyDescent="0.6">
      <c r="A7593" s="4" t="s">
        <v>16</v>
      </c>
      <c r="B7593" s="4">
        <v>3</v>
      </c>
      <c r="C7593">
        <v>587.14</v>
      </c>
      <c r="D7593" s="1">
        <v>588.69000000000005</v>
      </c>
      <c r="E7593" s="24">
        <v>224</v>
      </c>
    </row>
    <row r="7594" spans="1:5" x14ac:dyDescent="0.6">
      <c r="A7594" s="4" t="s">
        <v>16</v>
      </c>
      <c r="B7594" s="4">
        <v>3</v>
      </c>
      <c r="C7594">
        <v>587.15</v>
      </c>
      <c r="D7594" s="1">
        <v>588.70000000000005</v>
      </c>
      <c r="E7594" s="24">
        <v>245</v>
      </c>
    </row>
    <row r="7595" spans="1:5" x14ac:dyDescent="0.6">
      <c r="A7595" s="4" t="s">
        <v>16</v>
      </c>
      <c r="B7595" s="4">
        <v>3</v>
      </c>
      <c r="C7595">
        <v>587.16</v>
      </c>
      <c r="D7595" s="1">
        <v>588.71</v>
      </c>
      <c r="E7595" s="24">
        <v>189</v>
      </c>
    </row>
    <row r="7596" spans="1:5" x14ac:dyDescent="0.6">
      <c r="A7596" s="4" t="s">
        <v>16</v>
      </c>
      <c r="B7596" s="4">
        <v>3</v>
      </c>
      <c r="C7596">
        <v>587.16999999999996</v>
      </c>
      <c r="D7596" s="1">
        <v>588.72</v>
      </c>
      <c r="E7596" s="24">
        <v>144</v>
      </c>
    </row>
    <row r="7597" spans="1:5" x14ac:dyDescent="0.6">
      <c r="A7597" s="4" t="s">
        <v>16</v>
      </c>
      <c r="B7597" s="4">
        <v>3</v>
      </c>
      <c r="C7597">
        <v>587.17999999999995</v>
      </c>
      <c r="D7597" s="1">
        <v>588.73</v>
      </c>
      <c r="E7597" s="24">
        <v>237.5</v>
      </c>
    </row>
    <row r="7598" spans="1:5" x14ac:dyDescent="0.6">
      <c r="A7598" s="4" t="s">
        <v>16</v>
      </c>
      <c r="B7598" s="4">
        <v>3</v>
      </c>
      <c r="C7598">
        <v>587.19000000000005</v>
      </c>
      <c r="D7598" s="1">
        <v>588.74</v>
      </c>
      <c r="E7598" s="24">
        <v>238</v>
      </c>
    </row>
    <row r="7599" spans="1:5" x14ac:dyDescent="0.6">
      <c r="A7599" s="4" t="s">
        <v>16</v>
      </c>
      <c r="B7599" s="4">
        <v>3</v>
      </c>
      <c r="C7599">
        <v>587.20000000000005</v>
      </c>
      <c r="D7599" s="1">
        <v>588.75</v>
      </c>
      <c r="E7599" s="24">
        <v>238</v>
      </c>
    </row>
    <row r="7600" spans="1:5" x14ac:dyDescent="0.6">
      <c r="A7600" s="4" t="s">
        <v>16</v>
      </c>
      <c r="B7600" s="4">
        <v>3</v>
      </c>
      <c r="C7600">
        <v>587.21</v>
      </c>
      <c r="D7600" s="1">
        <v>588.76</v>
      </c>
      <c r="E7600" s="24">
        <v>243.66666699999999</v>
      </c>
    </row>
    <row r="7601" spans="1:5" x14ac:dyDescent="0.6">
      <c r="A7601" s="4" t="s">
        <v>16</v>
      </c>
      <c r="B7601" s="4">
        <v>3</v>
      </c>
      <c r="C7601">
        <v>587.22</v>
      </c>
      <c r="D7601" s="1">
        <v>588.77</v>
      </c>
      <c r="E7601" s="24">
        <v>236.66666699999999</v>
      </c>
    </row>
    <row r="7602" spans="1:5" x14ac:dyDescent="0.6">
      <c r="A7602" s="4" t="s">
        <v>16</v>
      </c>
      <c r="B7602" s="4">
        <v>3</v>
      </c>
      <c r="C7602">
        <v>587.23</v>
      </c>
      <c r="D7602" s="1">
        <v>588.78</v>
      </c>
      <c r="E7602" s="24">
        <v>240.4</v>
      </c>
    </row>
    <row r="7603" spans="1:5" x14ac:dyDescent="0.6">
      <c r="A7603" s="4" t="s">
        <v>16</v>
      </c>
      <c r="B7603" s="4">
        <v>3</v>
      </c>
      <c r="C7603">
        <v>587.24</v>
      </c>
      <c r="D7603" s="1">
        <v>588.79</v>
      </c>
      <c r="E7603" s="24">
        <v>107.333333</v>
      </c>
    </row>
    <row r="7604" spans="1:5" x14ac:dyDescent="0.6">
      <c r="A7604" s="4" t="s">
        <v>16</v>
      </c>
      <c r="B7604" s="4">
        <v>3</v>
      </c>
      <c r="C7604">
        <v>587.25</v>
      </c>
      <c r="D7604" s="1">
        <v>588.79999999999995</v>
      </c>
      <c r="E7604" s="24">
        <v>224.33333300000001</v>
      </c>
    </row>
    <row r="7605" spans="1:5" x14ac:dyDescent="0.6">
      <c r="A7605" s="4" t="s">
        <v>16</v>
      </c>
      <c r="B7605" s="4">
        <v>3</v>
      </c>
      <c r="C7605">
        <v>587.26</v>
      </c>
      <c r="D7605" s="1">
        <v>588.80999999999995</v>
      </c>
      <c r="E7605" s="24">
        <v>226.66666699999999</v>
      </c>
    </row>
    <row r="7606" spans="1:5" x14ac:dyDescent="0.6">
      <c r="A7606" s="4" t="s">
        <v>16</v>
      </c>
      <c r="B7606" s="4">
        <v>3</v>
      </c>
      <c r="C7606">
        <v>587.27</v>
      </c>
      <c r="D7606" s="1">
        <v>588.82000000000005</v>
      </c>
      <c r="E7606" s="24">
        <v>232</v>
      </c>
    </row>
    <row r="7607" spans="1:5" x14ac:dyDescent="0.6">
      <c r="A7607" s="4" t="s">
        <v>16</v>
      </c>
      <c r="B7607" s="4">
        <v>3</v>
      </c>
      <c r="C7607">
        <v>587.28</v>
      </c>
      <c r="D7607" s="1">
        <v>588.83000000000004</v>
      </c>
      <c r="E7607" s="24">
        <v>225</v>
      </c>
    </row>
    <row r="7608" spans="1:5" x14ac:dyDescent="0.6">
      <c r="A7608" s="4" t="s">
        <v>16</v>
      </c>
      <c r="B7608" s="4">
        <v>3</v>
      </c>
      <c r="C7608">
        <v>587.29</v>
      </c>
      <c r="D7608" s="1">
        <v>588.84</v>
      </c>
      <c r="E7608" s="24">
        <v>137.5</v>
      </c>
    </row>
    <row r="7609" spans="1:5" x14ac:dyDescent="0.6">
      <c r="A7609" s="4" t="s">
        <v>16</v>
      </c>
      <c r="B7609" s="4">
        <v>3</v>
      </c>
      <c r="C7609">
        <v>587.29999999999995</v>
      </c>
      <c r="D7609" s="1">
        <v>588.85</v>
      </c>
      <c r="E7609" s="24">
        <v>206.66666699999999</v>
      </c>
    </row>
    <row r="7610" spans="1:5" x14ac:dyDescent="0.6">
      <c r="A7610" s="4" t="s">
        <v>16</v>
      </c>
      <c r="B7610" s="4">
        <v>3</v>
      </c>
      <c r="C7610">
        <v>587.30999999999995</v>
      </c>
      <c r="D7610" s="1">
        <v>588.86</v>
      </c>
      <c r="E7610" s="24">
        <v>229.66666699999999</v>
      </c>
    </row>
    <row r="7611" spans="1:5" x14ac:dyDescent="0.6">
      <c r="A7611" s="4" t="s">
        <v>16</v>
      </c>
      <c r="B7611" s="4">
        <v>3</v>
      </c>
      <c r="C7611">
        <v>587.32000000000005</v>
      </c>
      <c r="D7611" s="1">
        <v>588.87</v>
      </c>
      <c r="E7611" s="24">
        <v>205.5</v>
      </c>
    </row>
    <row r="7612" spans="1:5" x14ac:dyDescent="0.6">
      <c r="A7612" s="4" t="s">
        <v>16</v>
      </c>
      <c r="B7612" s="4">
        <v>3</v>
      </c>
      <c r="C7612">
        <v>587.33000000000004</v>
      </c>
      <c r="D7612" s="1">
        <v>588.88</v>
      </c>
      <c r="E7612" s="24">
        <v>238.4</v>
      </c>
    </row>
    <row r="7613" spans="1:5" x14ac:dyDescent="0.6">
      <c r="A7613" s="4" t="s">
        <v>16</v>
      </c>
      <c r="B7613" s="4">
        <v>3</v>
      </c>
      <c r="C7613">
        <v>587.34</v>
      </c>
      <c r="D7613" s="1">
        <v>588.89</v>
      </c>
      <c r="E7613" s="24">
        <v>195</v>
      </c>
    </row>
    <row r="7614" spans="1:5" x14ac:dyDescent="0.6">
      <c r="A7614" s="4" t="s">
        <v>16</v>
      </c>
      <c r="B7614" s="4">
        <v>3</v>
      </c>
      <c r="C7614">
        <v>587.35</v>
      </c>
      <c r="D7614" s="1">
        <v>588.9</v>
      </c>
      <c r="E7614" s="24">
        <v>218.83333300000001</v>
      </c>
    </row>
    <row r="7615" spans="1:5" x14ac:dyDescent="0.6">
      <c r="A7615" s="4" t="s">
        <v>16</v>
      </c>
      <c r="B7615" s="4">
        <v>3</v>
      </c>
      <c r="C7615">
        <v>587.36</v>
      </c>
      <c r="D7615" s="1">
        <v>588.91</v>
      </c>
      <c r="E7615" s="24">
        <v>252</v>
      </c>
    </row>
    <row r="7616" spans="1:5" x14ac:dyDescent="0.6">
      <c r="A7616" s="4" t="s">
        <v>16</v>
      </c>
      <c r="B7616" s="4">
        <v>3</v>
      </c>
      <c r="C7616">
        <v>587.37</v>
      </c>
      <c r="D7616" s="1">
        <v>588.91999999999996</v>
      </c>
      <c r="E7616" s="24">
        <v>243</v>
      </c>
    </row>
    <row r="7617" spans="1:6" x14ac:dyDescent="0.6">
      <c r="A7617" s="4" t="s">
        <v>16</v>
      </c>
      <c r="B7617" s="4">
        <v>3</v>
      </c>
      <c r="C7617">
        <v>587.38</v>
      </c>
      <c r="D7617" s="1">
        <v>588.92999999999995</v>
      </c>
      <c r="E7617" s="24">
        <v>237</v>
      </c>
    </row>
    <row r="7618" spans="1:6" x14ac:dyDescent="0.6">
      <c r="A7618" s="4" t="s">
        <v>16</v>
      </c>
      <c r="B7618" s="4">
        <v>3</v>
      </c>
      <c r="C7618">
        <v>587.39</v>
      </c>
      <c r="D7618" s="1">
        <v>588.94000000000005</v>
      </c>
      <c r="E7618" s="24">
        <v>236</v>
      </c>
    </row>
    <row r="7619" spans="1:6" x14ac:dyDescent="0.6">
      <c r="A7619" s="4" t="s">
        <v>16</v>
      </c>
      <c r="B7619" s="4">
        <v>3</v>
      </c>
      <c r="C7619">
        <v>587.4</v>
      </c>
      <c r="D7619" s="1">
        <v>588.95000000000005</v>
      </c>
      <c r="E7619" s="24">
        <v>230</v>
      </c>
    </row>
    <row r="7620" spans="1:6" x14ac:dyDescent="0.6">
      <c r="A7620" s="4" t="s">
        <v>16</v>
      </c>
      <c r="B7620" s="4">
        <v>3</v>
      </c>
      <c r="C7620">
        <v>587.41</v>
      </c>
      <c r="D7620" s="1">
        <v>588.96</v>
      </c>
      <c r="E7620" s="24">
        <v>236.83333300000001</v>
      </c>
    </row>
    <row r="7621" spans="1:6" x14ac:dyDescent="0.6">
      <c r="A7621" s="4" t="s">
        <v>16</v>
      </c>
      <c r="B7621" s="4">
        <v>3</v>
      </c>
      <c r="C7621">
        <v>587.41999999999996</v>
      </c>
      <c r="D7621" s="1">
        <v>588.97</v>
      </c>
      <c r="E7621" s="24">
        <v>231</v>
      </c>
    </row>
    <row r="7622" spans="1:6" x14ac:dyDescent="0.6">
      <c r="A7622" s="4" t="s">
        <v>16</v>
      </c>
      <c r="B7622" s="4">
        <v>3</v>
      </c>
      <c r="C7622">
        <v>587.42999999999995</v>
      </c>
      <c r="D7622" s="1">
        <v>588.98</v>
      </c>
      <c r="E7622" s="24">
        <v>237.33333300000001</v>
      </c>
    </row>
    <row r="7623" spans="1:6" x14ac:dyDescent="0.6">
      <c r="A7623" s="4" t="s">
        <v>16</v>
      </c>
      <c r="B7623" s="4">
        <v>3</v>
      </c>
      <c r="C7623">
        <v>587.44000000000005</v>
      </c>
      <c r="D7623" s="1">
        <v>588.99</v>
      </c>
      <c r="E7623" s="24">
        <v>241.83333300000001</v>
      </c>
    </row>
    <row r="7624" spans="1:6" x14ac:dyDescent="0.6">
      <c r="A7624" s="4" t="s">
        <v>16</v>
      </c>
      <c r="B7624" s="4">
        <v>3</v>
      </c>
      <c r="C7624">
        <v>587.45000000000005</v>
      </c>
      <c r="D7624" s="1">
        <v>589</v>
      </c>
      <c r="E7624" s="24">
        <v>229.66666699999999</v>
      </c>
    </row>
    <row r="7625" spans="1:6" x14ac:dyDescent="0.6">
      <c r="A7625" s="4" t="s">
        <v>16</v>
      </c>
      <c r="B7625" s="4">
        <v>3</v>
      </c>
      <c r="C7625">
        <v>587.46</v>
      </c>
      <c r="D7625" s="1">
        <v>589.01</v>
      </c>
      <c r="E7625" s="24">
        <v>224</v>
      </c>
    </row>
    <row r="7626" spans="1:6" x14ac:dyDescent="0.6">
      <c r="A7626" s="4" t="s">
        <v>16</v>
      </c>
      <c r="B7626" s="4">
        <v>3</v>
      </c>
      <c r="C7626">
        <v>587.47</v>
      </c>
      <c r="D7626" s="1">
        <v>589.02</v>
      </c>
      <c r="E7626" s="24">
        <v>223</v>
      </c>
    </row>
    <row r="7627" spans="1:6" x14ac:dyDescent="0.6">
      <c r="A7627" s="4" t="s">
        <v>16</v>
      </c>
      <c r="B7627" s="4">
        <v>3</v>
      </c>
      <c r="C7627">
        <v>587.48</v>
      </c>
      <c r="D7627" s="1">
        <v>589.03</v>
      </c>
      <c r="E7627" s="24">
        <v>225</v>
      </c>
    </row>
    <row r="7628" spans="1:6" x14ac:dyDescent="0.6">
      <c r="A7628" s="4" t="s">
        <v>16</v>
      </c>
      <c r="B7628" s="4">
        <v>3</v>
      </c>
      <c r="C7628">
        <v>587.49</v>
      </c>
      <c r="D7628" s="1">
        <v>589.04</v>
      </c>
      <c r="E7628" s="24">
        <v>202.2</v>
      </c>
    </row>
    <row r="7629" spans="1:6" x14ac:dyDescent="0.6">
      <c r="A7629" s="5" t="s">
        <v>16</v>
      </c>
      <c r="B7629" s="5">
        <v>3</v>
      </c>
      <c r="C7629" s="3">
        <v>587.5</v>
      </c>
      <c r="D7629" s="8">
        <v>589.04999999999995</v>
      </c>
      <c r="E7629" s="25">
        <v>234.33333300000001</v>
      </c>
      <c r="F7629" s="3"/>
    </row>
    <row r="7630" spans="1:6" x14ac:dyDescent="0.6">
      <c r="A7630" s="12" t="s">
        <v>16</v>
      </c>
      <c r="B7630" s="12">
        <v>4</v>
      </c>
      <c r="C7630">
        <v>587.51</v>
      </c>
      <c r="D7630" s="1">
        <v>589.05999999999995</v>
      </c>
      <c r="E7630" s="24">
        <v>219</v>
      </c>
    </row>
    <row r="7631" spans="1:6" x14ac:dyDescent="0.6">
      <c r="A7631" s="4" t="s">
        <v>16</v>
      </c>
      <c r="B7631" s="4">
        <v>4</v>
      </c>
      <c r="C7631">
        <v>587.52</v>
      </c>
      <c r="D7631" s="1">
        <v>589.07000000000005</v>
      </c>
      <c r="E7631" s="24">
        <v>225.8</v>
      </c>
    </row>
    <row r="7632" spans="1:6" x14ac:dyDescent="0.6">
      <c r="A7632" s="4" t="s">
        <v>16</v>
      </c>
      <c r="B7632" s="4">
        <v>4</v>
      </c>
      <c r="C7632">
        <v>587.53</v>
      </c>
      <c r="D7632" s="1">
        <v>589.08000000000004</v>
      </c>
      <c r="E7632" s="24">
        <v>230.83333300000001</v>
      </c>
    </row>
    <row r="7633" spans="1:5" x14ac:dyDescent="0.6">
      <c r="A7633" s="4" t="s">
        <v>16</v>
      </c>
      <c r="B7633" s="4">
        <v>4</v>
      </c>
      <c r="C7633">
        <v>587.54</v>
      </c>
      <c r="D7633" s="1">
        <v>589.09</v>
      </c>
      <c r="E7633" s="24">
        <v>224.66666699999999</v>
      </c>
    </row>
    <row r="7634" spans="1:5" x14ac:dyDescent="0.6">
      <c r="A7634" s="4" t="s">
        <v>16</v>
      </c>
      <c r="B7634" s="4">
        <v>4</v>
      </c>
      <c r="C7634">
        <v>587.54999999999995</v>
      </c>
      <c r="D7634" s="1">
        <v>589.1</v>
      </c>
      <c r="E7634" s="24">
        <v>232.16666699999999</v>
      </c>
    </row>
    <row r="7635" spans="1:5" x14ac:dyDescent="0.6">
      <c r="A7635" s="4" t="s">
        <v>16</v>
      </c>
      <c r="B7635" s="4">
        <v>4</v>
      </c>
      <c r="C7635">
        <v>587.55999999999995</v>
      </c>
      <c r="D7635" s="1">
        <v>589.11</v>
      </c>
      <c r="E7635" s="24">
        <v>226</v>
      </c>
    </row>
    <row r="7636" spans="1:5" x14ac:dyDescent="0.6">
      <c r="A7636" s="4" t="s">
        <v>16</v>
      </c>
      <c r="B7636" s="4">
        <v>4</v>
      </c>
      <c r="C7636">
        <v>587.57000000000005</v>
      </c>
      <c r="D7636" s="1">
        <v>589.12</v>
      </c>
      <c r="E7636" s="24">
        <v>228</v>
      </c>
    </row>
    <row r="7637" spans="1:5" x14ac:dyDescent="0.6">
      <c r="A7637" s="4" t="s">
        <v>16</v>
      </c>
      <c r="B7637" s="4">
        <v>4</v>
      </c>
      <c r="C7637">
        <v>587.58000000000004</v>
      </c>
      <c r="D7637" s="1">
        <v>589.13</v>
      </c>
      <c r="E7637" s="24">
        <v>224</v>
      </c>
    </row>
    <row r="7638" spans="1:5" x14ac:dyDescent="0.6">
      <c r="A7638" s="4" t="s">
        <v>16</v>
      </c>
      <c r="B7638" s="4">
        <v>4</v>
      </c>
      <c r="C7638">
        <v>587.59</v>
      </c>
      <c r="D7638" s="1">
        <v>589.14</v>
      </c>
      <c r="E7638" s="24">
        <v>217.16666699999999</v>
      </c>
    </row>
    <row r="7639" spans="1:5" x14ac:dyDescent="0.6">
      <c r="A7639" s="4" t="s">
        <v>16</v>
      </c>
      <c r="B7639" s="4">
        <v>4</v>
      </c>
      <c r="C7639">
        <v>587.6</v>
      </c>
      <c r="D7639" s="1">
        <v>589.15</v>
      </c>
      <c r="E7639" s="24">
        <v>77.333332999999996</v>
      </c>
    </row>
    <row r="7640" spans="1:5" x14ac:dyDescent="0.6">
      <c r="A7640" s="4" t="s">
        <v>16</v>
      </c>
      <c r="B7640" s="4">
        <v>4</v>
      </c>
      <c r="C7640">
        <v>587.61</v>
      </c>
      <c r="D7640" s="1">
        <v>589.16</v>
      </c>
      <c r="E7640" s="24">
        <v>157.5</v>
      </c>
    </row>
    <row r="7641" spans="1:5" x14ac:dyDescent="0.6">
      <c r="A7641" s="4" t="s">
        <v>16</v>
      </c>
      <c r="B7641" s="4">
        <v>4</v>
      </c>
      <c r="C7641">
        <v>587.62</v>
      </c>
      <c r="D7641" s="1">
        <v>589.16999999999996</v>
      </c>
      <c r="E7641" s="24">
        <v>164</v>
      </c>
    </row>
    <row r="7642" spans="1:5" x14ac:dyDescent="0.6">
      <c r="A7642" s="4" t="s">
        <v>16</v>
      </c>
      <c r="B7642" s="4">
        <v>4</v>
      </c>
      <c r="C7642">
        <v>587.63</v>
      </c>
      <c r="D7642" s="1">
        <v>589.17999999999995</v>
      </c>
      <c r="E7642" s="24">
        <v>139.66666699999999</v>
      </c>
    </row>
    <row r="7643" spans="1:5" x14ac:dyDescent="0.6">
      <c r="A7643" s="4" t="s">
        <v>16</v>
      </c>
      <c r="B7643" s="4">
        <v>4</v>
      </c>
      <c r="C7643">
        <v>587.64</v>
      </c>
      <c r="D7643" s="1">
        <v>589.19000000000005</v>
      </c>
      <c r="E7643" s="24">
        <v>230.16666699999999</v>
      </c>
    </row>
    <row r="7644" spans="1:5" x14ac:dyDescent="0.6">
      <c r="A7644" s="4" t="s">
        <v>16</v>
      </c>
      <c r="B7644" s="4">
        <v>4</v>
      </c>
      <c r="C7644">
        <v>587.65</v>
      </c>
      <c r="D7644" s="1">
        <v>589.20000000000005</v>
      </c>
      <c r="E7644" s="24">
        <v>215.2</v>
      </c>
    </row>
    <row r="7645" spans="1:5" x14ac:dyDescent="0.6">
      <c r="A7645" s="4" t="s">
        <v>16</v>
      </c>
      <c r="B7645" s="4">
        <v>4</v>
      </c>
      <c r="C7645">
        <v>587.66</v>
      </c>
      <c r="D7645" s="1">
        <v>589.21</v>
      </c>
      <c r="E7645" s="24">
        <v>214</v>
      </c>
    </row>
    <row r="7646" spans="1:5" x14ac:dyDescent="0.6">
      <c r="A7646" s="4" t="s">
        <v>16</v>
      </c>
      <c r="B7646" s="4">
        <v>4</v>
      </c>
      <c r="C7646">
        <v>587.66999999999996</v>
      </c>
      <c r="D7646" s="1">
        <v>589.22</v>
      </c>
      <c r="E7646" s="24">
        <v>216.5</v>
      </c>
    </row>
    <row r="7647" spans="1:5" x14ac:dyDescent="0.6">
      <c r="A7647" s="4" t="s">
        <v>16</v>
      </c>
      <c r="B7647" s="4">
        <v>4</v>
      </c>
      <c r="C7647">
        <v>587.67999999999995</v>
      </c>
      <c r="D7647" s="1">
        <v>589.23</v>
      </c>
      <c r="E7647" s="24">
        <v>188</v>
      </c>
    </row>
    <row r="7648" spans="1:5" x14ac:dyDescent="0.6">
      <c r="A7648" s="4" t="s">
        <v>16</v>
      </c>
      <c r="B7648" s="4">
        <v>4</v>
      </c>
      <c r="C7648">
        <v>587.69000000000005</v>
      </c>
      <c r="D7648" s="1">
        <v>589.24</v>
      </c>
      <c r="E7648" s="24">
        <v>212</v>
      </c>
    </row>
    <row r="7649" spans="1:5" x14ac:dyDescent="0.6">
      <c r="A7649" s="4" t="s">
        <v>16</v>
      </c>
      <c r="B7649" s="4">
        <v>4</v>
      </c>
      <c r="C7649">
        <v>587.70000000000005</v>
      </c>
      <c r="D7649" s="1">
        <v>589.25</v>
      </c>
      <c r="E7649" s="24">
        <v>232.33333300000001</v>
      </c>
    </row>
    <row r="7650" spans="1:5" x14ac:dyDescent="0.6">
      <c r="A7650" s="4" t="s">
        <v>16</v>
      </c>
      <c r="B7650" s="4">
        <v>4</v>
      </c>
      <c r="C7650">
        <v>587.71</v>
      </c>
      <c r="D7650" s="1">
        <v>589.26</v>
      </c>
      <c r="E7650" s="24">
        <v>197</v>
      </c>
    </row>
    <row r="7651" spans="1:5" x14ac:dyDescent="0.6">
      <c r="A7651" s="4" t="s">
        <v>16</v>
      </c>
      <c r="B7651" s="4">
        <v>4</v>
      </c>
      <c r="C7651">
        <v>587.72</v>
      </c>
      <c r="D7651" s="1">
        <v>589.27</v>
      </c>
      <c r="E7651" s="24">
        <v>215.66666699999999</v>
      </c>
    </row>
    <row r="7652" spans="1:5" x14ac:dyDescent="0.6">
      <c r="A7652" s="4" t="s">
        <v>16</v>
      </c>
      <c r="B7652" s="4">
        <v>4</v>
      </c>
      <c r="C7652">
        <v>587.73</v>
      </c>
      <c r="D7652" s="1">
        <v>589.28</v>
      </c>
      <c r="E7652" s="24">
        <v>162.16666699999999</v>
      </c>
    </row>
    <row r="7653" spans="1:5" x14ac:dyDescent="0.6">
      <c r="A7653" s="4" t="s">
        <v>16</v>
      </c>
      <c r="B7653" s="4">
        <v>4</v>
      </c>
      <c r="C7653">
        <v>587.74</v>
      </c>
      <c r="D7653" s="1">
        <v>589.29</v>
      </c>
      <c r="E7653" s="24">
        <v>201.33333300000001</v>
      </c>
    </row>
    <row r="7654" spans="1:5" x14ac:dyDescent="0.6">
      <c r="A7654" s="4" t="s">
        <v>16</v>
      </c>
      <c r="B7654" s="4">
        <v>4</v>
      </c>
      <c r="C7654">
        <v>587.75</v>
      </c>
      <c r="D7654" s="1">
        <v>589.29999999999995</v>
      </c>
      <c r="E7654" s="24">
        <v>216</v>
      </c>
    </row>
    <row r="7655" spans="1:5" x14ac:dyDescent="0.6">
      <c r="A7655" s="4" t="s">
        <v>16</v>
      </c>
      <c r="B7655" s="4">
        <v>4</v>
      </c>
      <c r="C7655">
        <v>587.76</v>
      </c>
      <c r="D7655" s="1">
        <v>589.30999999999995</v>
      </c>
      <c r="E7655" s="24">
        <v>221</v>
      </c>
    </row>
    <row r="7656" spans="1:5" x14ac:dyDescent="0.6">
      <c r="A7656" s="4" t="s">
        <v>16</v>
      </c>
      <c r="B7656" s="4">
        <v>4</v>
      </c>
      <c r="C7656">
        <v>587.77</v>
      </c>
      <c r="D7656" s="1">
        <v>589.32000000000005</v>
      </c>
      <c r="E7656" s="24">
        <v>155</v>
      </c>
    </row>
    <row r="7657" spans="1:5" x14ac:dyDescent="0.6">
      <c r="A7657" s="4" t="s">
        <v>16</v>
      </c>
      <c r="B7657" s="4">
        <v>4</v>
      </c>
      <c r="C7657">
        <v>587.78</v>
      </c>
      <c r="D7657" s="1">
        <v>589.33000000000004</v>
      </c>
      <c r="E7657" s="24">
        <v>166.6</v>
      </c>
    </row>
    <row r="7658" spans="1:5" x14ac:dyDescent="0.6">
      <c r="A7658" s="4" t="s">
        <v>16</v>
      </c>
      <c r="B7658" s="4">
        <v>4</v>
      </c>
      <c r="C7658">
        <v>587.79</v>
      </c>
      <c r="D7658" s="1">
        <v>589.34</v>
      </c>
      <c r="E7658" s="24">
        <v>212.5</v>
      </c>
    </row>
    <row r="7659" spans="1:5" x14ac:dyDescent="0.6">
      <c r="A7659" s="4" t="s">
        <v>16</v>
      </c>
      <c r="B7659" s="4">
        <v>4</v>
      </c>
      <c r="C7659">
        <v>587.79999999999995</v>
      </c>
      <c r="D7659" s="1">
        <v>589.35</v>
      </c>
      <c r="E7659" s="24">
        <v>218.66666699999999</v>
      </c>
    </row>
    <row r="7660" spans="1:5" x14ac:dyDescent="0.6">
      <c r="A7660" s="4" t="s">
        <v>16</v>
      </c>
      <c r="B7660" s="4">
        <v>4</v>
      </c>
      <c r="C7660">
        <v>587.80999999999995</v>
      </c>
      <c r="D7660" s="1">
        <v>589.36</v>
      </c>
      <c r="E7660" s="24">
        <v>205.4</v>
      </c>
    </row>
    <row r="7661" spans="1:5" x14ac:dyDescent="0.6">
      <c r="A7661" s="4" t="s">
        <v>16</v>
      </c>
      <c r="B7661" s="4">
        <v>4</v>
      </c>
      <c r="C7661">
        <v>587.82000000000005</v>
      </c>
      <c r="D7661" s="1">
        <v>589.37</v>
      </c>
      <c r="E7661" s="24">
        <v>212.83333300000001</v>
      </c>
    </row>
    <row r="7662" spans="1:5" x14ac:dyDescent="0.6">
      <c r="A7662" s="4" t="s">
        <v>16</v>
      </c>
      <c r="B7662" s="4">
        <v>4</v>
      </c>
      <c r="C7662">
        <v>587.83000000000004</v>
      </c>
      <c r="D7662" s="1">
        <v>589.38</v>
      </c>
      <c r="E7662" s="24">
        <v>211</v>
      </c>
    </row>
    <row r="7663" spans="1:5" x14ac:dyDescent="0.6">
      <c r="A7663" s="4" t="s">
        <v>16</v>
      </c>
      <c r="B7663" s="4">
        <v>4</v>
      </c>
      <c r="C7663">
        <v>587.84</v>
      </c>
      <c r="D7663" s="1">
        <v>589.39</v>
      </c>
      <c r="E7663" s="24">
        <v>211</v>
      </c>
    </row>
    <row r="7664" spans="1:5" x14ac:dyDescent="0.6">
      <c r="A7664" s="4" t="s">
        <v>16</v>
      </c>
      <c r="B7664" s="4">
        <v>4</v>
      </c>
      <c r="C7664">
        <v>587.85</v>
      </c>
      <c r="D7664" s="1">
        <v>589.4</v>
      </c>
      <c r="E7664" s="24">
        <v>210.5</v>
      </c>
    </row>
    <row r="7665" spans="1:5" x14ac:dyDescent="0.6">
      <c r="A7665" s="4" t="s">
        <v>16</v>
      </c>
      <c r="B7665" s="4">
        <v>4</v>
      </c>
      <c r="C7665">
        <v>587.86</v>
      </c>
      <c r="D7665" s="1">
        <v>589.41</v>
      </c>
      <c r="E7665" s="24">
        <v>163</v>
      </c>
    </row>
    <row r="7666" spans="1:5" x14ac:dyDescent="0.6">
      <c r="A7666" s="4" t="s">
        <v>16</v>
      </c>
      <c r="B7666" s="4">
        <v>4</v>
      </c>
      <c r="C7666">
        <v>587.87</v>
      </c>
      <c r="D7666" s="1">
        <v>589.41999999999996</v>
      </c>
      <c r="E7666" s="24">
        <v>205.5</v>
      </c>
    </row>
    <row r="7667" spans="1:5" x14ac:dyDescent="0.6">
      <c r="A7667" s="4" t="s">
        <v>16</v>
      </c>
      <c r="B7667" s="4">
        <v>4</v>
      </c>
      <c r="C7667">
        <v>587.88</v>
      </c>
      <c r="D7667" s="1">
        <v>589.42999999999995</v>
      </c>
      <c r="E7667" s="24">
        <v>207.83333300000001</v>
      </c>
    </row>
    <row r="7668" spans="1:5" x14ac:dyDescent="0.6">
      <c r="A7668" s="4" t="s">
        <v>16</v>
      </c>
      <c r="B7668" s="4">
        <v>4</v>
      </c>
      <c r="C7668">
        <v>587.89</v>
      </c>
      <c r="D7668" s="1">
        <v>589.44000000000005</v>
      </c>
      <c r="E7668" s="24">
        <v>213</v>
      </c>
    </row>
    <row r="7669" spans="1:5" x14ac:dyDescent="0.6">
      <c r="A7669" s="4" t="s">
        <v>16</v>
      </c>
      <c r="B7669" s="4">
        <v>4</v>
      </c>
      <c r="C7669">
        <v>587.9</v>
      </c>
      <c r="D7669" s="1">
        <v>589.45000000000005</v>
      </c>
      <c r="E7669" s="24">
        <v>172.5</v>
      </c>
    </row>
    <row r="7670" spans="1:5" x14ac:dyDescent="0.6">
      <c r="A7670" s="4" t="s">
        <v>16</v>
      </c>
      <c r="B7670" s="4">
        <v>4</v>
      </c>
      <c r="C7670">
        <v>587.91</v>
      </c>
      <c r="D7670" s="1">
        <v>589.46</v>
      </c>
      <c r="E7670" s="24">
        <v>202.6</v>
      </c>
    </row>
    <row r="7671" spans="1:5" x14ac:dyDescent="0.6">
      <c r="A7671" s="4" t="s">
        <v>16</v>
      </c>
      <c r="B7671" s="4">
        <v>4</v>
      </c>
      <c r="C7671">
        <v>587.91999999999996</v>
      </c>
      <c r="D7671" s="1">
        <v>589.47</v>
      </c>
      <c r="E7671" s="24">
        <v>210</v>
      </c>
    </row>
    <row r="7672" spans="1:5" x14ac:dyDescent="0.6">
      <c r="A7672" s="4" t="s">
        <v>16</v>
      </c>
      <c r="B7672" s="4">
        <v>4</v>
      </c>
      <c r="C7672">
        <v>587.92999999999995</v>
      </c>
      <c r="D7672" s="1">
        <v>589.48</v>
      </c>
      <c r="E7672" s="24">
        <v>213</v>
      </c>
    </row>
    <row r="7673" spans="1:5" x14ac:dyDescent="0.6">
      <c r="A7673" s="4" t="s">
        <v>16</v>
      </c>
      <c r="B7673" s="4">
        <v>4</v>
      </c>
      <c r="C7673">
        <v>587.94000000000005</v>
      </c>
      <c r="D7673" s="1">
        <v>589.49</v>
      </c>
      <c r="E7673" s="24">
        <v>209.4</v>
      </c>
    </row>
    <row r="7674" spans="1:5" x14ac:dyDescent="0.6">
      <c r="A7674" s="4" t="s">
        <v>16</v>
      </c>
      <c r="B7674" s="4">
        <v>4</v>
      </c>
      <c r="C7674">
        <v>587.95000000000005</v>
      </c>
      <c r="D7674" s="1">
        <v>589.5</v>
      </c>
      <c r="E7674" s="24">
        <v>255</v>
      </c>
    </row>
    <row r="7675" spans="1:5" x14ac:dyDescent="0.6">
      <c r="A7675" s="4" t="s">
        <v>16</v>
      </c>
      <c r="B7675" s="4">
        <v>4</v>
      </c>
      <c r="C7675">
        <v>587.96</v>
      </c>
      <c r="D7675" s="1">
        <v>589.51</v>
      </c>
      <c r="E7675" s="24">
        <v>212</v>
      </c>
    </row>
    <row r="7676" spans="1:5" x14ac:dyDescent="0.6">
      <c r="A7676" s="4" t="s">
        <v>16</v>
      </c>
      <c r="B7676" s="4">
        <v>4</v>
      </c>
      <c r="C7676">
        <v>587.97</v>
      </c>
      <c r="D7676" s="1">
        <v>589.52</v>
      </c>
      <c r="E7676" s="24">
        <v>212</v>
      </c>
    </row>
    <row r="7677" spans="1:5" x14ac:dyDescent="0.6">
      <c r="A7677" s="4" t="s">
        <v>16</v>
      </c>
      <c r="B7677" s="4">
        <v>4</v>
      </c>
      <c r="C7677">
        <v>587.98</v>
      </c>
      <c r="D7677" s="1">
        <v>589.53</v>
      </c>
      <c r="E7677" s="24">
        <v>215</v>
      </c>
    </row>
    <row r="7678" spans="1:5" x14ac:dyDescent="0.6">
      <c r="A7678" s="4" t="s">
        <v>16</v>
      </c>
      <c r="B7678" s="4">
        <v>4</v>
      </c>
      <c r="C7678">
        <v>587.99</v>
      </c>
      <c r="D7678" s="1">
        <v>589.54</v>
      </c>
      <c r="E7678" s="24">
        <v>209</v>
      </c>
    </row>
    <row r="7679" spans="1:5" x14ac:dyDescent="0.6">
      <c r="A7679" s="4" t="s">
        <v>16</v>
      </c>
      <c r="B7679" s="4">
        <v>4</v>
      </c>
      <c r="C7679">
        <v>588</v>
      </c>
      <c r="D7679" s="1">
        <v>589.54999999999995</v>
      </c>
      <c r="E7679" s="24">
        <v>214.66666699999999</v>
      </c>
    </row>
    <row r="7680" spans="1:5" x14ac:dyDescent="0.6">
      <c r="A7680" s="4" t="s">
        <v>16</v>
      </c>
      <c r="B7680" s="4">
        <v>4</v>
      </c>
      <c r="C7680">
        <v>588.01</v>
      </c>
      <c r="D7680" s="1">
        <v>589.55999999999995</v>
      </c>
      <c r="E7680" s="24">
        <v>218</v>
      </c>
    </row>
    <row r="7681" spans="1:5" x14ac:dyDescent="0.6">
      <c r="A7681" s="4" t="s">
        <v>16</v>
      </c>
      <c r="B7681" s="4">
        <v>4</v>
      </c>
      <c r="C7681">
        <v>588.02</v>
      </c>
      <c r="D7681" s="1">
        <v>589.57000000000005</v>
      </c>
      <c r="E7681" s="24">
        <v>218</v>
      </c>
    </row>
    <row r="7682" spans="1:5" x14ac:dyDescent="0.6">
      <c r="A7682" s="4" t="s">
        <v>16</v>
      </c>
      <c r="B7682" s="4">
        <v>4</v>
      </c>
      <c r="C7682">
        <v>588.03</v>
      </c>
      <c r="D7682" s="1">
        <v>589.58000000000004</v>
      </c>
      <c r="E7682" s="24">
        <v>216</v>
      </c>
    </row>
    <row r="7683" spans="1:5" x14ac:dyDescent="0.6">
      <c r="A7683" s="4" t="s">
        <v>16</v>
      </c>
      <c r="B7683" s="4">
        <v>4</v>
      </c>
      <c r="C7683">
        <v>588.04</v>
      </c>
      <c r="D7683" s="1">
        <v>589.59</v>
      </c>
      <c r="E7683" s="24">
        <v>218</v>
      </c>
    </row>
    <row r="7684" spans="1:5" x14ac:dyDescent="0.6">
      <c r="A7684" s="4" t="s">
        <v>16</v>
      </c>
      <c r="B7684" s="4">
        <v>4</v>
      </c>
      <c r="C7684">
        <v>588.04999999999995</v>
      </c>
      <c r="D7684" s="1">
        <v>589.6</v>
      </c>
      <c r="E7684" s="24">
        <v>219</v>
      </c>
    </row>
    <row r="7685" spans="1:5" x14ac:dyDescent="0.6">
      <c r="A7685" s="4" t="s">
        <v>16</v>
      </c>
      <c r="B7685" s="4">
        <v>4</v>
      </c>
      <c r="C7685">
        <v>588.05999999999995</v>
      </c>
      <c r="D7685" s="1">
        <v>589.61</v>
      </c>
      <c r="E7685" s="24">
        <v>211</v>
      </c>
    </row>
    <row r="7686" spans="1:5" x14ac:dyDescent="0.6">
      <c r="A7686" s="4" t="s">
        <v>16</v>
      </c>
      <c r="B7686" s="4">
        <v>4</v>
      </c>
      <c r="C7686">
        <v>588.07000000000005</v>
      </c>
      <c r="D7686" s="1">
        <v>589.62</v>
      </c>
      <c r="E7686" s="24">
        <v>220.4</v>
      </c>
    </row>
    <row r="7687" spans="1:5" x14ac:dyDescent="0.6">
      <c r="A7687" s="4" t="s">
        <v>16</v>
      </c>
      <c r="B7687" s="4">
        <v>4</v>
      </c>
      <c r="C7687">
        <v>588.08000000000004</v>
      </c>
      <c r="D7687" s="1">
        <v>589.63</v>
      </c>
      <c r="E7687" s="24">
        <v>221.66666699999999</v>
      </c>
    </row>
    <row r="7688" spans="1:5" x14ac:dyDescent="0.6">
      <c r="A7688" s="4" t="s">
        <v>16</v>
      </c>
      <c r="B7688" s="4">
        <v>4</v>
      </c>
      <c r="C7688">
        <v>588.09</v>
      </c>
      <c r="D7688" s="1">
        <v>589.64</v>
      </c>
      <c r="E7688" s="24">
        <v>187</v>
      </c>
    </row>
    <row r="7689" spans="1:5" x14ac:dyDescent="0.6">
      <c r="A7689" s="4" t="s">
        <v>16</v>
      </c>
      <c r="B7689" s="4">
        <v>4</v>
      </c>
      <c r="C7689">
        <v>588.1</v>
      </c>
      <c r="D7689" s="1">
        <v>589.65</v>
      </c>
      <c r="E7689" s="24">
        <v>219.2</v>
      </c>
    </row>
    <row r="7690" spans="1:5" x14ac:dyDescent="0.6">
      <c r="A7690" s="4" t="s">
        <v>16</v>
      </c>
      <c r="B7690" s="4">
        <v>4</v>
      </c>
      <c r="C7690">
        <v>588.11</v>
      </c>
      <c r="D7690" s="1">
        <v>589.66</v>
      </c>
      <c r="E7690" s="24">
        <v>222</v>
      </c>
    </row>
    <row r="7691" spans="1:5" x14ac:dyDescent="0.6">
      <c r="A7691" s="4" t="s">
        <v>16</v>
      </c>
      <c r="B7691" s="4">
        <v>4</v>
      </c>
      <c r="C7691">
        <v>588.12</v>
      </c>
      <c r="D7691" s="1">
        <v>589.66999999999996</v>
      </c>
      <c r="E7691" s="24">
        <v>218.66666699999999</v>
      </c>
    </row>
    <row r="7692" spans="1:5" x14ac:dyDescent="0.6">
      <c r="A7692" s="4" t="s">
        <v>16</v>
      </c>
      <c r="B7692" s="4">
        <v>4</v>
      </c>
      <c r="C7692">
        <v>588.13</v>
      </c>
      <c r="D7692" s="1">
        <v>589.67999999999995</v>
      </c>
      <c r="E7692" s="24">
        <v>224.16666699999999</v>
      </c>
    </row>
    <row r="7693" spans="1:5" x14ac:dyDescent="0.6">
      <c r="A7693" s="4" t="s">
        <v>16</v>
      </c>
      <c r="B7693" s="4">
        <v>4</v>
      </c>
      <c r="C7693">
        <v>588.14</v>
      </c>
      <c r="D7693" s="1">
        <v>589.69000000000005</v>
      </c>
      <c r="E7693" s="24">
        <v>230</v>
      </c>
    </row>
    <row r="7694" spans="1:5" x14ac:dyDescent="0.6">
      <c r="A7694" s="4" t="s">
        <v>16</v>
      </c>
      <c r="B7694" s="4">
        <v>4</v>
      </c>
      <c r="C7694">
        <v>588.15</v>
      </c>
      <c r="D7694" s="1">
        <v>589.70000000000005</v>
      </c>
      <c r="E7694" s="24">
        <v>230</v>
      </c>
    </row>
    <row r="7695" spans="1:5" x14ac:dyDescent="0.6">
      <c r="A7695" s="4" t="s">
        <v>16</v>
      </c>
      <c r="B7695" s="4">
        <v>4</v>
      </c>
      <c r="C7695">
        <v>588.16</v>
      </c>
      <c r="D7695" s="1">
        <v>589.71</v>
      </c>
      <c r="E7695" s="24">
        <v>219.5</v>
      </c>
    </row>
    <row r="7696" spans="1:5" x14ac:dyDescent="0.6">
      <c r="A7696" s="4" t="s">
        <v>16</v>
      </c>
      <c r="B7696" s="4">
        <v>4</v>
      </c>
      <c r="C7696">
        <v>588.16999999999996</v>
      </c>
      <c r="D7696" s="1">
        <v>589.72</v>
      </c>
      <c r="E7696" s="24">
        <v>226.5</v>
      </c>
    </row>
    <row r="7697" spans="1:5" x14ac:dyDescent="0.6">
      <c r="A7697" s="4" t="s">
        <v>16</v>
      </c>
      <c r="B7697" s="4">
        <v>4</v>
      </c>
      <c r="C7697">
        <v>588.17999999999995</v>
      </c>
      <c r="D7697" s="1">
        <v>589.73</v>
      </c>
      <c r="E7697" s="24">
        <v>229</v>
      </c>
    </row>
    <row r="7698" spans="1:5" x14ac:dyDescent="0.6">
      <c r="A7698" s="4" t="s">
        <v>16</v>
      </c>
      <c r="B7698" s="4">
        <v>4</v>
      </c>
      <c r="C7698">
        <v>588.19000000000005</v>
      </c>
      <c r="D7698" s="1">
        <v>589.74</v>
      </c>
      <c r="E7698" s="24">
        <v>232</v>
      </c>
    </row>
    <row r="7699" spans="1:5" x14ac:dyDescent="0.6">
      <c r="A7699" s="4" t="s">
        <v>16</v>
      </c>
      <c r="B7699" s="4">
        <v>4</v>
      </c>
      <c r="C7699">
        <v>588.20000000000005</v>
      </c>
      <c r="D7699" s="1">
        <v>589.75</v>
      </c>
      <c r="E7699" s="24">
        <v>230.8</v>
      </c>
    </row>
    <row r="7700" spans="1:5" x14ac:dyDescent="0.6">
      <c r="A7700" s="4" t="s">
        <v>16</v>
      </c>
      <c r="B7700" s="4">
        <v>4</v>
      </c>
      <c r="C7700">
        <v>588.21</v>
      </c>
      <c r="D7700" s="1">
        <v>589.76</v>
      </c>
      <c r="E7700" s="24">
        <v>226.33333300000001</v>
      </c>
    </row>
    <row r="7701" spans="1:5" x14ac:dyDescent="0.6">
      <c r="A7701" s="4" t="s">
        <v>16</v>
      </c>
      <c r="B7701" s="4">
        <v>4</v>
      </c>
      <c r="C7701">
        <v>588.22</v>
      </c>
      <c r="D7701" s="1">
        <v>589.77</v>
      </c>
      <c r="E7701" s="24">
        <v>231.66666699999999</v>
      </c>
    </row>
    <row r="7702" spans="1:5" x14ac:dyDescent="0.6">
      <c r="A7702" s="4" t="s">
        <v>16</v>
      </c>
      <c r="B7702" s="4">
        <v>4</v>
      </c>
      <c r="C7702">
        <v>588.23</v>
      </c>
      <c r="D7702" s="1">
        <v>589.78</v>
      </c>
      <c r="E7702" s="24">
        <v>227.8</v>
      </c>
    </row>
    <row r="7703" spans="1:5" x14ac:dyDescent="0.6">
      <c r="A7703" s="4" t="s">
        <v>16</v>
      </c>
      <c r="B7703" s="4">
        <v>4</v>
      </c>
      <c r="C7703">
        <v>588.24</v>
      </c>
      <c r="D7703" s="1">
        <v>589.79</v>
      </c>
      <c r="E7703" s="24">
        <v>204</v>
      </c>
    </row>
    <row r="7704" spans="1:5" x14ac:dyDescent="0.6">
      <c r="A7704" s="4" t="s">
        <v>16</v>
      </c>
      <c r="B7704" s="4">
        <v>4</v>
      </c>
      <c r="C7704">
        <v>588.25</v>
      </c>
      <c r="D7704" s="1">
        <v>589.79999999999995</v>
      </c>
      <c r="E7704" s="24">
        <v>233</v>
      </c>
    </row>
    <row r="7705" spans="1:5" x14ac:dyDescent="0.6">
      <c r="A7705" s="4" t="s">
        <v>16</v>
      </c>
      <c r="B7705" s="4">
        <v>4</v>
      </c>
      <c r="C7705">
        <v>588.26</v>
      </c>
      <c r="D7705" s="1">
        <v>589.80999999999995</v>
      </c>
      <c r="E7705" s="24">
        <v>161</v>
      </c>
    </row>
    <row r="7706" spans="1:5" x14ac:dyDescent="0.6">
      <c r="A7706" s="4" t="s">
        <v>16</v>
      </c>
      <c r="B7706" s="4">
        <v>4</v>
      </c>
      <c r="C7706">
        <v>588.27</v>
      </c>
      <c r="D7706" s="1">
        <v>589.82000000000005</v>
      </c>
      <c r="E7706" s="24">
        <v>200.33333300000001</v>
      </c>
    </row>
    <row r="7707" spans="1:5" x14ac:dyDescent="0.6">
      <c r="A7707" s="4" t="s">
        <v>16</v>
      </c>
      <c r="B7707" s="4">
        <v>4</v>
      </c>
      <c r="C7707">
        <v>588.28</v>
      </c>
      <c r="D7707" s="1">
        <v>589.83000000000004</v>
      </c>
      <c r="E7707" s="24">
        <v>236.33333300000001</v>
      </c>
    </row>
    <row r="7708" spans="1:5" x14ac:dyDescent="0.6">
      <c r="A7708" s="4" t="s">
        <v>16</v>
      </c>
      <c r="B7708" s="4">
        <v>4</v>
      </c>
      <c r="C7708">
        <v>588.29</v>
      </c>
      <c r="D7708" s="1">
        <v>589.84</v>
      </c>
      <c r="E7708" s="24">
        <v>237</v>
      </c>
    </row>
    <row r="7709" spans="1:5" x14ac:dyDescent="0.6">
      <c r="A7709" s="4" t="s">
        <v>16</v>
      </c>
      <c r="B7709" s="4">
        <v>4</v>
      </c>
      <c r="C7709">
        <v>588.29999999999995</v>
      </c>
      <c r="D7709" s="1">
        <v>589.85</v>
      </c>
      <c r="E7709" s="24">
        <v>235.66666699999999</v>
      </c>
    </row>
    <row r="7710" spans="1:5" x14ac:dyDescent="0.6">
      <c r="A7710" s="4" t="s">
        <v>16</v>
      </c>
      <c r="B7710" s="4">
        <v>4</v>
      </c>
      <c r="C7710">
        <v>588.30999999999995</v>
      </c>
      <c r="D7710" s="1">
        <v>589.86</v>
      </c>
      <c r="E7710" s="24">
        <v>233.5</v>
      </c>
    </row>
    <row r="7711" spans="1:5" x14ac:dyDescent="0.6">
      <c r="A7711" s="4" t="s">
        <v>16</v>
      </c>
      <c r="B7711" s="4">
        <v>4</v>
      </c>
      <c r="C7711">
        <v>588.32000000000005</v>
      </c>
      <c r="D7711" s="1">
        <v>589.87</v>
      </c>
      <c r="E7711" s="24">
        <v>225</v>
      </c>
    </row>
    <row r="7712" spans="1:5" x14ac:dyDescent="0.6">
      <c r="A7712" s="4" t="s">
        <v>16</v>
      </c>
      <c r="B7712" s="4">
        <v>4</v>
      </c>
      <c r="C7712">
        <v>588.33000000000004</v>
      </c>
      <c r="D7712" s="1">
        <v>589.88</v>
      </c>
      <c r="E7712" s="24">
        <v>242</v>
      </c>
    </row>
    <row r="7713" spans="1:5" x14ac:dyDescent="0.6">
      <c r="A7713" s="4" t="s">
        <v>16</v>
      </c>
      <c r="B7713" s="4">
        <v>4</v>
      </c>
      <c r="C7713">
        <v>588.34</v>
      </c>
      <c r="D7713" s="1">
        <v>589.89</v>
      </c>
      <c r="E7713" s="24">
        <v>231.5</v>
      </c>
    </row>
    <row r="7714" spans="1:5" x14ac:dyDescent="0.6">
      <c r="A7714" s="4" t="s">
        <v>16</v>
      </c>
      <c r="B7714" s="4">
        <v>4</v>
      </c>
      <c r="C7714">
        <v>588.35</v>
      </c>
      <c r="D7714" s="1">
        <v>589.9</v>
      </c>
      <c r="E7714" s="24">
        <v>242</v>
      </c>
    </row>
    <row r="7715" spans="1:5" x14ac:dyDescent="0.6">
      <c r="A7715" s="4" t="s">
        <v>16</v>
      </c>
      <c r="B7715" s="4">
        <v>4</v>
      </c>
      <c r="C7715">
        <v>588.36</v>
      </c>
      <c r="D7715" s="1">
        <v>589.91</v>
      </c>
      <c r="E7715" s="24">
        <v>211.6</v>
      </c>
    </row>
    <row r="7716" spans="1:5" x14ac:dyDescent="0.6">
      <c r="A7716" s="4" t="s">
        <v>16</v>
      </c>
      <c r="B7716" s="4">
        <v>4</v>
      </c>
      <c r="C7716">
        <v>588.37</v>
      </c>
      <c r="D7716" s="1">
        <v>589.91999999999996</v>
      </c>
      <c r="E7716" s="24">
        <v>202.66666699999999</v>
      </c>
    </row>
    <row r="7717" spans="1:5" x14ac:dyDescent="0.6">
      <c r="A7717" s="4" t="s">
        <v>16</v>
      </c>
      <c r="B7717" s="4">
        <v>4</v>
      </c>
      <c r="C7717">
        <v>588.38</v>
      </c>
      <c r="D7717" s="1">
        <v>589.92999999999995</v>
      </c>
      <c r="E7717" s="24">
        <v>231.66666699999999</v>
      </c>
    </row>
    <row r="7718" spans="1:5" x14ac:dyDescent="0.6">
      <c r="A7718" s="4" t="s">
        <v>16</v>
      </c>
      <c r="B7718" s="4">
        <v>4</v>
      </c>
      <c r="C7718">
        <v>588.39</v>
      </c>
      <c r="D7718" s="1">
        <v>589.94000000000005</v>
      </c>
      <c r="E7718" s="24">
        <v>183.2</v>
      </c>
    </row>
    <row r="7719" spans="1:5" x14ac:dyDescent="0.6">
      <c r="A7719" s="4" t="s">
        <v>16</v>
      </c>
      <c r="B7719" s="4">
        <v>4</v>
      </c>
      <c r="C7719">
        <v>588.4</v>
      </c>
      <c r="D7719" s="1">
        <v>589.95000000000005</v>
      </c>
      <c r="E7719" s="24">
        <v>219.8</v>
      </c>
    </row>
    <row r="7720" spans="1:5" x14ac:dyDescent="0.6">
      <c r="A7720" s="4" t="s">
        <v>16</v>
      </c>
      <c r="B7720" s="4">
        <v>4</v>
      </c>
      <c r="C7720">
        <v>588.41</v>
      </c>
      <c r="D7720" s="1">
        <v>589.96</v>
      </c>
      <c r="E7720" s="24">
        <v>227.33333300000001</v>
      </c>
    </row>
    <row r="7721" spans="1:5" x14ac:dyDescent="0.6">
      <c r="A7721" s="4" t="s">
        <v>16</v>
      </c>
      <c r="B7721" s="4">
        <v>4</v>
      </c>
      <c r="C7721">
        <v>588.41999999999996</v>
      </c>
      <c r="D7721" s="1">
        <v>589.97</v>
      </c>
      <c r="E7721" s="24">
        <v>231.33333300000001</v>
      </c>
    </row>
    <row r="7722" spans="1:5" x14ac:dyDescent="0.6">
      <c r="A7722" s="4" t="s">
        <v>16</v>
      </c>
      <c r="B7722" s="4">
        <v>4</v>
      </c>
      <c r="C7722">
        <v>588.42999999999995</v>
      </c>
      <c r="D7722" s="1">
        <v>589.98</v>
      </c>
      <c r="E7722" s="24">
        <v>247.2</v>
      </c>
    </row>
    <row r="7723" spans="1:5" x14ac:dyDescent="0.6">
      <c r="A7723" s="4" t="s">
        <v>16</v>
      </c>
      <c r="B7723" s="4">
        <v>4</v>
      </c>
      <c r="C7723">
        <v>588.44000000000005</v>
      </c>
      <c r="D7723" s="1">
        <v>589.99</v>
      </c>
      <c r="E7723" s="24">
        <v>238</v>
      </c>
    </row>
    <row r="7724" spans="1:5" x14ac:dyDescent="0.6">
      <c r="A7724" s="4" t="s">
        <v>16</v>
      </c>
      <c r="B7724" s="4">
        <v>4</v>
      </c>
      <c r="C7724">
        <v>588.45000000000005</v>
      </c>
      <c r="D7724" s="1">
        <v>590</v>
      </c>
      <c r="E7724" s="24">
        <v>230.5</v>
      </c>
    </row>
    <row r="7725" spans="1:5" x14ac:dyDescent="0.6">
      <c r="A7725" s="4" t="s">
        <v>16</v>
      </c>
      <c r="B7725" s="4">
        <v>4</v>
      </c>
      <c r="C7725">
        <v>588.46</v>
      </c>
      <c r="D7725" s="1">
        <v>590.01</v>
      </c>
      <c r="E7725" s="24">
        <v>232.83333300000001</v>
      </c>
    </row>
    <row r="7726" spans="1:5" x14ac:dyDescent="0.6">
      <c r="A7726" s="4" t="s">
        <v>16</v>
      </c>
      <c r="B7726" s="4">
        <v>4</v>
      </c>
      <c r="C7726">
        <v>588.47</v>
      </c>
      <c r="D7726" s="1">
        <v>590.02</v>
      </c>
      <c r="E7726" s="24">
        <v>238.33333300000001</v>
      </c>
    </row>
    <row r="7727" spans="1:5" x14ac:dyDescent="0.6">
      <c r="A7727" s="4" t="s">
        <v>16</v>
      </c>
      <c r="B7727" s="4">
        <v>4</v>
      </c>
      <c r="C7727">
        <v>588.48</v>
      </c>
      <c r="D7727" s="1">
        <v>590.03</v>
      </c>
      <c r="E7727" s="24">
        <v>213.66666699999999</v>
      </c>
    </row>
    <row r="7728" spans="1:5" x14ac:dyDescent="0.6">
      <c r="A7728" s="4" t="s">
        <v>16</v>
      </c>
      <c r="B7728" s="4">
        <v>4</v>
      </c>
      <c r="C7728">
        <v>588.49</v>
      </c>
      <c r="D7728" s="1">
        <v>590.04</v>
      </c>
      <c r="E7728" s="24">
        <v>241</v>
      </c>
    </row>
    <row r="7729" spans="1:5" x14ac:dyDescent="0.6">
      <c r="A7729" s="4" t="s">
        <v>16</v>
      </c>
      <c r="B7729" s="4">
        <v>4</v>
      </c>
      <c r="C7729">
        <v>588.5</v>
      </c>
      <c r="D7729" s="1">
        <v>590.04999999999995</v>
      </c>
      <c r="E7729" s="24">
        <v>229.33333300000001</v>
      </c>
    </row>
    <row r="7730" spans="1:5" x14ac:dyDescent="0.6">
      <c r="A7730" s="4" t="s">
        <v>16</v>
      </c>
      <c r="B7730" s="4">
        <v>4</v>
      </c>
      <c r="C7730">
        <v>588.51</v>
      </c>
      <c r="D7730" s="1">
        <v>590.05999999999995</v>
      </c>
      <c r="E7730" s="24">
        <v>237.66666699999999</v>
      </c>
    </row>
    <row r="7731" spans="1:5" x14ac:dyDescent="0.6">
      <c r="A7731" s="4" t="s">
        <v>16</v>
      </c>
      <c r="B7731" s="4">
        <v>4</v>
      </c>
      <c r="C7731">
        <v>588.52</v>
      </c>
      <c r="D7731" s="1">
        <v>590.07000000000005</v>
      </c>
      <c r="E7731" s="24">
        <v>231.8</v>
      </c>
    </row>
    <row r="7732" spans="1:5" x14ac:dyDescent="0.6">
      <c r="A7732" s="4" t="s">
        <v>16</v>
      </c>
      <c r="B7732" s="4">
        <v>4</v>
      </c>
      <c r="C7732">
        <v>588.53</v>
      </c>
      <c r="D7732" s="1">
        <v>590.08000000000004</v>
      </c>
      <c r="E7732" s="24">
        <v>228</v>
      </c>
    </row>
    <row r="7733" spans="1:5" x14ac:dyDescent="0.6">
      <c r="A7733" s="4" t="s">
        <v>16</v>
      </c>
      <c r="B7733" s="4">
        <v>4</v>
      </c>
      <c r="C7733">
        <v>588.54</v>
      </c>
      <c r="D7733" s="1">
        <v>590.09</v>
      </c>
      <c r="E7733" s="24">
        <v>233.5</v>
      </c>
    </row>
    <row r="7734" spans="1:5" x14ac:dyDescent="0.6">
      <c r="A7734" s="4" t="s">
        <v>16</v>
      </c>
      <c r="B7734" s="4">
        <v>4</v>
      </c>
      <c r="C7734">
        <v>588.54999999999995</v>
      </c>
      <c r="D7734" s="1">
        <v>590.1</v>
      </c>
      <c r="E7734" s="24">
        <v>229</v>
      </c>
    </row>
    <row r="7735" spans="1:5" x14ac:dyDescent="0.6">
      <c r="A7735" s="4" t="s">
        <v>16</v>
      </c>
      <c r="B7735" s="4">
        <v>4</v>
      </c>
      <c r="C7735">
        <v>588.55999999999995</v>
      </c>
      <c r="D7735" s="1">
        <v>590.11</v>
      </c>
      <c r="E7735" s="24">
        <v>168.2</v>
      </c>
    </row>
    <row r="7736" spans="1:5" x14ac:dyDescent="0.6">
      <c r="A7736" s="4" t="s">
        <v>16</v>
      </c>
      <c r="B7736" s="4">
        <v>4</v>
      </c>
      <c r="C7736">
        <v>588.57000000000005</v>
      </c>
      <c r="D7736" s="1">
        <v>590.12</v>
      </c>
      <c r="E7736" s="24">
        <v>159.16666699999999</v>
      </c>
    </row>
    <row r="7737" spans="1:5" x14ac:dyDescent="0.6">
      <c r="A7737" s="4" t="s">
        <v>16</v>
      </c>
      <c r="B7737" s="4">
        <v>4</v>
      </c>
      <c r="C7737">
        <v>588.58000000000004</v>
      </c>
      <c r="D7737" s="1">
        <v>590.13</v>
      </c>
      <c r="E7737" s="24">
        <v>213.66666699999999</v>
      </c>
    </row>
    <row r="7738" spans="1:5" x14ac:dyDescent="0.6">
      <c r="A7738" s="4" t="s">
        <v>16</v>
      </c>
      <c r="B7738" s="4">
        <v>4</v>
      </c>
      <c r="C7738">
        <v>588.59</v>
      </c>
      <c r="D7738" s="1">
        <v>590.14</v>
      </c>
      <c r="E7738" s="24">
        <v>229.8</v>
      </c>
    </row>
    <row r="7739" spans="1:5" x14ac:dyDescent="0.6">
      <c r="A7739" s="4" t="s">
        <v>16</v>
      </c>
      <c r="B7739" s="4">
        <v>4</v>
      </c>
      <c r="C7739">
        <v>588.6</v>
      </c>
      <c r="D7739" s="1">
        <v>590.15</v>
      </c>
      <c r="E7739" s="24">
        <v>191.66666699999999</v>
      </c>
    </row>
    <row r="7740" spans="1:5" x14ac:dyDescent="0.6">
      <c r="A7740" s="4" t="s">
        <v>16</v>
      </c>
      <c r="B7740" s="4">
        <v>4</v>
      </c>
      <c r="C7740">
        <v>588.61</v>
      </c>
      <c r="D7740" s="1">
        <v>590.16</v>
      </c>
      <c r="E7740" s="24">
        <v>226.33333300000001</v>
      </c>
    </row>
    <row r="7741" spans="1:5" x14ac:dyDescent="0.6">
      <c r="A7741" s="4" t="s">
        <v>16</v>
      </c>
      <c r="B7741" s="4">
        <v>4</v>
      </c>
      <c r="C7741">
        <v>588.62</v>
      </c>
      <c r="D7741" s="1">
        <v>590.16999999999996</v>
      </c>
      <c r="E7741" s="24">
        <v>232</v>
      </c>
    </row>
    <row r="7742" spans="1:5" x14ac:dyDescent="0.6">
      <c r="A7742" s="4" t="s">
        <v>16</v>
      </c>
      <c r="B7742" s="4">
        <v>4</v>
      </c>
      <c r="C7742">
        <v>588.63</v>
      </c>
      <c r="D7742" s="1">
        <v>590.17999999999995</v>
      </c>
      <c r="E7742" s="24">
        <v>232</v>
      </c>
    </row>
    <row r="7743" spans="1:5" x14ac:dyDescent="0.6">
      <c r="A7743" s="4" t="s">
        <v>16</v>
      </c>
      <c r="B7743" s="4">
        <v>4</v>
      </c>
      <c r="C7743">
        <v>588.64</v>
      </c>
      <c r="D7743" s="1">
        <v>590.19000000000005</v>
      </c>
      <c r="E7743" s="24">
        <v>218</v>
      </c>
    </row>
    <row r="7744" spans="1:5" x14ac:dyDescent="0.6">
      <c r="A7744" s="4" t="s">
        <v>16</v>
      </c>
      <c r="B7744" s="4">
        <v>4</v>
      </c>
      <c r="C7744">
        <v>588.65</v>
      </c>
      <c r="D7744" s="1">
        <v>590.20000000000005</v>
      </c>
      <c r="E7744" s="24">
        <v>237.6</v>
      </c>
    </row>
    <row r="7745" spans="1:5" x14ac:dyDescent="0.6">
      <c r="A7745" s="4" t="s">
        <v>16</v>
      </c>
      <c r="B7745" s="4">
        <v>4</v>
      </c>
      <c r="C7745">
        <v>588.66</v>
      </c>
      <c r="D7745" s="1">
        <v>590.21</v>
      </c>
      <c r="E7745" s="24">
        <v>231.5</v>
      </c>
    </row>
    <row r="7746" spans="1:5" x14ac:dyDescent="0.6">
      <c r="A7746" s="4" t="s">
        <v>16</v>
      </c>
      <c r="B7746" s="4">
        <v>4</v>
      </c>
      <c r="C7746">
        <v>588.66999999999996</v>
      </c>
      <c r="D7746" s="1">
        <v>590.22</v>
      </c>
      <c r="E7746" s="24">
        <v>253</v>
      </c>
    </row>
    <row r="7747" spans="1:5" x14ac:dyDescent="0.6">
      <c r="A7747" s="4" t="s">
        <v>16</v>
      </c>
      <c r="B7747" s="4">
        <v>4</v>
      </c>
      <c r="C7747">
        <v>588.67999999999995</v>
      </c>
      <c r="D7747" s="1">
        <v>590.23</v>
      </c>
      <c r="E7747" s="24">
        <v>224</v>
      </c>
    </row>
    <row r="7748" spans="1:5" x14ac:dyDescent="0.6">
      <c r="A7748" s="4" t="s">
        <v>16</v>
      </c>
      <c r="B7748" s="4">
        <v>4</v>
      </c>
      <c r="C7748">
        <v>588.69000000000005</v>
      </c>
      <c r="D7748" s="1">
        <v>590.24</v>
      </c>
      <c r="E7748" s="24">
        <v>207.2</v>
      </c>
    </row>
    <row r="7749" spans="1:5" x14ac:dyDescent="0.6">
      <c r="A7749" s="4" t="s">
        <v>16</v>
      </c>
      <c r="B7749" s="4">
        <v>4</v>
      </c>
      <c r="C7749">
        <v>588.70000000000005</v>
      </c>
      <c r="D7749" s="1">
        <v>590.25</v>
      </c>
      <c r="E7749" s="24">
        <v>198.66666699999999</v>
      </c>
    </row>
    <row r="7750" spans="1:5" x14ac:dyDescent="0.6">
      <c r="A7750" s="4" t="s">
        <v>16</v>
      </c>
      <c r="B7750" s="4">
        <v>4</v>
      </c>
      <c r="C7750">
        <v>588.71</v>
      </c>
      <c r="D7750" s="1">
        <v>590.26</v>
      </c>
      <c r="E7750" s="24">
        <v>238.66666699999999</v>
      </c>
    </row>
    <row r="7751" spans="1:5" x14ac:dyDescent="0.6">
      <c r="A7751" s="4" t="s">
        <v>16</v>
      </c>
      <c r="B7751" s="4">
        <v>4</v>
      </c>
      <c r="C7751">
        <v>588.72</v>
      </c>
      <c r="D7751" s="1">
        <v>590.27</v>
      </c>
      <c r="E7751" s="24">
        <v>33</v>
      </c>
    </row>
    <row r="7752" spans="1:5" x14ac:dyDescent="0.6">
      <c r="A7752" s="4" t="s">
        <v>16</v>
      </c>
      <c r="B7752" s="4">
        <v>4</v>
      </c>
      <c r="C7752">
        <v>588.73</v>
      </c>
      <c r="D7752" s="1">
        <v>590.28</v>
      </c>
      <c r="E7752" s="24">
        <v>147</v>
      </c>
    </row>
    <row r="7753" spans="1:5" x14ac:dyDescent="0.6">
      <c r="A7753" s="4" t="s">
        <v>16</v>
      </c>
      <c r="B7753" s="4">
        <v>4</v>
      </c>
      <c r="C7753">
        <v>588.74</v>
      </c>
      <c r="D7753" s="1">
        <v>590.29</v>
      </c>
      <c r="E7753" s="24">
        <v>231.5</v>
      </c>
    </row>
    <row r="7754" spans="1:5" x14ac:dyDescent="0.6">
      <c r="A7754" s="4" t="s">
        <v>16</v>
      </c>
      <c r="B7754" s="4">
        <v>4</v>
      </c>
      <c r="C7754">
        <v>588.75</v>
      </c>
      <c r="D7754" s="1">
        <v>590.29999999999995</v>
      </c>
      <c r="E7754" s="24">
        <v>156</v>
      </c>
    </row>
    <row r="7755" spans="1:5" x14ac:dyDescent="0.6">
      <c r="A7755" s="4" t="s">
        <v>16</v>
      </c>
      <c r="B7755" s="4">
        <v>4</v>
      </c>
      <c r="C7755">
        <v>588.76</v>
      </c>
      <c r="D7755" s="1">
        <v>590.30999999999995</v>
      </c>
      <c r="E7755" s="24">
        <v>231</v>
      </c>
    </row>
    <row r="7756" spans="1:5" x14ac:dyDescent="0.6">
      <c r="A7756" s="4" t="s">
        <v>16</v>
      </c>
      <c r="B7756" s="4">
        <v>4</v>
      </c>
      <c r="C7756">
        <v>588.77</v>
      </c>
      <c r="D7756" s="1">
        <v>590.32000000000005</v>
      </c>
      <c r="E7756" s="24">
        <v>235.66666699999999</v>
      </c>
    </row>
    <row r="7757" spans="1:5" x14ac:dyDescent="0.6">
      <c r="A7757" s="4" t="s">
        <v>16</v>
      </c>
      <c r="B7757" s="4">
        <v>4</v>
      </c>
      <c r="C7757">
        <v>588.78</v>
      </c>
      <c r="D7757" s="1">
        <v>590.33000000000004</v>
      </c>
      <c r="E7757" s="24">
        <v>223.2</v>
      </c>
    </row>
    <row r="7758" spans="1:5" x14ac:dyDescent="0.6">
      <c r="A7758" s="4" t="s">
        <v>16</v>
      </c>
      <c r="B7758" s="4">
        <v>4</v>
      </c>
      <c r="C7758">
        <v>588.79</v>
      </c>
      <c r="D7758" s="1">
        <v>590.34</v>
      </c>
      <c r="E7758" s="24">
        <v>231</v>
      </c>
    </row>
    <row r="7759" spans="1:5" x14ac:dyDescent="0.6">
      <c r="A7759" s="4" t="s">
        <v>16</v>
      </c>
      <c r="B7759" s="4">
        <v>4</v>
      </c>
      <c r="C7759">
        <v>588.79999999999995</v>
      </c>
      <c r="D7759" s="1">
        <v>590.35</v>
      </c>
      <c r="E7759" s="24">
        <v>224</v>
      </c>
    </row>
    <row r="7760" spans="1:5" x14ac:dyDescent="0.6">
      <c r="A7760" s="4" t="s">
        <v>16</v>
      </c>
      <c r="B7760" s="4">
        <v>4</v>
      </c>
      <c r="C7760">
        <v>588.80999999999995</v>
      </c>
      <c r="D7760" s="1">
        <v>590.36</v>
      </c>
      <c r="E7760" s="24">
        <v>229.8</v>
      </c>
    </row>
    <row r="7761" spans="1:6" x14ac:dyDescent="0.6">
      <c r="A7761" s="4" t="s">
        <v>16</v>
      </c>
      <c r="B7761" s="4">
        <v>4</v>
      </c>
      <c r="C7761">
        <v>588.82000000000005</v>
      </c>
      <c r="D7761" s="1">
        <v>590.37</v>
      </c>
      <c r="E7761" s="24">
        <v>228</v>
      </c>
    </row>
    <row r="7762" spans="1:6" x14ac:dyDescent="0.6">
      <c r="A7762" s="4" t="s">
        <v>16</v>
      </c>
      <c r="B7762" s="4">
        <v>4</v>
      </c>
      <c r="C7762">
        <v>588.83000000000004</v>
      </c>
      <c r="D7762" s="1">
        <v>590.38</v>
      </c>
      <c r="E7762" s="24">
        <v>236</v>
      </c>
    </row>
    <row r="7763" spans="1:6" x14ac:dyDescent="0.6">
      <c r="A7763" s="4" t="s">
        <v>16</v>
      </c>
      <c r="B7763" s="4">
        <v>4</v>
      </c>
      <c r="C7763">
        <v>588.84</v>
      </c>
      <c r="D7763" s="1">
        <v>590.39</v>
      </c>
      <c r="E7763" s="24">
        <v>235</v>
      </c>
    </row>
    <row r="7764" spans="1:6" x14ac:dyDescent="0.6">
      <c r="A7764" s="4" t="s">
        <v>16</v>
      </c>
      <c r="B7764" s="4">
        <v>4</v>
      </c>
      <c r="C7764">
        <v>588.85</v>
      </c>
      <c r="D7764" s="1">
        <v>590.4</v>
      </c>
      <c r="E7764" s="24">
        <v>230.8</v>
      </c>
    </row>
    <row r="7765" spans="1:6" x14ac:dyDescent="0.6">
      <c r="A7765" s="4" t="s">
        <v>16</v>
      </c>
      <c r="B7765" s="4">
        <v>4</v>
      </c>
      <c r="C7765">
        <v>588.86</v>
      </c>
      <c r="D7765" s="1">
        <v>590.41</v>
      </c>
      <c r="E7765" s="24">
        <v>225</v>
      </c>
    </row>
    <row r="7766" spans="1:6" x14ac:dyDescent="0.6">
      <c r="A7766" s="4" t="s">
        <v>16</v>
      </c>
      <c r="B7766" s="4">
        <v>4</v>
      </c>
      <c r="C7766">
        <v>588.87</v>
      </c>
      <c r="D7766" s="1">
        <v>590.41999999999996</v>
      </c>
      <c r="E7766" s="24">
        <v>235</v>
      </c>
    </row>
    <row r="7767" spans="1:6" x14ac:dyDescent="0.6">
      <c r="A7767" s="4" t="s">
        <v>16</v>
      </c>
      <c r="B7767" s="4">
        <v>4</v>
      </c>
      <c r="C7767">
        <v>588.88</v>
      </c>
      <c r="D7767" s="1">
        <v>590.42999999999995</v>
      </c>
      <c r="E7767" s="24">
        <v>231</v>
      </c>
    </row>
    <row r="7768" spans="1:6" x14ac:dyDescent="0.6">
      <c r="A7768" s="4" t="s">
        <v>16</v>
      </c>
      <c r="B7768" s="4">
        <v>4</v>
      </c>
      <c r="C7768">
        <v>588.89</v>
      </c>
      <c r="D7768" s="1">
        <v>590.44000000000005</v>
      </c>
      <c r="E7768" s="24">
        <v>233.83333300000001</v>
      </c>
    </row>
    <row r="7769" spans="1:6" x14ac:dyDescent="0.6">
      <c r="A7769" s="4" t="s">
        <v>16</v>
      </c>
      <c r="B7769" s="4">
        <v>4</v>
      </c>
      <c r="C7769">
        <v>588.9</v>
      </c>
      <c r="D7769" s="1">
        <v>590.45000000000005</v>
      </c>
      <c r="E7769" s="24">
        <v>228.33333300000001</v>
      </c>
    </row>
    <row r="7770" spans="1:6" x14ac:dyDescent="0.6">
      <c r="A7770" s="4" t="s">
        <v>16</v>
      </c>
      <c r="B7770" s="4">
        <v>4</v>
      </c>
      <c r="C7770">
        <v>588.91</v>
      </c>
      <c r="D7770" s="1">
        <v>590.46</v>
      </c>
      <c r="E7770" s="24">
        <v>233.16666699999999</v>
      </c>
    </row>
    <row r="7771" spans="1:6" x14ac:dyDescent="0.6">
      <c r="A7771" s="4" t="s">
        <v>16</v>
      </c>
      <c r="B7771" s="4">
        <v>4</v>
      </c>
      <c r="C7771">
        <v>588.91999999999996</v>
      </c>
      <c r="D7771" s="1">
        <v>590.47</v>
      </c>
      <c r="E7771" s="24">
        <v>231</v>
      </c>
    </row>
    <row r="7772" spans="1:6" x14ac:dyDescent="0.6">
      <c r="A7772" s="4" t="s">
        <v>16</v>
      </c>
      <c r="B7772" s="4">
        <v>4</v>
      </c>
      <c r="C7772">
        <v>588.92999999999995</v>
      </c>
      <c r="D7772" s="1">
        <v>590.48</v>
      </c>
      <c r="E7772" s="24">
        <v>236</v>
      </c>
    </row>
    <row r="7773" spans="1:6" x14ac:dyDescent="0.6">
      <c r="A7773" s="4" t="s">
        <v>16</v>
      </c>
      <c r="B7773" s="4">
        <v>4</v>
      </c>
      <c r="C7773">
        <v>588.94000000000005</v>
      </c>
      <c r="D7773" s="1">
        <v>590.49</v>
      </c>
      <c r="E7773" s="24">
        <v>231</v>
      </c>
    </row>
    <row r="7774" spans="1:6" x14ac:dyDescent="0.6">
      <c r="A7774" s="4" t="s">
        <v>16</v>
      </c>
      <c r="B7774" s="4">
        <v>4</v>
      </c>
      <c r="C7774">
        <v>588.95000000000005</v>
      </c>
      <c r="D7774" s="1">
        <v>590.5</v>
      </c>
      <c r="E7774" s="24">
        <v>72.666667000000004</v>
      </c>
    </row>
    <row r="7775" spans="1:6" x14ac:dyDescent="0.6">
      <c r="A7775" s="5" t="s">
        <v>16</v>
      </c>
      <c r="B7775" s="5">
        <v>4</v>
      </c>
      <c r="C7775" s="3">
        <v>588.96</v>
      </c>
      <c r="D7775" s="8">
        <v>590.51</v>
      </c>
      <c r="E7775" s="25">
        <v>232</v>
      </c>
      <c r="F7775" s="3"/>
    </row>
    <row r="7776" spans="1:6" x14ac:dyDescent="0.6">
      <c r="A7776" s="4" t="s">
        <v>16</v>
      </c>
      <c r="B7776" s="4" t="s">
        <v>8</v>
      </c>
      <c r="C7776">
        <v>588.97</v>
      </c>
      <c r="D7776" s="1">
        <v>590.52</v>
      </c>
      <c r="E7776" s="24">
        <v>236</v>
      </c>
    </row>
    <row r="7777" spans="1:5" x14ac:dyDescent="0.6">
      <c r="A7777" s="4" t="s">
        <v>16</v>
      </c>
      <c r="B7777" s="4" t="s">
        <v>8</v>
      </c>
      <c r="C7777">
        <v>588.98</v>
      </c>
      <c r="D7777" s="1">
        <v>590.53</v>
      </c>
      <c r="E7777" s="24">
        <v>234</v>
      </c>
    </row>
    <row r="7778" spans="1:5" x14ac:dyDescent="0.6">
      <c r="A7778" s="4" t="s">
        <v>16</v>
      </c>
      <c r="B7778" s="4" t="s">
        <v>8</v>
      </c>
      <c r="C7778">
        <v>588.99</v>
      </c>
      <c r="D7778" s="1">
        <v>590.54</v>
      </c>
      <c r="E7778" s="24">
        <v>224.33333300000001</v>
      </c>
    </row>
    <row r="7779" spans="1:5" x14ac:dyDescent="0.6">
      <c r="A7779" s="4" t="s">
        <v>16</v>
      </c>
      <c r="B7779" s="4" t="s">
        <v>8</v>
      </c>
      <c r="C7779">
        <v>589</v>
      </c>
      <c r="D7779" s="1">
        <v>590.54999999999995</v>
      </c>
      <c r="E7779" s="24">
        <v>232.16666699999999</v>
      </c>
    </row>
    <row r="7780" spans="1:5" x14ac:dyDescent="0.6">
      <c r="A7780" s="4" t="s">
        <v>16</v>
      </c>
      <c r="B7780" s="4" t="s">
        <v>8</v>
      </c>
      <c r="C7780">
        <v>589.01</v>
      </c>
      <c r="D7780" s="1">
        <v>590.55999999999995</v>
      </c>
      <c r="E7780" s="24">
        <v>229.2</v>
      </c>
    </row>
    <row r="7781" spans="1:5" x14ac:dyDescent="0.6">
      <c r="A7781" s="4" t="s">
        <v>16</v>
      </c>
      <c r="B7781" s="4" t="s">
        <v>8</v>
      </c>
      <c r="C7781">
        <v>589.02</v>
      </c>
      <c r="D7781" s="1">
        <v>590.57000000000005</v>
      </c>
      <c r="E7781" s="24">
        <v>235</v>
      </c>
    </row>
    <row r="7782" spans="1:5" x14ac:dyDescent="0.6">
      <c r="A7782" s="4" t="s">
        <v>16</v>
      </c>
      <c r="B7782" s="4" t="s">
        <v>8</v>
      </c>
      <c r="C7782">
        <v>589.03</v>
      </c>
      <c r="D7782" s="1">
        <v>590.58000000000004</v>
      </c>
      <c r="E7782" s="24">
        <v>238</v>
      </c>
    </row>
    <row r="7783" spans="1:5" x14ac:dyDescent="0.6">
      <c r="A7783" s="4" t="s">
        <v>16</v>
      </c>
      <c r="B7783" s="4" t="s">
        <v>8</v>
      </c>
      <c r="C7783">
        <v>589.04</v>
      </c>
      <c r="D7783" s="1">
        <v>590.59</v>
      </c>
      <c r="E7783" s="24">
        <v>225</v>
      </c>
    </row>
    <row r="7784" spans="1:5" x14ac:dyDescent="0.6">
      <c r="A7784" s="4" t="s">
        <v>16</v>
      </c>
      <c r="B7784" s="4" t="s">
        <v>8</v>
      </c>
      <c r="C7784">
        <v>589.04999999999995</v>
      </c>
      <c r="D7784" s="1">
        <v>590.6</v>
      </c>
      <c r="E7784" s="24">
        <v>229.66666699999999</v>
      </c>
    </row>
    <row r="7785" spans="1:5" x14ac:dyDescent="0.6">
      <c r="A7785" s="4" t="s">
        <v>16</v>
      </c>
      <c r="B7785" s="4" t="s">
        <v>8</v>
      </c>
      <c r="C7785">
        <v>589.05999999999995</v>
      </c>
      <c r="D7785" s="1">
        <v>590.61</v>
      </c>
      <c r="E7785" s="24">
        <v>236.16666699999999</v>
      </c>
    </row>
    <row r="7786" spans="1:5" x14ac:dyDescent="0.6">
      <c r="A7786" s="4" t="s">
        <v>16</v>
      </c>
      <c r="B7786" s="4" t="s">
        <v>8</v>
      </c>
      <c r="C7786">
        <v>589.07000000000005</v>
      </c>
      <c r="D7786" s="1">
        <v>590.62</v>
      </c>
      <c r="E7786" s="24">
        <v>231.33333300000001</v>
      </c>
    </row>
    <row r="7787" spans="1:5" x14ac:dyDescent="0.6">
      <c r="A7787" s="4" t="s">
        <v>16</v>
      </c>
      <c r="B7787" s="4" t="s">
        <v>8</v>
      </c>
      <c r="C7787">
        <v>589.08000000000004</v>
      </c>
      <c r="D7787" s="1">
        <v>590.63</v>
      </c>
      <c r="E7787" s="24">
        <v>222.33333300000001</v>
      </c>
    </row>
    <row r="7788" spans="1:5" x14ac:dyDescent="0.6">
      <c r="A7788" s="4" t="s">
        <v>16</v>
      </c>
      <c r="B7788" s="4" t="s">
        <v>8</v>
      </c>
      <c r="C7788">
        <v>589.09</v>
      </c>
      <c r="D7788" s="1">
        <v>590.64</v>
      </c>
      <c r="E7788" s="24">
        <v>232</v>
      </c>
    </row>
    <row r="7789" spans="1:5" x14ac:dyDescent="0.6">
      <c r="A7789" s="4" t="s">
        <v>16</v>
      </c>
      <c r="B7789" s="4" t="s">
        <v>8</v>
      </c>
      <c r="C7789">
        <v>589.1</v>
      </c>
      <c r="D7789" s="1">
        <v>590.65</v>
      </c>
      <c r="E7789" s="24">
        <v>231</v>
      </c>
    </row>
    <row r="7790" spans="1:5" x14ac:dyDescent="0.6">
      <c r="A7790" s="4" t="s">
        <v>16</v>
      </c>
      <c r="B7790" s="4" t="s">
        <v>8</v>
      </c>
      <c r="C7790">
        <v>589.11</v>
      </c>
      <c r="D7790" s="1">
        <v>590.66</v>
      </c>
      <c r="E7790" s="24">
        <v>230</v>
      </c>
    </row>
    <row r="7791" spans="1:5" x14ac:dyDescent="0.6">
      <c r="A7791" s="4" t="s">
        <v>16</v>
      </c>
      <c r="B7791" s="4" t="s">
        <v>8</v>
      </c>
      <c r="C7791">
        <v>589.12</v>
      </c>
      <c r="D7791" s="1">
        <v>590.66999999999996</v>
      </c>
      <c r="E7791" s="24">
        <v>225.5</v>
      </c>
    </row>
    <row r="7792" spans="1:5" x14ac:dyDescent="0.6">
      <c r="A7792" s="4" t="s">
        <v>16</v>
      </c>
      <c r="B7792" s="4" t="s">
        <v>8</v>
      </c>
      <c r="C7792">
        <v>589.13</v>
      </c>
      <c r="D7792" s="1">
        <v>590.67999999999995</v>
      </c>
      <c r="E7792" s="24">
        <v>225</v>
      </c>
    </row>
    <row r="7793" spans="1:5" x14ac:dyDescent="0.6">
      <c r="A7793" s="4" t="s">
        <v>16</v>
      </c>
      <c r="B7793" s="4" t="s">
        <v>8</v>
      </c>
      <c r="C7793">
        <v>589.14</v>
      </c>
      <c r="D7793" s="1">
        <v>590.69000000000005</v>
      </c>
      <c r="E7793" s="24">
        <v>223</v>
      </c>
    </row>
    <row r="7794" spans="1:5" x14ac:dyDescent="0.6">
      <c r="A7794" s="4" t="s">
        <v>16</v>
      </c>
      <c r="B7794" s="4" t="s">
        <v>8</v>
      </c>
      <c r="C7794">
        <v>589.15</v>
      </c>
      <c r="D7794" s="1">
        <v>590.70000000000005</v>
      </c>
      <c r="E7794" s="24">
        <v>224.33333300000001</v>
      </c>
    </row>
    <row r="7795" spans="1:5" x14ac:dyDescent="0.6">
      <c r="A7795" s="4" t="s">
        <v>16</v>
      </c>
      <c r="B7795" s="4" t="s">
        <v>8</v>
      </c>
      <c r="C7795">
        <v>589.16</v>
      </c>
      <c r="D7795" s="1">
        <v>590.71</v>
      </c>
      <c r="E7795" s="24">
        <v>223</v>
      </c>
    </row>
    <row r="7796" spans="1:5" x14ac:dyDescent="0.6">
      <c r="A7796" s="4" t="s">
        <v>16</v>
      </c>
      <c r="B7796" s="4" t="s">
        <v>8</v>
      </c>
      <c r="C7796">
        <v>589.16999999999996</v>
      </c>
      <c r="D7796" s="1">
        <v>590.72</v>
      </c>
      <c r="E7796" s="24">
        <v>229.2</v>
      </c>
    </row>
    <row r="7797" spans="1:5" x14ac:dyDescent="0.6">
      <c r="A7797" s="4" t="s">
        <v>16</v>
      </c>
      <c r="B7797" s="4" t="s">
        <v>8</v>
      </c>
      <c r="C7797">
        <v>589.17999999999995</v>
      </c>
      <c r="D7797" s="1">
        <v>590.73</v>
      </c>
      <c r="E7797" s="24">
        <v>227.16666699999999</v>
      </c>
    </row>
    <row r="7798" spans="1:5" x14ac:dyDescent="0.6">
      <c r="A7798" s="4" t="s">
        <v>16</v>
      </c>
      <c r="B7798" s="4" t="s">
        <v>8</v>
      </c>
      <c r="C7798">
        <v>589.19000000000005</v>
      </c>
      <c r="D7798" s="1">
        <v>590.74</v>
      </c>
      <c r="E7798" s="24">
        <v>220.33333300000001</v>
      </c>
    </row>
    <row r="7799" spans="1:5" x14ac:dyDescent="0.6">
      <c r="A7799" s="4" t="s">
        <v>16</v>
      </c>
      <c r="B7799" s="4" t="s">
        <v>8</v>
      </c>
      <c r="C7799">
        <v>589.20000000000005</v>
      </c>
      <c r="D7799" s="1">
        <v>590.75</v>
      </c>
      <c r="E7799" s="24">
        <v>178.66666699999999</v>
      </c>
    </row>
    <row r="7800" spans="1:5" x14ac:dyDescent="0.6">
      <c r="A7800" s="4" t="s">
        <v>16</v>
      </c>
      <c r="B7800" s="4" t="s">
        <v>8</v>
      </c>
      <c r="C7800">
        <v>589.21</v>
      </c>
      <c r="D7800" s="1">
        <v>590.76</v>
      </c>
      <c r="E7800" s="24">
        <v>220</v>
      </c>
    </row>
    <row r="7801" spans="1:5" x14ac:dyDescent="0.6">
      <c r="A7801" s="4" t="s">
        <v>16</v>
      </c>
      <c r="B7801" s="4" t="s">
        <v>8</v>
      </c>
      <c r="C7801">
        <v>589.22</v>
      </c>
      <c r="D7801" s="1">
        <v>590.77</v>
      </c>
      <c r="E7801" s="24">
        <v>224</v>
      </c>
    </row>
    <row r="7802" spans="1:5" x14ac:dyDescent="0.6">
      <c r="A7802" s="4" t="s">
        <v>16</v>
      </c>
      <c r="B7802" s="4" t="s">
        <v>8</v>
      </c>
      <c r="C7802">
        <v>589.23</v>
      </c>
      <c r="D7802" s="1">
        <v>590.78</v>
      </c>
      <c r="E7802" s="24">
        <v>225.5</v>
      </c>
    </row>
    <row r="7803" spans="1:5" x14ac:dyDescent="0.6">
      <c r="A7803" s="4" t="s">
        <v>16</v>
      </c>
      <c r="B7803" s="4" t="s">
        <v>8</v>
      </c>
      <c r="C7803">
        <v>589.24</v>
      </c>
      <c r="D7803" s="1">
        <v>590.79</v>
      </c>
      <c r="E7803" s="24">
        <v>224</v>
      </c>
    </row>
    <row r="7804" spans="1:5" x14ac:dyDescent="0.6">
      <c r="A7804" s="4" t="s">
        <v>16</v>
      </c>
      <c r="B7804" s="4" t="s">
        <v>8</v>
      </c>
      <c r="C7804">
        <v>589.25</v>
      </c>
      <c r="D7804" s="1">
        <v>590.79999999999995</v>
      </c>
      <c r="E7804" s="24">
        <v>224</v>
      </c>
    </row>
    <row r="7805" spans="1:5" x14ac:dyDescent="0.6">
      <c r="A7805" s="4" t="s">
        <v>16</v>
      </c>
      <c r="B7805" s="4" t="s">
        <v>8</v>
      </c>
      <c r="C7805">
        <v>589.26</v>
      </c>
      <c r="D7805" s="1">
        <v>590.80999999999995</v>
      </c>
      <c r="E7805" s="24">
        <v>222</v>
      </c>
    </row>
    <row r="7806" spans="1:5" x14ac:dyDescent="0.6">
      <c r="A7806" s="4" t="s">
        <v>16</v>
      </c>
      <c r="B7806" s="4" t="s">
        <v>8</v>
      </c>
      <c r="C7806">
        <v>589.27</v>
      </c>
      <c r="D7806" s="1">
        <v>590.82000000000005</v>
      </c>
      <c r="E7806" s="24">
        <v>223.6</v>
      </c>
    </row>
    <row r="7807" spans="1:5" x14ac:dyDescent="0.6">
      <c r="A7807" s="4" t="s">
        <v>16</v>
      </c>
      <c r="B7807" s="4" t="s">
        <v>8</v>
      </c>
      <c r="C7807">
        <v>589.28</v>
      </c>
      <c r="D7807" s="1">
        <v>590.83000000000004</v>
      </c>
      <c r="E7807" s="24">
        <v>222</v>
      </c>
    </row>
    <row r="7808" spans="1:5" x14ac:dyDescent="0.6">
      <c r="A7808" s="4" t="s">
        <v>16</v>
      </c>
      <c r="B7808" s="4" t="s">
        <v>8</v>
      </c>
      <c r="C7808">
        <v>589.29</v>
      </c>
      <c r="D7808" s="1">
        <v>590.84</v>
      </c>
      <c r="E7808" s="24">
        <v>221.83333300000001</v>
      </c>
    </row>
    <row r="7809" spans="1:6" x14ac:dyDescent="0.6">
      <c r="A7809" s="4" t="s">
        <v>16</v>
      </c>
      <c r="B7809" s="4" t="s">
        <v>8</v>
      </c>
      <c r="C7809">
        <v>589.29999999999995</v>
      </c>
      <c r="D7809" s="1">
        <v>590.85</v>
      </c>
      <c r="E7809" s="24">
        <v>216.6</v>
      </c>
    </row>
    <row r="7810" spans="1:6" x14ac:dyDescent="0.6">
      <c r="A7810" s="4" t="s">
        <v>16</v>
      </c>
      <c r="B7810" s="4" t="s">
        <v>8</v>
      </c>
      <c r="C7810">
        <v>589.30999999999995</v>
      </c>
      <c r="D7810" s="1">
        <v>590.86</v>
      </c>
      <c r="E7810" s="24">
        <v>216</v>
      </c>
    </row>
    <row r="7811" spans="1:6" x14ac:dyDescent="0.6">
      <c r="A7811" s="4" t="s">
        <v>16</v>
      </c>
      <c r="B7811" s="4" t="s">
        <v>8</v>
      </c>
      <c r="C7811">
        <v>589.32000000000005</v>
      </c>
      <c r="D7811" s="1">
        <v>590.87</v>
      </c>
      <c r="E7811" s="24">
        <v>217.5</v>
      </c>
    </row>
    <row r="7812" spans="1:6" x14ac:dyDescent="0.6">
      <c r="A7812" s="4" t="s">
        <v>16</v>
      </c>
      <c r="B7812" s="4" t="s">
        <v>8</v>
      </c>
      <c r="C7812">
        <v>589.33000000000004</v>
      </c>
      <c r="D7812" s="1">
        <v>590.88</v>
      </c>
      <c r="E7812" s="24">
        <v>214</v>
      </c>
    </row>
    <row r="7813" spans="1:6" x14ac:dyDescent="0.6">
      <c r="A7813" s="4" t="s">
        <v>16</v>
      </c>
      <c r="B7813" s="4" t="s">
        <v>8</v>
      </c>
      <c r="C7813">
        <v>589.34</v>
      </c>
      <c r="D7813" s="1">
        <v>590.89</v>
      </c>
      <c r="E7813" s="24">
        <v>199</v>
      </c>
    </row>
    <row r="7814" spans="1:6" x14ac:dyDescent="0.6">
      <c r="A7814" s="4" t="s">
        <v>16</v>
      </c>
      <c r="B7814" s="4" t="s">
        <v>8</v>
      </c>
      <c r="C7814">
        <v>589.35</v>
      </c>
      <c r="D7814" s="1">
        <v>590.9</v>
      </c>
      <c r="E7814" s="24">
        <v>217.16666699999999</v>
      </c>
    </row>
    <row r="7815" spans="1:6" x14ac:dyDescent="0.6">
      <c r="A7815" s="4" t="s">
        <v>16</v>
      </c>
      <c r="B7815" s="4" t="s">
        <v>8</v>
      </c>
      <c r="C7815">
        <v>589.36</v>
      </c>
      <c r="D7815" s="1">
        <v>590.91</v>
      </c>
      <c r="E7815" s="24">
        <v>121.333333</v>
      </c>
    </row>
    <row r="7816" spans="1:6" x14ac:dyDescent="0.6">
      <c r="A7816" s="4" t="s">
        <v>16</v>
      </c>
      <c r="B7816" s="4" t="s">
        <v>8</v>
      </c>
      <c r="C7816">
        <v>589.37</v>
      </c>
      <c r="D7816" s="1">
        <v>590.91999999999996</v>
      </c>
      <c r="E7816" s="24">
        <v>219</v>
      </c>
    </row>
    <row r="7817" spans="1:6" x14ac:dyDescent="0.6">
      <c r="A7817" s="4" t="s">
        <v>16</v>
      </c>
      <c r="B7817" s="4" t="s">
        <v>8</v>
      </c>
      <c r="C7817">
        <v>589.38</v>
      </c>
      <c r="D7817" s="1">
        <v>590.92999999999995</v>
      </c>
      <c r="E7817" s="24">
        <v>212.5</v>
      </c>
    </row>
    <row r="7818" spans="1:6" x14ac:dyDescent="0.6">
      <c r="A7818" s="4" t="s">
        <v>16</v>
      </c>
      <c r="B7818" s="4" t="s">
        <v>8</v>
      </c>
      <c r="C7818">
        <v>589.39</v>
      </c>
      <c r="D7818" s="1">
        <v>590.94000000000005</v>
      </c>
      <c r="E7818" s="24">
        <v>216</v>
      </c>
    </row>
    <row r="7819" spans="1:6" x14ac:dyDescent="0.6">
      <c r="A7819" s="12" t="s">
        <v>16</v>
      </c>
      <c r="B7819" s="12" t="s">
        <v>8</v>
      </c>
      <c r="C7819" s="10">
        <v>589.4</v>
      </c>
      <c r="D7819" s="11">
        <v>590.95000000000005</v>
      </c>
      <c r="E7819" s="27">
        <v>221</v>
      </c>
    </row>
    <row r="7820" spans="1:6" ht="13.75" thickBot="1" x14ac:dyDescent="0.75">
      <c r="A7820" s="7" t="s">
        <v>16</v>
      </c>
      <c r="B7820" s="7" t="s">
        <v>8</v>
      </c>
      <c r="C7820" s="18">
        <v>592.5</v>
      </c>
      <c r="D7820" s="9">
        <v>594.04999999999995</v>
      </c>
      <c r="E7820" s="26"/>
      <c r="F7820" s="6" t="s">
        <v>19</v>
      </c>
    </row>
    <row r="7821" spans="1:6" x14ac:dyDescent="0.6">
      <c r="A7821" s="4" t="s">
        <v>18</v>
      </c>
      <c r="B7821" s="4">
        <v>1</v>
      </c>
      <c r="C7821">
        <v>592.5</v>
      </c>
      <c r="D7821" s="1">
        <v>594.04999999999995</v>
      </c>
      <c r="E7821" s="24">
        <v>210.5</v>
      </c>
    </row>
    <row r="7822" spans="1:6" x14ac:dyDescent="0.6">
      <c r="A7822" s="4" t="s">
        <v>18</v>
      </c>
      <c r="B7822" s="4">
        <v>1</v>
      </c>
      <c r="C7822">
        <v>592.51</v>
      </c>
      <c r="D7822" s="1">
        <v>594.05999999999995</v>
      </c>
      <c r="E7822" s="24">
        <v>199</v>
      </c>
    </row>
    <row r="7823" spans="1:6" x14ac:dyDescent="0.6">
      <c r="A7823" s="4" t="s">
        <v>18</v>
      </c>
      <c r="B7823" s="4">
        <v>1</v>
      </c>
      <c r="C7823">
        <v>592.52</v>
      </c>
      <c r="D7823" s="1">
        <v>594.07000000000005</v>
      </c>
      <c r="E7823" s="24">
        <v>208.6</v>
      </c>
    </row>
    <row r="7824" spans="1:6" x14ac:dyDescent="0.6">
      <c r="A7824" s="4" t="s">
        <v>18</v>
      </c>
      <c r="B7824" s="4">
        <v>1</v>
      </c>
      <c r="C7824">
        <v>592.53</v>
      </c>
      <c r="D7824" s="1">
        <v>594.08000000000004</v>
      </c>
      <c r="E7824" s="24">
        <v>217.33333300000001</v>
      </c>
    </row>
    <row r="7825" spans="1:5" x14ac:dyDescent="0.6">
      <c r="A7825" s="4" t="s">
        <v>18</v>
      </c>
      <c r="B7825" s="4">
        <v>1</v>
      </c>
      <c r="C7825">
        <v>592.54</v>
      </c>
      <c r="D7825" s="1">
        <v>594.09</v>
      </c>
      <c r="E7825" s="24">
        <v>218.33333300000001</v>
      </c>
    </row>
    <row r="7826" spans="1:5" x14ac:dyDescent="0.6">
      <c r="A7826" s="4" t="s">
        <v>18</v>
      </c>
      <c r="B7826" s="4">
        <v>1</v>
      </c>
      <c r="C7826">
        <v>592.54999999999995</v>
      </c>
      <c r="D7826" s="1">
        <v>594.1</v>
      </c>
      <c r="E7826" s="24">
        <v>182.2</v>
      </c>
    </row>
    <row r="7827" spans="1:5" x14ac:dyDescent="0.6">
      <c r="A7827" s="4" t="s">
        <v>18</v>
      </c>
      <c r="B7827" s="4">
        <v>1</v>
      </c>
      <c r="C7827">
        <v>592.55999999999995</v>
      </c>
      <c r="D7827" s="1">
        <v>594.11</v>
      </c>
      <c r="E7827" s="24">
        <v>220</v>
      </c>
    </row>
    <row r="7828" spans="1:5" x14ac:dyDescent="0.6">
      <c r="A7828" s="4" t="s">
        <v>18</v>
      </c>
      <c r="B7828" s="4">
        <v>1</v>
      </c>
      <c r="C7828">
        <v>592.57000000000005</v>
      </c>
      <c r="D7828" s="1">
        <v>594.12</v>
      </c>
      <c r="E7828" s="24">
        <v>178.66666699999999</v>
      </c>
    </row>
    <row r="7829" spans="1:5" x14ac:dyDescent="0.6">
      <c r="A7829" s="4" t="s">
        <v>18</v>
      </c>
      <c r="B7829" s="4">
        <v>1</v>
      </c>
      <c r="C7829">
        <v>592.58000000000004</v>
      </c>
      <c r="D7829" s="1">
        <v>594.13</v>
      </c>
      <c r="E7829" s="24">
        <v>219</v>
      </c>
    </row>
    <row r="7830" spans="1:5" x14ac:dyDescent="0.6">
      <c r="A7830" s="4" t="s">
        <v>18</v>
      </c>
      <c r="B7830" s="4">
        <v>1</v>
      </c>
      <c r="C7830">
        <v>592.59</v>
      </c>
      <c r="D7830" s="1">
        <v>594.14</v>
      </c>
      <c r="E7830" s="24">
        <v>165</v>
      </c>
    </row>
    <row r="7831" spans="1:5" x14ac:dyDescent="0.6">
      <c r="A7831" s="4" t="s">
        <v>18</v>
      </c>
      <c r="B7831" s="4">
        <v>1</v>
      </c>
      <c r="C7831">
        <v>592.6</v>
      </c>
      <c r="D7831" s="1">
        <v>594.15</v>
      </c>
      <c r="E7831" s="24">
        <v>171</v>
      </c>
    </row>
    <row r="7832" spans="1:5" x14ac:dyDescent="0.6">
      <c r="A7832" s="4" t="s">
        <v>18</v>
      </c>
      <c r="B7832" s="4">
        <v>1</v>
      </c>
      <c r="C7832">
        <v>592.61</v>
      </c>
      <c r="D7832" s="1">
        <v>594.16</v>
      </c>
      <c r="E7832" s="24">
        <v>153.5</v>
      </c>
    </row>
    <row r="7833" spans="1:5" x14ac:dyDescent="0.6">
      <c r="A7833" s="4" t="s">
        <v>18</v>
      </c>
      <c r="B7833" s="4">
        <v>1</v>
      </c>
      <c r="C7833">
        <v>592.62</v>
      </c>
      <c r="D7833" s="1">
        <v>594.16999999999996</v>
      </c>
      <c r="E7833" s="24">
        <v>231.16666699999999</v>
      </c>
    </row>
    <row r="7834" spans="1:5" x14ac:dyDescent="0.6">
      <c r="A7834" s="4" t="s">
        <v>18</v>
      </c>
      <c r="B7834" s="4">
        <v>1</v>
      </c>
      <c r="C7834">
        <v>592.63</v>
      </c>
      <c r="D7834" s="1">
        <v>594.17999999999995</v>
      </c>
      <c r="E7834" s="24">
        <v>199</v>
      </c>
    </row>
    <row r="7835" spans="1:5" x14ac:dyDescent="0.6">
      <c r="A7835" s="4" t="s">
        <v>18</v>
      </c>
      <c r="B7835" s="4">
        <v>1</v>
      </c>
      <c r="C7835">
        <v>592.64</v>
      </c>
      <c r="D7835" s="1">
        <v>594.19000000000005</v>
      </c>
      <c r="E7835" s="24">
        <v>224.66666699999999</v>
      </c>
    </row>
    <row r="7836" spans="1:5" x14ac:dyDescent="0.6">
      <c r="A7836" s="4" t="s">
        <v>18</v>
      </c>
      <c r="B7836" s="4">
        <v>1</v>
      </c>
      <c r="C7836">
        <v>592.65</v>
      </c>
      <c r="D7836" s="1">
        <v>594.20000000000005</v>
      </c>
      <c r="E7836" s="24">
        <v>229.8</v>
      </c>
    </row>
    <row r="7837" spans="1:5" x14ac:dyDescent="0.6">
      <c r="A7837" s="4" t="s">
        <v>18</v>
      </c>
      <c r="B7837" s="4">
        <v>1</v>
      </c>
      <c r="C7837">
        <v>592.66</v>
      </c>
      <c r="D7837" s="1">
        <v>594.21</v>
      </c>
      <c r="E7837" s="24">
        <v>235</v>
      </c>
    </row>
    <row r="7838" spans="1:5" x14ac:dyDescent="0.6">
      <c r="A7838" s="4" t="s">
        <v>18</v>
      </c>
      <c r="B7838" s="4">
        <v>1</v>
      </c>
      <c r="C7838">
        <v>592.66999999999996</v>
      </c>
      <c r="D7838" s="1">
        <v>594.22</v>
      </c>
      <c r="E7838" s="24">
        <v>190.5</v>
      </c>
    </row>
    <row r="7839" spans="1:5" x14ac:dyDescent="0.6">
      <c r="A7839" s="4" t="s">
        <v>18</v>
      </c>
      <c r="B7839" s="4">
        <v>1</v>
      </c>
      <c r="C7839">
        <v>592.67999999999995</v>
      </c>
      <c r="D7839" s="1">
        <v>594.23</v>
      </c>
      <c r="E7839" s="24">
        <v>167.6</v>
      </c>
    </row>
    <row r="7840" spans="1:5" x14ac:dyDescent="0.6">
      <c r="A7840" s="4" t="s">
        <v>18</v>
      </c>
      <c r="B7840" s="4">
        <v>1</v>
      </c>
      <c r="C7840">
        <v>592.69000000000005</v>
      </c>
      <c r="D7840" s="1">
        <v>594.24</v>
      </c>
      <c r="E7840" s="24">
        <v>210</v>
      </c>
    </row>
    <row r="7841" spans="1:5" x14ac:dyDescent="0.6">
      <c r="A7841" s="4" t="s">
        <v>18</v>
      </c>
      <c r="B7841" s="4">
        <v>1</v>
      </c>
      <c r="C7841">
        <v>592.70000000000005</v>
      </c>
      <c r="D7841" s="1">
        <v>594.25</v>
      </c>
      <c r="E7841" s="24">
        <v>208</v>
      </c>
    </row>
    <row r="7842" spans="1:5" x14ac:dyDescent="0.6">
      <c r="A7842" s="4" t="s">
        <v>18</v>
      </c>
      <c r="B7842" s="4">
        <v>1</v>
      </c>
      <c r="C7842">
        <v>592.71</v>
      </c>
      <c r="D7842" s="1">
        <v>594.26</v>
      </c>
      <c r="E7842" s="24">
        <v>206</v>
      </c>
    </row>
    <row r="7843" spans="1:5" x14ac:dyDescent="0.6">
      <c r="A7843" s="4" t="s">
        <v>18</v>
      </c>
      <c r="B7843" s="4">
        <v>1</v>
      </c>
      <c r="C7843">
        <v>592.72</v>
      </c>
      <c r="D7843" s="1">
        <v>594.27</v>
      </c>
      <c r="E7843" s="24">
        <v>231</v>
      </c>
    </row>
    <row r="7844" spans="1:5" x14ac:dyDescent="0.6">
      <c r="A7844" s="4" t="s">
        <v>18</v>
      </c>
      <c r="B7844" s="4">
        <v>1</v>
      </c>
      <c r="C7844">
        <v>592.73</v>
      </c>
      <c r="D7844" s="1">
        <v>594.28</v>
      </c>
      <c r="E7844" s="24">
        <v>238.66666699999999</v>
      </c>
    </row>
    <row r="7845" spans="1:5" x14ac:dyDescent="0.6">
      <c r="A7845" s="4" t="s">
        <v>18</v>
      </c>
      <c r="B7845" s="4">
        <v>1</v>
      </c>
      <c r="C7845">
        <v>592.74</v>
      </c>
      <c r="D7845" s="1">
        <v>594.29</v>
      </c>
      <c r="E7845" s="24">
        <v>233.33333300000001</v>
      </c>
    </row>
    <row r="7846" spans="1:5" x14ac:dyDescent="0.6">
      <c r="A7846" s="4" t="s">
        <v>18</v>
      </c>
      <c r="B7846" s="4">
        <v>1</v>
      </c>
      <c r="C7846">
        <v>592.75</v>
      </c>
      <c r="D7846" s="1">
        <v>594.29999999999995</v>
      </c>
      <c r="E7846" s="24">
        <v>232</v>
      </c>
    </row>
    <row r="7847" spans="1:5" x14ac:dyDescent="0.6">
      <c r="A7847" s="4" t="s">
        <v>18</v>
      </c>
      <c r="B7847" s="4">
        <v>1</v>
      </c>
      <c r="C7847">
        <v>592.76</v>
      </c>
      <c r="D7847" s="1">
        <v>594.30999999999995</v>
      </c>
      <c r="E7847" s="24">
        <v>231.83333300000001</v>
      </c>
    </row>
    <row r="7848" spans="1:5" x14ac:dyDescent="0.6">
      <c r="A7848" s="4" t="s">
        <v>18</v>
      </c>
      <c r="B7848" s="4">
        <v>1</v>
      </c>
      <c r="C7848">
        <v>592.77</v>
      </c>
      <c r="D7848" s="1">
        <v>594.32000000000005</v>
      </c>
      <c r="E7848" s="24">
        <v>220.66666699999999</v>
      </c>
    </row>
    <row r="7849" spans="1:5" x14ac:dyDescent="0.6">
      <c r="A7849" s="4" t="s">
        <v>18</v>
      </c>
      <c r="B7849" s="4">
        <v>1</v>
      </c>
      <c r="C7849">
        <v>592.78</v>
      </c>
      <c r="D7849" s="1">
        <v>594.33000000000004</v>
      </c>
      <c r="E7849" s="24">
        <v>153</v>
      </c>
    </row>
    <row r="7850" spans="1:5" x14ac:dyDescent="0.6">
      <c r="A7850" s="4" t="s">
        <v>18</v>
      </c>
      <c r="B7850" s="4">
        <v>1</v>
      </c>
      <c r="C7850">
        <v>592.79</v>
      </c>
      <c r="D7850" s="1">
        <v>594.34</v>
      </c>
      <c r="E7850" s="24">
        <v>228.5</v>
      </c>
    </row>
    <row r="7851" spans="1:5" x14ac:dyDescent="0.6">
      <c r="A7851" s="4" t="s">
        <v>18</v>
      </c>
      <c r="B7851" s="4">
        <v>1</v>
      </c>
      <c r="C7851">
        <v>592.79999999999995</v>
      </c>
      <c r="D7851" s="1">
        <v>594.35</v>
      </c>
      <c r="E7851" s="24">
        <v>227</v>
      </c>
    </row>
    <row r="7852" spans="1:5" x14ac:dyDescent="0.6">
      <c r="A7852" s="4" t="s">
        <v>18</v>
      </c>
      <c r="B7852" s="4">
        <v>1</v>
      </c>
      <c r="C7852">
        <v>592.80999999999995</v>
      </c>
      <c r="D7852" s="1">
        <v>594.36</v>
      </c>
      <c r="E7852" s="24">
        <v>224.4</v>
      </c>
    </row>
    <row r="7853" spans="1:5" x14ac:dyDescent="0.6">
      <c r="A7853" s="4" t="s">
        <v>18</v>
      </c>
      <c r="B7853" s="4">
        <v>1</v>
      </c>
      <c r="C7853">
        <v>592.82000000000005</v>
      </c>
      <c r="D7853" s="1">
        <v>594.37</v>
      </c>
      <c r="E7853" s="24">
        <v>215.16666699999999</v>
      </c>
    </row>
    <row r="7854" spans="1:5" x14ac:dyDescent="0.6">
      <c r="A7854" s="4" t="s">
        <v>18</v>
      </c>
      <c r="B7854" s="4">
        <v>1</v>
      </c>
      <c r="C7854">
        <v>592.83000000000004</v>
      </c>
      <c r="D7854" s="1">
        <v>594.38</v>
      </c>
      <c r="E7854" s="24">
        <v>149.33333300000001</v>
      </c>
    </row>
    <row r="7855" spans="1:5" x14ac:dyDescent="0.6">
      <c r="A7855" s="4" t="s">
        <v>18</v>
      </c>
      <c r="B7855" s="4">
        <v>1</v>
      </c>
      <c r="C7855">
        <v>592.84</v>
      </c>
      <c r="D7855" s="1">
        <v>594.39</v>
      </c>
      <c r="E7855" s="24">
        <v>26.4</v>
      </c>
    </row>
    <row r="7856" spans="1:5" x14ac:dyDescent="0.6">
      <c r="A7856" s="4" t="s">
        <v>18</v>
      </c>
      <c r="B7856" s="4">
        <v>1</v>
      </c>
      <c r="C7856">
        <v>592.85</v>
      </c>
      <c r="D7856" s="1">
        <v>594.4</v>
      </c>
      <c r="E7856" s="24">
        <v>177</v>
      </c>
    </row>
    <row r="7857" spans="1:5" x14ac:dyDescent="0.6">
      <c r="A7857" s="4" t="s">
        <v>18</v>
      </c>
      <c r="B7857" s="4">
        <v>1</v>
      </c>
      <c r="C7857">
        <v>592.86</v>
      </c>
      <c r="D7857" s="1">
        <v>594.41</v>
      </c>
      <c r="E7857" s="24">
        <v>131.33333300000001</v>
      </c>
    </row>
    <row r="7858" spans="1:5" x14ac:dyDescent="0.6">
      <c r="A7858" s="4" t="s">
        <v>18</v>
      </c>
      <c r="B7858" s="4">
        <v>1</v>
      </c>
      <c r="C7858">
        <v>592.87</v>
      </c>
      <c r="D7858" s="1">
        <v>594.41999999999996</v>
      </c>
      <c r="E7858" s="24">
        <v>171.66666699999999</v>
      </c>
    </row>
    <row r="7859" spans="1:5" x14ac:dyDescent="0.6">
      <c r="A7859" s="4" t="s">
        <v>18</v>
      </c>
      <c r="B7859" s="4">
        <v>1</v>
      </c>
      <c r="C7859">
        <v>592.88</v>
      </c>
      <c r="D7859" s="1">
        <v>594.42999999999995</v>
      </c>
      <c r="E7859" s="24">
        <v>181.5</v>
      </c>
    </row>
    <row r="7860" spans="1:5" x14ac:dyDescent="0.6">
      <c r="A7860" s="4" t="s">
        <v>18</v>
      </c>
      <c r="B7860" s="4">
        <v>1</v>
      </c>
      <c r="C7860">
        <v>592.89</v>
      </c>
      <c r="D7860" s="1">
        <v>594.44000000000005</v>
      </c>
      <c r="E7860" s="24">
        <v>224</v>
      </c>
    </row>
    <row r="7861" spans="1:5" x14ac:dyDescent="0.6">
      <c r="A7861" s="4" t="s">
        <v>18</v>
      </c>
      <c r="B7861" s="4">
        <v>1</v>
      </c>
      <c r="C7861">
        <v>592.9</v>
      </c>
      <c r="D7861" s="1">
        <v>594.45000000000005</v>
      </c>
      <c r="E7861" s="24">
        <v>162</v>
      </c>
    </row>
    <row r="7862" spans="1:5" x14ac:dyDescent="0.6">
      <c r="A7862" s="4" t="s">
        <v>18</v>
      </c>
      <c r="B7862" s="4">
        <v>1</v>
      </c>
      <c r="C7862">
        <v>592.91</v>
      </c>
      <c r="D7862" s="1">
        <v>594.46</v>
      </c>
      <c r="E7862" s="24">
        <v>156</v>
      </c>
    </row>
    <row r="7863" spans="1:5" x14ac:dyDescent="0.6">
      <c r="A7863" s="4" t="s">
        <v>18</v>
      </c>
      <c r="B7863" s="4">
        <v>1</v>
      </c>
      <c r="C7863">
        <v>592.91999999999996</v>
      </c>
      <c r="D7863" s="1">
        <v>594.47</v>
      </c>
      <c r="E7863" s="24">
        <v>107</v>
      </c>
    </row>
    <row r="7864" spans="1:5" x14ac:dyDescent="0.6">
      <c r="A7864" s="4" t="s">
        <v>18</v>
      </c>
      <c r="B7864" s="4">
        <v>1</v>
      </c>
      <c r="C7864">
        <v>592.92999999999995</v>
      </c>
      <c r="D7864" s="1">
        <v>594.48</v>
      </c>
      <c r="E7864" s="24">
        <v>175</v>
      </c>
    </row>
    <row r="7865" spans="1:5" x14ac:dyDescent="0.6">
      <c r="A7865" s="4" t="s">
        <v>18</v>
      </c>
      <c r="B7865" s="4">
        <v>1</v>
      </c>
      <c r="C7865">
        <v>592.94000000000005</v>
      </c>
      <c r="D7865" s="1">
        <v>594.49</v>
      </c>
      <c r="E7865" s="24">
        <v>174.16666699999999</v>
      </c>
    </row>
    <row r="7866" spans="1:5" x14ac:dyDescent="0.6">
      <c r="A7866" s="4" t="s">
        <v>18</v>
      </c>
      <c r="B7866" s="4">
        <v>1</v>
      </c>
      <c r="C7866">
        <v>592.95000000000005</v>
      </c>
      <c r="D7866" s="1">
        <v>594.5</v>
      </c>
      <c r="E7866" s="24">
        <v>174.66666699999999</v>
      </c>
    </row>
    <row r="7867" spans="1:5" x14ac:dyDescent="0.6">
      <c r="A7867" s="4" t="s">
        <v>18</v>
      </c>
      <c r="B7867" s="4">
        <v>1</v>
      </c>
      <c r="C7867">
        <v>592.96</v>
      </c>
      <c r="D7867" s="1">
        <v>594.51</v>
      </c>
      <c r="E7867" s="24">
        <v>164.5</v>
      </c>
    </row>
    <row r="7868" spans="1:5" x14ac:dyDescent="0.6">
      <c r="A7868" s="4" t="s">
        <v>18</v>
      </c>
      <c r="B7868" s="4">
        <v>1</v>
      </c>
      <c r="C7868">
        <v>592.97</v>
      </c>
      <c r="D7868" s="1">
        <v>594.52</v>
      </c>
      <c r="E7868" s="24">
        <v>169.66666699999999</v>
      </c>
    </row>
    <row r="7869" spans="1:5" x14ac:dyDescent="0.6">
      <c r="A7869" s="4" t="s">
        <v>18</v>
      </c>
      <c r="B7869" s="4">
        <v>1</v>
      </c>
      <c r="C7869">
        <v>592.98</v>
      </c>
      <c r="D7869" s="1">
        <v>594.53</v>
      </c>
      <c r="E7869" s="24">
        <v>182</v>
      </c>
    </row>
    <row r="7870" spans="1:5" x14ac:dyDescent="0.6">
      <c r="A7870" s="4" t="s">
        <v>18</v>
      </c>
      <c r="B7870" s="4">
        <v>1</v>
      </c>
      <c r="C7870">
        <v>592.99</v>
      </c>
      <c r="D7870" s="1">
        <v>594.54</v>
      </c>
      <c r="E7870" s="24">
        <v>177.33333300000001</v>
      </c>
    </row>
    <row r="7871" spans="1:5" x14ac:dyDescent="0.6">
      <c r="A7871" s="4" t="s">
        <v>18</v>
      </c>
      <c r="B7871" s="4">
        <v>1</v>
      </c>
      <c r="C7871">
        <v>593</v>
      </c>
      <c r="D7871" s="1">
        <v>594.54999999999995</v>
      </c>
      <c r="E7871" s="24">
        <v>168.2</v>
      </c>
    </row>
    <row r="7872" spans="1:5" x14ac:dyDescent="0.6">
      <c r="A7872" s="4" t="s">
        <v>18</v>
      </c>
      <c r="B7872" s="4">
        <v>1</v>
      </c>
      <c r="C7872">
        <v>593.01</v>
      </c>
      <c r="D7872" s="1">
        <v>594.55999999999995</v>
      </c>
      <c r="E7872" s="24">
        <v>173</v>
      </c>
    </row>
    <row r="7873" spans="1:5" x14ac:dyDescent="0.6">
      <c r="A7873" s="4" t="s">
        <v>18</v>
      </c>
      <c r="B7873" s="4">
        <v>1</v>
      </c>
      <c r="C7873">
        <v>593.02</v>
      </c>
      <c r="D7873" s="1">
        <v>594.57000000000005</v>
      </c>
      <c r="E7873" s="24">
        <v>179.66666699999999</v>
      </c>
    </row>
    <row r="7874" spans="1:5" x14ac:dyDescent="0.6">
      <c r="A7874" s="4" t="s">
        <v>18</v>
      </c>
      <c r="B7874" s="4">
        <v>1</v>
      </c>
      <c r="C7874">
        <v>593.03</v>
      </c>
      <c r="D7874" s="1">
        <v>594.58000000000004</v>
      </c>
      <c r="E7874" s="24">
        <v>181.66666699999999</v>
      </c>
    </row>
    <row r="7875" spans="1:5" x14ac:dyDescent="0.6">
      <c r="A7875" s="4" t="s">
        <v>18</v>
      </c>
      <c r="B7875" s="4">
        <v>1</v>
      </c>
      <c r="C7875">
        <v>593.04</v>
      </c>
      <c r="D7875" s="1">
        <v>594.59</v>
      </c>
      <c r="E7875" s="24">
        <v>187</v>
      </c>
    </row>
    <row r="7876" spans="1:5" x14ac:dyDescent="0.6">
      <c r="A7876" s="4" t="s">
        <v>18</v>
      </c>
      <c r="B7876" s="4">
        <v>1</v>
      </c>
      <c r="C7876">
        <v>593.04999999999995</v>
      </c>
      <c r="D7876" s="1">
        <v>594.6</v>
      </c>
      <c r="E7876" s="24">
        <v>204</v>
      </c>
    </row>
    <row r="7877" spans="1:5" x14ac:dyDescent="0.6">
      <c r="A7877" s="4" t="s">
        <v>18</v>
      </c>
      <c r="B7877" s="4">
        <v>1</v>
      </c>
      <c r="C7877">
        <v>593.05999999999995</v>
      </c>
      <c r="D7877" s="1">
        <v>594.61</v>
      </c>
      <c r="E7877" s="24">
        <v>203.2</v>
      </c>
    </row>
    <row r="7878" spans="1:5" x14ac:dyDescent="0.6">
      <c r="A7878" s="4" t="s">
        <v>18</v>
      </c>
      <c r="B7878" s="4">
        <v>1</v>
      </c>
      <c r="C7878">
        <v>593.07000000000005</v>
      </c>
      <c r="D7878" s="1">
        <v>594.62</v>
      </c>
      <c r="E7878" s="24">
        <v>207</v>
      </c>
    </row>
    <row r="7879" spans="1:5" x14ac:dyDescent="0.6">
      <c r="A7879" s="4" t="s">
        <v>18</v>
      </c>
      <c r="B7879" s="4">
        <v>1</v>
      </c>
      <c r="C7879">
        <v>593.08000000000004</v>
      </c>
      <c r="D7879" s="1">
        <v>594.63</v>
      </c>
      <c r="E7879" s="24">
        <v>143.5</v>
      </c>
    </row>
    <row r="7880" spans="1:5" x14ac:dyDescent="0.6">
      <c r="A7880" s="4" t="s">
        <v>18</v>
      </c>
      <c r="B7880" s="4">
        <v>1</v>
      </c>
      <c r="C7880">
        <v>593.09</v>
      </c>
      <c r="D7880" s="1">
        <v>594.64</v>
      </c>
      <c r="E7880" s="24">
        <v>186</v>
      </c>
    </row>
    <row r="7881" spans="1:5" x14ac:dyDescent="0.6">
      <c r="A7881" s="4" t="s">
        <v>18</v>
      </c>
      <c r="B7881" s="4">
        <v>1</v>
      </c>
      <c r="C7881">
        <v>593.1</v>
      </c>
      <c r="D7881" s="1">
        <v>594.65</v>
      </c>
      <c r="E7881" s="24">
        <v>205</v>
      </c>
    </row>
    <row r="7882" spans="1:5" x14ac:dyDescent="0.6">
      <c r="A7882" s="4" t="s">
        <v>18</v>
      </c>
      <c r="B7882" s="4">
        <v>1</v>
      </c>
      <c r="C7882">
        <v>593.11</v>
      </c>
      <c r="D7882" s="1">
        <v>594.66</v>
      </c>
      <c r="E7882" s="24">
        <v>188</v>
      </c>
    </row>
    <row r="7883" spans="1:5" x14ac:dyDescent="0.6">
      <c r="A7883" s="4" t="s">
        <v>18</v>
      </c>
      <c r="B7883" s="4">
        <v>1</v>
      </c>
      <c r="C7883">
        <v>593.12</v>
      </c>
      <c r="D7883" s="1">
        <v>594.66999999999996</v>
      </c>
      <c r="E7883" s="24">
        <v>198</v>
      </c>
    </row>
    <row r="7884" spans="1:5" x14ac:dyDescent="0.6">
      <c r="A7884" s="4" t="s">
        <v>18</v>
      </c>
      <c r="B7884" s="4">
        <v>1</v>
      </c>
      <c r="C7884">
        <v>593.13</v>
      </c>
      <c r="D7884" s="1">
        <v>594.67999999999995</v>
      </c>
      <c r="E7884" s="24">
        <v>211</v>
      </c>
    </row>
    <row r="7885" spans="1:5" x14ac:dyDescent="0.6">
      <c r="A7885" s="4" t="s">
        <v>18</v>
      </c>
      <c r="B7885" s="4">
        <v>1</v>
      </c>
      <c r="C7885">
        <v>593.14</v>
      </c>
      <c r="D7885" s="1">
        <v>594.69000000000005</v>
      </c>
      <c r="E7885" s="24">
        <v>212.2</v>
      </c>
    </row>
    <row r="7886" spans="1:5" x14ac:dyDescent="0.6">
      <c r="A7886" s="4" t="s">
        <v>18</v>
      </c>
      <c r="B7886" s="4">
        <v>1</v>
      </c>
      <c r="C7886">
        <v>593.15</v>
      </c>
      <c r="D7886" s="1">
        <v>594.70000000000005</v>
      </c>
      <c r="E7886" s="24">
        <v>195.83333300000001</v>
      </c>
    </row>
    <row r="7887" spans="1:5" x14ac:dyDescent="0.6">
      <c r="A7887" s="4" t="s">
        <v>18</v>
      </c>
      <c r="B7887" s="4">
        <v>1</v>
      </c>
      <c r="C7887">
        <v>593.16</v>
      </c>
      <c r="D7887" s="1">
        <v>594.71</v>
      </c>
      <c r="E7887" s="24">
        <v>169</v>
      </c>
    </row>
    <row r="7888" spans="1:5" x14ac:dyDescent="0.6">
      <c r="A7888" s="4" t="s">
        <v>18</v>
      </c>
      <c r="B7888" s="4">
        <v>1</v>
      </c>
      <c r="C7888">
        <v>593.16999999999996</v>
      </c>
      <c r="D7888" s="1">
        <v>594.72</v>
      </c>
      <c r="E7888" s="24">
        <v>186.16666699999999</v>
      </c>
    </row>
    <row r="7889" spans="1:5" x14ac:dyDescent="0.6">
      <c r="A7889" s="4" t="s">
        <v>18</v>
      </c>
      <c r="B7889" s="4">
        <v>1</v>
      </c>
      <c r="C7889">
        <v>593.17999999999995</v>
      </c>
      <c r="D7889" s="1">
        <v>594.73</v>
      </c>
      <c r="E7889" s="24">
        <v>198.66666699999999</v>
      </c>
    </row>
    <row r="7890" spans="1:5" x14ac:dyDescent="0.6">
      <c r="A7890" s="4" t="s">
        <v>18</v>
      </c>
      <c r="B7890" s="4">
        <v>1</v>
      </c>
      <c r="C7890">
        <v>593.19000000000005</v>
      </c>
      <c r="D7890" s="1">
        <v>594.74</v>
      </c>
      <c r="E7890" s="24">
        <v>210.8</v>
      </c>
    </row>
    <row r="7891" spans="1:5" x14ac:dyDescent="0.6">
      <c r="A7891" s="4" t="s">
        <v>18</v>
      </c>
      <c r="B7891" s="4">
        <v>1</v>
      </c>
      <c r="C7891">
        <v>593.20000000000005</v>
      </c>
      <c r="D7891" s="1">
        <v>594.75</v>
      </c>
      <c r="E7891" s="24">
        <v>206</v>
      </c>
    </row>
    <row r="7892" spans="1:5" x14ac:dyDescent="0.6">
      <c r="A7892" s="4" t="s">
        <v>18</v>
      </c>
      <c r="B7892" s="4">
        <v>1</v>
      </c>
      <c r="C7892">
        <v>593.21</v>
      </c>
      <c r="D7892" s="1">
        <v>594.76</v>
      </c>
      <c r="E7892" s="24">
        <v>209.33333300000001</v>
      </c>
    </row>
    <row r="7893" spans="1:5" x14ac:dyDescent="0.6">
      <c r="A7893" s="4" t="s">
        <v>18</v>
      </c>
      <c r="B7893" s="4">
        <v>1</v>
      </c>
      <c r="C7893">
        <v>593.22</v>
      </c>
      <c r="D7893" s="1">
        <v>594.77</v>
      </c>
      <c r="E7893" s="24">
        <v>199.66666699999999</v>
      </c>
    </row>
    <row r="7894" spans="1:5" x14ac:dyDescent="0.6">
      <c r="A7894" s="4" t="s">
        <v>18</v>
      </c>
      <c r="B7894" s="4">
        <v>1</v>
      </c>
      <c r="C7894">
        <v>593.23</v>
      </c>
      <c r="D7894" s="1">
        <v>594.78</v>
      </c>
      <c r="E7894" s="24">
        <v>205</v>
      </c>
    </row>
    <row r="7895" spans="1:5" x14ac:dyDescent="0.6">
      <c r="A7895" s="4" t="s">
        <v>18</v>
      </c>
      <c r="B7895" s="4">
        <v>1</v>
      </c>
      <c r="C7895">
        <v>593.24</v>
      </c>
      <c r="D7895" s="1">
        <v>594.79</v>
      </c>
      <c r="E7895" s="24">
        <v>209.16666699999999</v>
      </c>
    </row>
    <row r="7896" spans="1:5" x14ac:dyDescent="0.6">
      <c r="A7896" s="4" t="s">
        <v>18</v>
      </c>
      <c r="B7896" s="4">
        <v>1</v>
      </c>
      <c r="C7896">
        <v>593.25</v>
      </c>
      <c r="D7896" s="1">
        <v>594.79999999999995</v>
      </c>
      <c r="E7896" s="24">
        <v>183.66666699999999</v>
      </c>
    </row>
    <row r="7897" spans="1:5" x14ac:dyDescent="0.6">
      <c r="A7897" s="4" t="s">
        <v>18</v>
      </c>
      <c r="B7897" s="4">
        <v>1</v>
      </c>
      <c r="C7897">
        <v>593.26</v>
      </c>
      <c r="D7897" s="1">
        <v>594.80999999999995</v>
      </c>
      <c r="E7897" s="24">
        <v>203.83333300000001</v>
      </c>
    </row>
    <row r="7898" spans="1:5" x14ac:dyDescent="0.6">
      <c r="A7898" s="4" t="s">
        <v>18</v>
      </c>
      <c r="B7898" s="4">
        <v>1</v>
      </c>
      <c r="C7898">
        <v>593.27</v>
      </c>
      <c r="D7898" s="1">
        <v>594.82000000000005</v>
      </c>
      <c r="E7898" s="24">
        <v>201.4</v>
      </c>
    </row>
    <row r="7899" spans="1:5" x14ac:dyDescent="0.6">
      <c r="A7899" s="4" t="s">
        <v>18</v>
      </c>
      <c r="B7899" s="4">
        <v>1</v>
      </c>
      <c r="C7899">
        <v>593.28</v>
      </c>
      <c r="D7899" s="1">
        <v>594.83000000000004</v>
      </c>
      <c r="E7899" s="24">
        <v>115</v>
      </c>
    </row>
    <row r="7900" spans="1:5" x14ac:dyDescent="0.6">
      <c r="A7900" s="4" t="s">
        <v>18</v>
      </c>
      <c r="B7900" s="4">
        <v>1</v>
      </c>
      <c r="C7900">
        <v>593.29</v>
      </c>
      <c r="D7900" s="1">
        <v>594.84</v>
      </c>
      <c r="E7900" s="24">
        <v>208</v>
      </c>
    </row>
    <row r="7901" spans="1:5" x14ac:dyDescent="0.6">
      <c r="A7901" s="4" t="s">
        <v>18</v>
      </c>
      <c r="B7901" s="4">
        <v>1</v>
      </c>
      <c r="C7901">
        <v>593.29999999999995</v>
      </c>
      <c r="D7901" s="1">
        <v>594.85</v>
      </c>
      <c r="E7901" s="24">
        <v>208</v>
      </c>
    </row>
    <row r="7902" spans="1:5" x14ac:dyDescent="0.6">
      <c r="A7902" s="4" t="s">
        <v>18</v>
      </c>
      <c r="B7902" s="4">
        <v>1</v>
      </c>
      <c r="C7902">
        <v>593.30999999999995</v>
      </c>
      <c r="D7902" s="1">
        <v>594.86</v>
      </c>
      <c r="E7902" s="24">
        <v>204.5</v>
      </c>
    </row>
    <row r="7903" spans="1:5" x14ac:dyDescent="0.6">
      <c r="A7903" s="4" t="s">
        <v>18</v>
      </c>
      <c r="B7903" s="4">
        <v>1</v>
      </c>
      <c r="C7903">
        <v>593.32000000000005</v>
      </c>
      <c r="D7903" s="1">
        <v>594.87</v>
      </c>
      <c r="E7903" s="24">
        <v>202</v>
      </c>
    </row>
    <row r="7904" spans="1:5" x14ac:dyDescent="0.6">
      <c r="A7904" s="4" t="s">
        <v>18</v>
      </c>
      <c r="B7904" s="4">
        <v>1</v>
      </c>
      <c r="C7904">
        <v>593.33000000000004</v>
      </c>
      <c r="D7904" s="1">
        <v>594.88</v>
      </c>
      <c r="E7904" s="24">
        <v>198.2</v>
      </c>
    </row>
    <row r="7905" spans="1:5" x14ac:dyDescent="0.6">
      <c r="A7905" s="4" t="s">
        <v>18</v>
      </c>
      <c r="B7905" s="4">
        <v>1</v>
      </c>
      <c r="C7905">
        <v>593.34</v>
      </c>
      <c r="D7905" s="1">
        <v>594.89</v>
      </c>
      <c r="E7905" s="24">
        <v>203.16666699999999</v>
      </c>
    </row>
    <row r="7906" spans="1:5" x14ac:dyDescent="0.6">
      <c r="A7906" s="4" t="s">
        <v>18</v>
      </c>
      <c r="B7906" s="4">
        <v>1</v>
      </c>
      <c r="C7906">
        <v>593.35</v>
      </c>
      <c r="D7906" s="1">
        <v>594.9</v>
      </c>
      <c r="E7906" s="24">
        <v>191.66666699999999</v>
      </c>
    </row>
    <row r="7907" spans="1:5" x14ac:dyDescent="0.6">
      <c r="A7907" s="4" t="s">
        <v>18</v>
      </c>
      <c r="B7907" s="4">
        <v>1</v>
      </c>
      <c r="C7907">
        <v>593.36</v>
      </c>
      <c r="D7907" s="1">
        <v>594.91</v>
      </c>
      <c r="E7907" s="24">
        <v>200.33333300000001</v>
      </c>
    </row>
    <row r="7908" spans="1:5" x14ac:dyDescent="0.6">
      <c r="A7908" s="4" t="s">
        <v>18</v>
      </c>
      <c r="B7908" s="4">
        <v>1</v>
      </c>
      <c r="C7908">
        <v>593.37</v>
      </c>
      <c r="D7908" s="1">
        <v>594.91999999999996</v>
      </c>
      <c r="E7908" s="24">
        <v>180.66666699999999</v>
      </c>
    </row>
    <row r="7909" spans="1:5" x14ac:dyDescent="0.6">
      <c r="A7909" s="4" t="s">
        <v>18</v>
      </c>
      <c r="B7909" s="4">
        <v>1</v>
      </c>
      <c r="C7909">
        <v>593.38</v>
      </c>
      <c r="D7909" s="1">
        <v>594.92999999999995</v>
      </c>
      <c r="E7909" s="24">
        <v>189.83333300000001</v>
      </c>
    </row>
    <row r="7910" spans="1:5" x14ac:dyDescent="0.6">
      <c r="A7910" s="4" t="s">
        <v>18</v>
      </c>
      <c r="B7910" s="4">
        <v>1</v>
      </c>
      <c r="C7910">
        <v>593.39</v>
      </c>
      <c r="D7910" s="1">
        <v>594.94000000000005</v>
      </c>
      <c r="E7910" s="24">
        <v>194</v>
      </c>
    </row>
    <row r="7911" spans="1:5" x14ac:dyDescent="0.6">
      <c r="A7911" s="4" t="s">
        <v>18</v>
      </c>
      <c r="B7911" s="4">
        <v>1</v>
      </c>
      <c r="C7911">
        <v>593.4</v>
      </c>
      <c r="D7911" s="1">
        <v>594.95000000000005</v>
      </c>
      <c r="E7911" s="24">
        <v>213.8</v>
      </c>
    </row>
    <row r="7912" spans="1:5" x14ac:dyDescent="0.6">
      <c r="A7912" s="4" t="s">
        <v>18</v>
      </c>
      <c r="B7912" s="4">
        <v>1</v>
      </c>
      <c r="C7912">
        <v>593.41</v>
      </c>
      <c r="D7912" s="1">
        <v>594.96</v>
      </c>
      <c r="E7912" s="24">
        <v>192</v>
      </c>
    </row>
    <row r="7913" spans="1:5" x14ac:dyDescent="0.6">
      <c r="A7913" s="4" t="s">
        <v>18</v>
      </c>
      <c r="B7913" s="4">
        <v>1</v>
      </c>
      <c r="C7913">
        <v>593.41999999999996</v>
      </c>
      <c r="D7913" s="1">
        <v>594.97</v>
      </c>
      <c r="E7913" s="24">
        <v>199.33333300000001</v>
      </c>
    </row>
    <row r="7914" spans="1:5" x14ac:dyDescent="0.6">
      <c r="A7914" s="4" t="s">
        <v>18</v>
      </c>
      <c r="B7914" s="4">
        <v>1</v>
      </c>
      <c r="C7914">
        <v>593.42999999999995</v>
      </c>
      <c r="D7914" s="1">
        <v>594.98</v>
      </c>
      <c r="E7914" s="24">
        <v>213.33333300000001</v>
      </c>
    </row>
    <row r="7915" spans="1:5" x14ac:dyDescent="0.6">
      <c r="A7915" s="4" t="s">
        <v>18</v>
      </c>
      <c r="B7915" s="4">
        <v>1</v>
      </c>
      <c r="C7915">
        <v>593.44000000000005</v>
      </c>
      <c r="D7915" s="1">
        <v>594.99</v>
      </c>
      <c r="E7915" s="24">
        <v>217</v>
      </c>
    </row>
    <row r="7916" spans="1:5" x14ac:dyDescent="0.6">
      <c r="A7916" s="4" t="s">
        <v>18</v>
      </c>
      <c r="B7916" s="4">
        <v>1</v>
      </c>
      <c r="C7916">
        <v>593.45000000000005</v>
      </c>
      <c r="D7916" s="1">
        <v>595</v>
      </c>
      <c r="E7916" s="24">
        <v>214.5</v>
      </c>
    </row>
    <row r="7917" spans="1:5" x14ac:dyDescent="0.6">
      <c r="A7917" s="4" t="s">
        <v>18</v>
      </c>
      <c r="B7917" s="4">
        <v>1</v>
      </c>
      <c r="C7917">
        <v>593.46</v>
      </c>
      <c r="D7917" s="1">
        <v>595.01</v>
      </c>
      <c r="E7917" s="24">
        <v>183.8</v>
      </c>
    </row>
    <row r="7918" spans="1:5" x14ac:dyDescent="0.6">
      <c r="A7918" s="4" t="s">
        <v>18</v>
      </c>
      <c r="B7918" s="4">
        <v>1</v>
      </c>
      <c r="C7918">
        <v>593.47</v>
      </c>
      <c r="D7918" s="1">
        <v>595.02</v>
      </c>
      <c r="E7918" s="24">
        <v>215</v>
      </c>
    </row>
    <row r="7919" spans="1:5" x14ac:dyDescent="0.6">
      <c r="A7919" s="4" t="s">
        <v>18</v>
      </c>
      <c r="B7919" s="4">
        <v>1</v>
      </c>
      <c r="C7919">
        <v>593.48</v>
      </c>
      <c r="D7919" s="1">
        <v>595.03</v>
      </c>
      <c r="E7919" s="24">
        <v>223</v>
      </c>
    </row>
    <row r="7920" spans="1:5" x14ac:dyDescent="0.6">
      <c r="A7920" s="4" t="s">
        <v>18</v>
      </c>
      <c r="B7920" s="4">
        <v>1</v>
      </c>
      <c r="C7920">
        <v>593.49</v>
      </c>
      <c r="D7920" s="1">
        <v>595.04</v>
      </c>
      <c r="E7920" s="24">
        <v>221</v>
      </c>
    </row>
    <row r="7921" spans="1:5" x14ac:dyDescent="0.6">
      <c r="A7921" s="4" t="s">
        <v>18</v>
      </c>
      <c r="B7921" s="4">
        <v>1</v>
      </c>
      <c r="C7921">
        <v>593.5</v>
      </c>
      <c r="D7921" s="1">
        <v>595.04999999999995</v>
      </c>
      <c r="E7921" s="24">
        <v>212</v>
      </c>
    </row>
    <row r="7922" spans="1:5" x14ac:dyDescent="0.6">
      <c r="A7922" s="4" t="s">
        <v>18</v>
      </c>
      <c r="B7922" s="4">
        <v>1</v>
      </c>
      <c r="C7922">
        <v>593.51</v>
      </c>
      <c r="D7922" s="1">
        <v>595.05999999999995</v>
      </c>
      <c r="E7922" s="24">
        <v>219</v>
      </c>
    </row>
    <row r="7923" spans="1:5" x14ac:dyDescent="0.6">
      <c r="A7923" s="4" t="s">
        <v>18</v>
      </c>
      <c r="B7923" s="4">
        <v>1</v>
      </c>
      <c r="C7923">
        <v>593.52</v>
      </c>
      <c r="D7923" s="1">
        <v>595.07000000000005</v>
      </c>
      <c r="E7923" s="24">
        <v>202</v>
      </c>
    </row>
    <row r="7924" spans="1:5" x14ac:dyDescent="0.6">
      <c r="A7924" s="4" t="s">
        <v>18</v>
      </c>
      <c r="B7924" s="4">
        <v>1</v>
      </c>
      <c r="C7924">
        <v>593.53</v>
      </c>
      <c r="D7924" s="1">
        <v>595.08000000000004</v>
      </c>
      <c r="E7924" s="24">
        <v>220</v>
      </c>
    </row>
    <row r="7925" spans="1:5" x14ac:dyDescent="0.6">
      <c r="A7925" s="4" t="s">
        <v>18</v>
      </c>
      <c r="B7925" s="4">
        <v>1</v>
      </c>
      <c r="C7925">
        <v>593.54</v>
      </c>
      <c r="D7925" s="1">
        <v>595.09</v>
      </c>
      <c r="E7925" s="24">
        <v>221.6</v>
      </c>
    </row>
    <row r="7926" spans="1:5" x14ac:dyDescent="0.6">
      <c r="A7926" s="4" t="s">
        <v>18</v>
      </c>
      <c r="B7926" s="4">
        <v>1</v>
      </c>
      <c r="C7926">
        <v>593.54999999999995</v>
      </c>
      <c r="D7926" s="1">
        <v>595.1</v>
      </c>
      <c r="E7926" s="24">
        <v>185.83333300000001</v>
      </c>
    </row>
    <row r="7927" spans="1:5" x14ac:dyDescent="0.6">
      <c r="A7927" s="4" t="s">
        <v>18</v>
      </c>
      <c r="B7927" s="4">
        <v>1</v>
      </c>
      <c r="C7927">
        <v>593.55999999999995</v>
      </c>
      <c r="D7927" s="1">
        <v>595.11</v>
      </c>
      <c r="E7927" s="24">
        <v>215.66666699999999</v>
      </c>
    </row>
    <row r="7928" spans="1:5" x14ac:dyDescent="0.6">
      <c r="A7928" s="4" t="s">
        <v>18</v>
      </c>
      <c r="B7928" s="4">
        <v>1</v>
      </c>
      <c r="C7928">
        <v>593.57000000000005</v>
      </c>
      <c r="D7928" s="1">
        <v>595.12</v>
      </c>
      <c r="E7928" s="24">
        <v>228.5</v>
      </c>
    </row>
    <row r="7929" spans="1:5" x14ac:dyDescent="0.6">
      <c r="A7929" s="4" t="s">
        <v>18</v>
      </c>
      <c r="B7929" s="4">
        <v>1</v>
      </c>
      <c r="C7929">
        <v>593.58000000000004</v>
      </c>
      <c r="D7929" s="1">
        <v>595.13</v>
      </c>
      <c r="E7929" s="24">
        <v>226.33333300000001</v>
      </c>
    </row>
    <row r="7930" spans="1:5" x14ac:dyDescent="0.6">
      <c r="A7930" s="4" t="s">
        <v>18</v>
      </c>
      <c r="B7930" s="4">
        <v>1</v>
      </c>
      <c r="C7930">
        <v>593.59</v>
      </c>
      <c r="D7930" s="1">
        <v>595.14</v>
      </c>
      <c r="E7930" s="24">
        <v>224.4</v>
      </c>
    </row>
    <row r="7931" spans="1:5" x14ac:dyDescent="0.6">
      <c r="A7931" s="4" t="s">
        <v>18</v>
      </c>
      <c r="B7931" s="4">
        <v>1</v>
      </c>
      <c r="C7931">
        <v>593.6</v>
      </c>
      <c r="D7931" s="1">
        <v>595.15</v>
      </c>
      <c r="E7931" s="24">
        <v>229.2</v>
      </c>
    </row>
    <row r="7932" spans="1:5" x14ac:dyDescent="0.6">
      <c r="A7932" s="4" t="s">
        <v>18</v>
      </c>
      <c r="B7932" s="4">
        <v>1</v>
      </c>
      <c r="C7932">
        <v>593.61</v>
      </c>
      <c r="D7932" s="1">
        <v>595.16</v>
      </c>
      <c r="E7932" s="24">
        <v>179.33333300000001</v>
      </c>
    </row>
    <row r="7933" spans="1:5" x14ac:dyDescent="0.6">
      <c r="A7933" s="4" t="s">
        <v>18</v>
      </c>
      <c r="B7933" s="4">
        <v>1</v>
      </c>
      <c r="C7933">
        <v>593.62</v>
      </c>
      <c r="D7933" s="1">
        <v>595.16999999999996</v>
      </c>
      <c r="E7933" s="24">
        <v>219.66666699999999</v>
      </c>
    </row>
    <row r="7934" spans="1:5" x14ac:dyDescent="0.6">
      <c r="A7934" s="4" t="s">
        <v>18</v>
      </c>
      <c r="B7934" s="4">
        <v>1</v>
      </c>
      <c r="C7934">
        <v>593.63</v>
      </c>
      <c r="D7934" s="1">
        <v>595.17999999999995</v>
      </c>
      <c r="E7934" s="24">
        <v>188</v>
      </c>
    </row>
    <row r="7935" spans="1:5" x14ac:dyDescent="0.6">
      <c r="A7935" s="4" t="s">
        <v>18</v>
      </c>
      <c r="B7935" s="4">
        <v>1</v>
      </c>
      <c r="C7935">
        <v>593.64</v>
      </c>
      <c r="D7935" s="1">
        <v>595.19000000000005</v>
      </c>
      <c r="E7935" s="24">
        <v>221.83333300000001</v>
      </c>
    </row>
    <row r="7936" spans="1:5" x14ac:dyDescent="0.6">
      <c r="A7936" s="4" t="s">
        <v>18</v>
      </c>
      <c r="B7936" s="4">
        <v>1</v>
      </c>
      <c r="C7936">
        <v>593.65</v>
      </c>
      <c r="D7936" s="1">
        <v>595.20000000000005</v>
      </c>
      <c r="E7936" s="24">
        <v>200.33333300000001</v>
      </c>
    </row>
    <row r="7937" spans="1:5" x14ac:dyDescent="0.6">
      <c r="A7937" s="4" t="s">
        <v>18</v>
      </c>
      <c r="B7937" s="4">
        <v>1</v>
      </c>
      <c r="C7937">
        <v>593.66</v>
      </c>
      <c r="D7937" s="1">
        <v>595.21</v>
      </c>
      <c r="E7937" s="24">
        <v>123.5</v>
      </c>
    </row>
    <row r="7938" spans="1:5" x14ac:dyDescent="0.6">
      <c r="A7938" s="4" t="s">
        <v>18</v>
      </c>
      <c r="B7938" s="4">
        <v>1</v>
      </c>
      <c r="C7938">
        <v>593.66999999999996</v>
      </c>
      <c r="D7938" s="1">
        <v>595.22</v>
      </c>
      <c r="E7938" s="24">
        <v>186.8</v>
      </c>
    </row>
    <row r="7939" spans="1:5" x14ac:dyDescent="0.6">
      <c r="A7939" s="4" t="s">
        <v>18</v>
      </c>
      <c r="B7939" s="4">
        <v>1</v>
      </c>
      <c r="C7939">
        <v>593.67999999999995</v>
      </c>
      <c r="D7939" s="1">
        <v>595.23</v>
      </c>
      <c r="E7939" s="24">
        <v>167</v>
      </c>
    </row>
    <row r="7940" spans="1:5" x14ac:dyDescent="0.6">
      <c r="A7940" s="4" t="s">
        <v>18</v>
      </c>
      <c r="B7940" s="4">
        <v>1</v>
      </c>
      <c r="C7940">
        <v>593.69000000000005</v>
      </c>
      <c r="D7940" s="1">
        <v>595.24</v>
      </c>
      <c r="E7940" s="24">
        <v>219</v>
      </c>
    </row>
    <row r="7941" spans="1:5" x14ac:dyDescent="0.6">
      <c r="A7941" s="4" t="s">
        <v>18</v>
      </c>
      <c r="B7941" s="4">
        <v>1</v>
      </c>
      <c r="C7941">
        <v>593.70000000000005</v>
      </c>
      <c r="D7941" s="1">
        <v>595.25</v>
      </c>
      <c r="E7941" s="24">
        <v>195</v>
      </c>
    </row>
    <row r="7942" spans="1:5" x14ac:dyDescent="0.6">
      <c r="A7942" s="4" t="s">
        <v>18</v>
      </c>
      <c r="B7942" s="4">
        <v>1</v>
      </c>
      <c r="C7942">
        <v>593.71</v>
      </c>
      <c r="D7942" s="1">
        <v>595.26</v>
      </c>
      <c r="E7942" s="24">
        <v>187</v>
      </c>
    </row>
    <row r="7943" spans="1:5" x14ac:dyDescent="0.6">
      <c r="A7943" s="4" t="s">
        <v>18</v>
      </c>
      <c r="B7943" s="4">
        <v>1</v>
      </c>
      <c r="C7943">
        <v>593.72</v>
      </c>
      <c r="D7943" s="1">
        <v>595.27</v>
      </c>
      <c r="E7943" s="24">
        <v>190</v>
      </c>
    </row>
    <row r="7944" spans="1:5" x14ac:dyDescent="0.6">
      <c r="A7944" s="4" t="s">
        <v>18</v>
      </c>
      <c r="B7944" s="4">
        <v>1</v>
      </c>
      <c r="C7944">
        <v>593.73</v>
      </c>
      <c r="D7944" s="1">
        <v>595.28</v>
      </c>
      <c r="E7944" s="24">
        <v>207.4</v>
      </c>
    </row>
    <row r="7945" spans="1:5" x14ac:dyDescent="0.6">
      <c r="A7945" s="4" t="s">
        <v>18</v>
      </c>
      <c r="B7945" s="4">
        <v>1</v>
      </c>
      <c r="C7945">
        <v>593.74</v>
      </c>
      <c r="D7945" s="1">
        <v>595.29</v>
      </c>
      <c r="E7945" s="24">
        <v>211.5</v>
      </c>
    </row>
    <row r="7946" spans="1:5" x14ac:dyDescent="0.6">
      <c r="A7946" s="4" t="s">
        <v>18</v>
      </c>
      <c r="B7946" s="4">
        <v>1</v>
      </c>
      <c r="C7946">
        <v>593.75</v>
      </c>
      <c r="D7946" s="1">
        <v>595.29999999999995</v>
      </c>
      <c r="E7946" s="24">
        <v>209.33333300000001</v>
      </c>
    </row>
    <row r="7947" spans="1:5" x14ac:dyDescent="0.6">
      <c r="A7947" s="4" t="s">
        <v>18</v>
      </c>
      <c r="B7947" s="4">
        <v>1</v>
      </c>
      <c r="C7947">
        <v>593.76</v>
      </c>
      <c r="D7947" s="1">
        <v>595.30999999999995</v>
      </c>
      <c r="E7947" s="24">
        <v>210.33333300000001</v>
      </c>
    </row>
    <row r="7948" spans="1:5" x14ac:dyDescent="0.6">
      <c r="A7948" s="4" t="s">
        <v>18</v>
      </c>
      <c r="B7948" s="4">
        <v>1</v>
      </c>
      <c r="C7948">
        <v>593.77</v>
      </c>
      <c r="D7948" s="1">
        <v>595.32000000000005</v>
      </c>
      <c r="E7948" s="24">
        <v>207.66666699999999</v>
      </c>
    </row>
    <row r="7949" spans="1:5" x14ac:dyDescent="0.6">
      <c r="A7949" s="4" t="s">
        <v>18</v>
      </c>
      <c r="B7949" s="4">
        <v>1</v>
      </c>
      <c r="C7949">
        <v>593.78</v>
      </c>
      <c r="D7949" s="1">
        <v>595.33000000000004</v>
      </c>
      <c r="E7949" s="24">
        <v>195.33333300000001</v>
      </c>
    </row>
    <row r="7950" spans="1:5" x14ac:dyDescent="0.6">
      <c r="A7950" s="4" t="s">
        <v>18</v>
      </c>
      <c r="B7950" s="4">
        <v>1</v>
      </c>
      <c r="C7950">
        <v>593.79</v>
      </c>
      <c r="D7950" s="1">
        <v>595.34</v>
      </c>
      <c r="E7950" s="24">
        <v>136.66666699999999</v>
      </c>
    </row>
    <row r="7951" spans="1:5" x14ac:dyDescent="0.6">
      <c r="A7951" s="4" t="s">
        <v>18</v>
      </c>
      <c r="B7951" s="4">
        <v>1</v>
      </c>
      <c r="C7951">
        <v>593.79999999999995</v>
      </c>
      <c r="D7951" s="1">
        <v>595.35</v>
      </c>
      <c r="E7951" s="24">
        <v>224.66666699999999</v>
      </c>
    </row>
    <row r="7952" spans="1:5" x14ac:dyDescent="0.6">
      <c r="A7952" s="4" t="s">
        <v>18</v>
      </c>
      <c r="B7952" s="4">
        <v>1</v>
      </c>
      <c r="C7952">
        <v>593.80999999999995</v>
      </c>
      <c r="D7952" s="1">
        <v>595.36</v>
      </c>
      <c r="E7952" s="24">
        <v>201.16666699999999</v>
      </c>
    </row>
    <row r="7953" spans="1:5" x14ac:dyDescent="0.6">
      <c r="A7953" s="4" t="s">
        <v>18</v>
      </c>
      <c r="B7953" s="4">
        <v>1</v>
      </c>
      <c r="C7953">
        <v>593.82000000000005</v>
      </c>
      <c r="D7953" s="1">
        <v>595.37</v>
      </c>
      <c r="E7953" s="24">
        <v>154.66666699999999</v>
      </c>
    </row>
    <row r="7954" spans="1:5" x14ac:dyDescent="0.6">
      <c r="A7954" s="4" t="s">
        <v>18</v>
      </c>
      <c r="B7954" s="4">
        <v>1</v>
      </c>
      <c r="C7954">
        <v>593.83000000000004</v>
      </c>
      <c r="D7954" s="1">
        <v>595.38</v>
      </c>
      <c r="E7954" s="24">
        <v>205</v>
      </c>
    </row>
    <row r="7955" spans="1:5" x14ac:dyDescent="0.6">
      <c r="A7955" s="4" t="s">
        <v>18</v>
      </c>
      <c r="B7955" s="4">
        <v>1</v>
      </c>
      <c r="C7955">
        <v>593.84</v>
      </c>
      <c r="D7955" s="1">
        <v>595.39</v>
      </c>
      <c r="E7955" s="24">
        <v>187</v>
      </c>
    </row>
    <row r="7956" spans="1:5" x14ac:dyDescent="0.6">
      <c r="A7956" s="4" t="s">
        <v>18</v>
      </c>
      <c r="B7956" s="4">
        <v>1</v>
      </c>
      <c r="C7956">
        <v>593.85</v>
      </c>
      <c r="D7956" s="1">
        <v>595.4</v>
      </c>
      <c r="E7956" s="24">
        <v>230.5</v>
      </c>
    </row>
    <row r="7957" spans="1:5" x14ac:dyDescent="0.6">
      <c r="A7957" s="4" t="s">
        <v>18</v>
      </c>
      <c r="B7957" s="4">
        <v>1</v>
      </c>
      <c r="C7957">
        <v>593.86</v>
      </c>
      <c r="D7957" s="1">
        <v>595.41</v>
      </c>
      <c r="E7957" s="24">
        <v>225</v>
      </c>
    </row>
    <row r="7958" spans="1:5" x14ac:dyDescent="0.6">
      <c r="A7958" s="4" t="s">
        <v>18</v>
      </c>
      <c r="B7958" s="4">
        <v>1</v>
      </c>
      <c r="C7958">
        <v>593.87</v>
      </c>
      <c r="D7958" s="1">
        <v>595.41999999999996</v>
      </c>
      <c r="E7958" s="24">
        <v>220</v>
      </c>
    </row>
    <row r="7959" spans="1:5" x14ac:dyDescent="0.6">
      <c r="A7959" s="4" t="s">
        <v>18</v>
      </c>
      <c r="B7959" s="4">
        <v>1</v>
      </c>
      <c r="C7959">
        <v>593.88</v>
      </c>
      <c r="D7959" s="1">
        <v>595.42999999999995</v>
      </c>
      <c r="E7959" s="24">
        <v>225</v>
      </c>
    </row>
    <row r="7960" spans="1:5" x14ac:dyDescent="0.6">
      <c r="A7960" s="4" t="s">
        <v>18</v>
      </c>
      <c r="B7960" s="4">
        <v>1</v>
      </c>
      <c r="C7960">
        <v>593.89</v>
      </c>
      <c r="D7960" s="1">
        <v>595.44000000000005</v>
      </c>
      <c r="E7960" s="24">
        <v>227</v>
      </c>
    </row>
    <row r="7961" spans="1:5" x14ac:dyDescent="0.6">
      <c r="A7961" s="4" t="s">
        <v>18</v>
      </c>
      <c r="B7961" s="4">
        <v>1</v>
      </c>
      <c r="C7961">
        <v>593.9</v>
      </c>
      <c r="D7961" s="1">
        <v>595.45000000000005</v>
      </c>
      <c r="E7961" s="24">
        <v>224.5</v>
      </c>
    </row>
    <row r="7962" spans="1:5" x14ac:dyDescent="0.6">
      <c r="A7962" s="4" t="s">
        <v>18</v>
      </c>
      <c r="B7962" s="4">
        <v>1</v>
      </c>
      <c r="C7962">
        <v>593.91</v>
      </c>
      <c r="D7962" s="1">
        <v>595.46</v>
      </c>
      <c r="E7962" s="24">
        <v>130</v>
      </c>
    </row>
    <row r="7963" spans="1:5" x14ac:dyDescent="0.6">
      <c r="A7963" s="4" t="s">
        <v>18</v>
      </c>
      <c r="B7963" s="4">
        <v>1</v>
      </c>
      <c r="C7963">
        <v>593.91999999999996</v>
      </c>
      <c r="D7963" s="1">
        <v>595.47</v>
      </c>
      <c r="E7963" s="24">
        <v>222.8</v>
      </c>
    </row>
    <row r="7964" spans="1:5" x14ac:dyDescent="0.6">
      <c r="A7964" s="4" t="s">
        <v>18</v>
      </c>
      <c r="B7964" s="4">
        <v>1</v>
      </c>
      <c r="C7964">
        <v>593.92999999999995</v>
      </c>
      <c r="D7964" s="1">
        <v>595.48</v>
      </c>
      <c r="E7964" s="24">
        <v>216.5</v>
      </c>
    </row>
    <row r="7965" spans="1:5" x14ac:dyDescent="0.6">
      <c r="A7965" s="4" t="s">
        <v>18</v>
      </c>
      <c r="B7965" s="4">
        <v>1</v>
      </c>
      <c r="C7965">
        <v>593.94000000000005</v>
      </c>
      <c r="D7965" s="1">
        <v>595.49</v>
      </c>
      <c r="E7965" s="24">
        <v>220.33333300000001</v>
      </c>
    </row>
    <row r="7966" spans="1:5" x14ac:dyDescent="0.6">
      <c r="A7966" s="4" t="s">
        <v>18</v>
      </c>
      <c r="B7966" s="4">
        <v>1</v>
      </c>
      <c r="C7966">
        <v>593.95000000000005</v>
      </c>
      <c r="D7966" s="1">
        <v>595.5</v>
      </c>
      <c r="E7966" s="24">
        <v>222.16666699999999</v>
      </c>
    </row>
    <row r="7967" spans="1:5" x14ac:dyDescent="0.6">
      <c r="A7967" s="4" t="s">
        <v>18</v>
      </c>
      <c r="B7967" s="4">
        <v>1</v>
      </c>
      <c r="C7967">
        <v>593.96</v>
      </c>
      <c r="D7967" s="1">
        <v>595.51</v>
      </c>
      <c r="E7967" s="24">
        <v>217.33333300000001</v>
      </c>
    </row>
    <row r="7968" spans="1:5" x14ac:dyDescent="0.6">
      <c r="A7968" s="4" t="s">
        <v>18</v>
      </c>
      <c r="B7968" s="4">
        <v>1</v>
      </c>
      <c r="C7968">
        <v>593.97</v>
      </c>
      <c r="D7968" s="1">
        <v>595.52</v>
      </c>
      <c r="E7968" s="24">
        <v>217.16666699999999</v>
      </c>
    </row>
    <row r="7969" spans="1:6" x14ac:dyDescent="0.6">
      <c r="A7969" s="4" t="s">
        <v>18</v>
      </c>
      <c r="B7969" s="4">
        <v>1</v>
      </c>
      <c r="C7969">
        <v>593.98</v>
      </c>
      <c r="D7969" s="1">
        <v>595.53</v>
      </c>
      <c r="E7969" s="24">
        <v>197</v>
      </c>
    </row>
    <row r="7970" spans="1:6" x14ac:dyDescent="0.6">
      <c r="A7970" s="4" t="s">
        <v>18</v>
      </c>
      <c r="B7970" s="4">
        <v>1</v>
      </c>
      <c r="C7970">
        <v>593.99</v>
      </c>
      <c r="D7970" s="1">
        <v>595.54</v>
      </c>
      <c r="E7970" s="24">
        <v>220.6</v>
      </c>
    </row>
    <row r="7971" spans="1:6" x14ac:dyDescent="0.6">
      <c r="A7971" s="5" t="s">
        <v>18</v>
      </c>
      <c r="B7971" s="5">
        <v>1</v>
      </c>
      <c r="C7971" s="3">
        <v>594</v>
      </c>
      <c r="D7971" s="8">
        <v>595.54999999999995</v>
      </c>
      <c r="E7971" s="25">
        <v>188.2</v>
      </c>
      <c r="F7971" s="3"/>
    </row>
    <row r="7972" spans="1:6" x14ac:dyDescent="0.6">
      <c r="A7972" s="4" t="s">
        <v>18</v>
      </c>
      <c r="B7972" s="4">
        <v>2</v>
      </c>
      <c r="C7972">
        <v>594.01</v>
      </c>
      <c r="D7972" s="1">
        <v>595.55999999999995</v>
      </c>
      <c r="E7972" s="24">
        <v>207</v>
      </c>
    </row>
    <row r="7973" spans="1:6" x14ac:dyDescent="0.6">
      <c r="A7973" s="4" t="s">
        <v>18</v>
      </c>
      <c r="B7973" s="4">
        <v>2</v>
      </c>
      <c r="C7973">
        <v>594.02</v>
      </c>
      <c r="D7973" s="1">
        <v>595.57000000000005</v>
      </c>
      <c r="E7973" s="24">
        <v>188</v>
      </c>
    </row>
    <row r="7974" spans="1:6" x14ac:dyDescent="0.6">
      <c r="A7974" s="4" t="s">
        <v>18</v>
      </c>
      <c r="B7974" s="4">
        <v>2</v>
      </c>
      <c r="C7974">
        <v>594.03</v>
      </c>
      <c r="D7974" s="1">
        <v>595.58000000000004</v>
      </c>
      <c r="E7974" s="24">
        <v>221.66666699999999</v>
      </c>
    </row>
    <row r="7975" spans="1:6" x14ac:dyDescent="0.6">
      <c r="A7975" s="4" t="s">
        <v>18</v>
      </c>
      <c r="B7975" s="4">
        <v>2</v>
      </c>
      <c r="C7975">
        <v>594.04</v>
      </c>
      <c r="D7975" s="1">
        <v>595.59</v>
      </c>
      <c r="E7975" s="24">
        <v>210.5</v>
      </c>
    </row>
    <row r="7976" spans="1:6" x14ac:dyDescent="0.6">
      <c r="A7976" s="4" t="s">
        <v>18</v>
      </c>
      <c r="B7976" s="4">
        <v>2</v>
      </c>
      <c r="C7976">
        <v>594.04999999999995</v>
      </c>
      <c r="D7976" s="1">
        <v>595.6</v>
      </c>
      <c r="E7976" s="24">
        <v>203.4</v>
      </c>
    </row>
    <row r="7977" spans="1:6" x14ac:dyDescent="0.6">
      <c r="A7977" s="4" t="s">
        <v>18</v>
      </c>
      <c r="B7977" s="4">
        <v>2</v>
      </c>
      <c r="C7977">
        <v>594.05999999999995</v>
      </c>
      <c r="D7977" s="1">
        <v>595.61</v>
      </c>
      <c r="E7977" s="24">
        <v>208</v>
      </c>
    </row>
    <row r="7978" spans="1:6" x14ac:dyDescent="0.6">
      <c r="A7978" s="4" t="s">
        <v>18</v>
      </c>
      <c r="B7978" s="4">
        <v>2</v>
      </c>
      <c r="C7978">
        <v>594.07000000000005</v>
      </c>
      <c r="D7978" s="1">
        <v>595.62</v>
      </c>
      <c r="E7978" s="24">
        <v>209</v>
      </c>
    </row>
    <row r="7979" spans="1:6" x14ac:dyDescent="0.6">
      <c r="A7979" s="4" t="s">
        <v>18</v>
      </c>
      <c r="B7979" s="4">
        <v>2</v>
      </c>
      <c r="C7979">
        <v>594.08000000000004</v>
      </c>
      <c r="D7979" s="1">
        <v>595.63</v>
      </c>
      <c r="E7979" s="24">
        <v>203</v>
      </c>
    </row>
    <row r="7980" spans="1:6" x14ac:dyDescent="0.6">
      <c r="A7980" s="4" t="s">
        <v>18</v>
      </c>
      <c r="B7980" s="4">
        <v>2</v>
      </c>
      <c r="C7980">
        <v>594.09</v>
      </c>
      <c r="D7980" s="1">
        <v>595.64</v>
      </c>
      <c r="E7980" s="24">
        <v>192.5</v>
      </c>
    </row>
    <row r="7981" spans="1:6" x14ac:dyDescent="0.6">
      <c r="A7981" s="4" t="s">
        <v>18</v>
      </c>
      <c r="B7981" s="4">
        <v>2</v>
      </c>
      <c r="C7981">
        <v>594.1</v>
      </c>
      <c r="D7981" s="1">
        <v>595.65</v>
      </c>
      <c r="E7981" s="24">
        <v>188</v>
      </c>
    </row>
    <row r="7982" spans="1:6" x14ac:dyDescent="0.6">
      <c r="A7982" s="4" t="s">
        <v>18</v>
      </c>
      <c r="B7982" s="4">
        <v>2</v>
      </c>
      <c r="C7982">
        <v>594.11</v>
      </c>
      <c r="D7982" s="1">
        <v>595.66</v>
      </c>
      <c r="E7982" s="24">
        <v>178.5</v>
      </c>
    </row>
    <row r="7983" spans="1:6" x14ac:dyDescent="0.6">
      <c r="A7983" s="4" t="s">
        <v>18</v>
      </c>
      <c r="B7983" s="4">
        <v>2</v>
      </c>
      <c r="C7983">
        <v>594.12</v>
      </c>
      <c r="D7983" s="1">
        <v>595.66999999999996</v>
      </c>
      <c r="E7983" s="24">
        <v>174</v>
      </c>
    </row>
    <row r="7984" spans="1:6" x14ac:dyDescent="0.6">
      <c r="A7984" s="4" t="s">
        <v>18</v>
      </c>
      <c r="B7984" s="4">
        <v>2</v>
      </c>
      <c r="C7984">
        <v>594.13</v>
      </c>
      <c r="D7984" s="1">
        <v>595.67999999999995</v>
      </c>
      <c r="E7984" s="24">
        <v>167.8</v>
      </c>
    </row>
    <row r="7985" spans="1:5" x14ac:dyDescent="0.6">
      <c r="A7985" s="4" t="s">
        <v>18</v>
      </c>
      <c r="B7985" s="4">
        <v>2</v>
      </c>
      <c r="C7985">
        <v>594.14</v>
      </c>
      <c r="D7985" s="1">
        <v>595.69000000000005</v>
      </c>
      <c r="E7985" s="24">
        <v>193.66666699999999</v>
      </c>
    </row>
    <row r="7986" spans="1:5" x14ac:dyDescent="0.6">
      <c r="A7986" s="4" t="s">
        <v>18</v>
      </c>
      <c r="B7986" s="4">
        <v>2</v>
      </c>
      <c r="C7986">
        <v>594.15</v>
      </c>
      <c r="D7986" s="1">
        <v>595.70000000000005</v>
      </c>
      <c r="E7986" s="24">
        <v>192.66666699999999</v>
      </c>
    </row>
    <row r="7987" spans="1:5" x14ac:dyDescent="0.6">
      <c r="A7987" s="4" t="s">
        <v>18</v>
      </c>
      <c r="B7987" s="4">
        <v>2</v>
      </c>
      <c r="C7987">
        <v>594.16</v>
      </c>
      <c r="D7987" s="1">
        <v>595.71</v>
      </c>
      <c r="E7987" s="24">
        <v>187.16666699999999</v>
      </c>
    </row>
    <row r="7988" spans="1:5" x14ac:dyDescent="0.6">
      <c r="A7988" s="4" t="s">
        <v>18</v>
      </c>
      <c r="B7988" s="4">
        <v>2</v>
      </c>
      <c r="C7988">
        <v>594.16999999999996</v>
      </c>
      <c r="D7988" s="1">
        <v>595.72</v>
      </c>
      <c r="E7988" s="24">
        <v>199</v>
      </c>
    </row>
    <row r="7989" spans="1:5" x14ac:dyDescent="0.6">
      <c r="A7989" s="4" t="s">
        <v>18</v>
      </c>
      <c r="B7989" s="4">
        <v>2</v>
      </c>
      <c r="C7989">
        <v>594.17999999999995</v>
      </c>
      <c r="D7989" s="1">
        <v>595.73</v>
      </c>
      <c r="E7989" s="24">
        <v>187.6</v>
      </c>
    </row>
    <row r="7990" spans="1:5" x14ac:dyDescent="0.6">
      <c r="A7990" s="4" t="s">
        <v>18</v>
      </c>
      <c r="B7990" s="4">
        <v>2</v>
      </c>
      <c r="C7990">
        <v>594.19000000000005</v>
      </c>
      <c r="D7990" s="1">
        <v>595.74</v>
      </c>
      <c r="E7990" s="24">
        <v>202.8</v>
      </c>
    </row>
    <row r="7991" spans="1:5" x14ac:dyDescent="0.6">
      <c r="A7991" s="4" t="s">
        <v>18</v>
      </c>
      <c r="B7991" s="4">
        <v>2</v>
      </c>
      <c r="C7991">
        <v>594.20000000000005</v>
      </c>
      <c r="D7991" s="1">
        <v>595.75</v>
      </c>
      <c r="E7991" s="24">
        <v>197</v>
      </c>
    </row>
    <row r="7992" spans="1:5" x14ac:dyDescent="0.6">
      <c r="A7992" s="4" t="s">
        <v>18</v>
      </c>
      <c r="B7992" s="4">
        <v>2</v>
      </c>
      <c r="C7992">
        <v>594.21</v>
      </c>
      <c r="D7992" s="1">
        <v>595.76</v>
      </c>
      <c r="E7992" s="24">
        <v>198.83333300000001</v>
      </c>
    </row>
    <row r="7993" spans="1:5" x14ac:dyDescent="0.6">
      <c r="A7993" s="4" t="s">
        <v>18</v>
      </c>
      <c r="B7993" s="4">
        <v>2</v>
      </c>
      <c r="C7993">
        <v>594.22</v>
      </c>
      <c r="D7993" s="1">
        <v>595.77</v>
      </c>
      <c r="E7993" s="24">
        <v>186.66666699999999</v>
      </c>
    </row>
    <row r="7994" spans="1:5" x14ac:dyDescent="0.6">
      <c r="A7994" s="4" t="s">
        <v>18</v>
      </c>
      <c r="B7994" s="4">
        <v>2</v>
      </c>
      <c r="C7994">
        <v>594.23</v>
      </c>
      <c r="D7994" s="1">
        <v>595.78</v>
      </c>
      <c r="E7994" s="24">
        <v>195.83333300000001</v>
      </c>
    </row>
    <row r="7995" spans="1:5" x14ac:dyDescent="0.6">
      <c r="A7995" s="4" t="s">
        <v>18</v>
      </c>
      <c r="B7995" s="4">
        <v>2</v>
      </c>
      <c r="C7995">
        <v>594.24</v>
      </c>
      <c r="D7995" s="1">
        <v>595.79</v>
      </c>
      <c r="E7995" s="24">
        <v>197.66666699999999</v>
      </c>
    </row>
    <row r="7996" spans="1:5" x14ac:dyDescent="0.6">
      <c r="A7996" s="4" t="s">
        <v>18</v>
      </c>
      <c r="B7996" s="4">
        <v>2</v>
      </c>
      <c r="C7996">
        <v>594.25</v>
      </c>
      <c r="D7996" s="1">
        <v>595.79999999999995</v>
      </c>
      <c r="E7996" s="24">
        <v>187.33333300000001</v>
      </c>
    </row>
    <row r="7997" spans="1:5" x14ac:dyDescent="0.6">
      <c r="A7997" s="4" t="s">
        <v>18</v>
      </c>
      <c r="B7997" s="4">
        <v>2</v>
      </c>
      <c r="C7997">
        <v>594.26</v>
      </c>
      <c r="D7997" s="1">
        <v>595.80999999999995</v>
      </c>
      <c r="E7997" s="24">
        <v>186.2</v>
      </c>
    </row>
    <row r="7998" spans="1:5" x14ac:dyDescent="0.6">
      <c r="A7998" s="4" t="s">
        <v>18</v>
      </c>
      <c r="B7998" s="4">
        <v>2</v>
      </c>
      <c r="C7998">
        <v>594.27</v>
      </c>
      <c r="D7998" s="1">
        <v>595.82000000000005</v>
      </c>
      <c r="E7998" s="24">
        <v>190</v>
      </c>
    </row>
    <row r="7999" spans="1:5" x14ac:dyDescent="0.6">
      <c r="A7999" s="4" t="s">
        <v>18</v>
      </c>
      <c r="B7999" s="4">
        <v>2</v>
      </c>
      <c r="C7999">
        <v>594.28</v>
      </c>
      <c r="D7999" s="1">
        <v>595.83000000000004</v>
      </c>
      <c r="E7999" s="24">
        <v>178.5</v>
      </c>
    </row>
    <row r="8000" spans="1:5" x14ac:dyDescent="0.6">
      <c r="A8000" s="4" t="s">
        <v>18</v>
      </c>
      <c r="B8000" s="4">
        <v>2</v>
      </c>
      <c r="C8000">
        <v>594.29</v>
      </c>
      <c r="D8000" s="1">
        <v>595.84</v>
      </c>
      <c r="E8000" s="24">
        <v>179</v>
      </c>
    </row>
    <row r="8001" spans="1:5" x14ac:dyDescent="0.6">
      <c r="A8001" s="4" t="s">
        <v>18</v>
      </c>
      <c r="B8001" s="4">
        <v>2</v>
      </c>
      <c r="C8001">
        <v>594.29999999999995</v>
      </c>
      <c r="D8001" s="1">
        <v>595.85</v>
      </c>
      <c r="E8001" s="24">
        <v>173.5</v>
      </c>
    </row>
    <row r="8002" spans="1:5" x14ac:dyDescent="0.6">
      <c r="A8002" s="4" t="s">
        <v>18</v>
      </c>
      <c r="B8002" s="4">
        <v>2</v>
      </c>
      <c r="C8002">
        <v>594.30999999999995</v>
      </c>
      <c r="D8002" s="1">
        <v>595.86</v>
      </c>
      <c r="E8002" s="24">
        <v>171</v>
      </c>
    </row>
    <row r="8003" spans="1:5" x14ac:dyDescent="0.6">
      <c r="A8003" s="4" t="s">
        <v>18</v>
      </c>
      <c r="B8003" s="4">
        <v>2</v>
      </c>
      <c r="C8003">
        <v>594.32000000000005</v>
      </c>
      <c r="D8003" s="1">
        <v>595.87</v>
      </c>
      <c r="E8003" s="24">
        <v>173.6</v>
      </c>
    </row>
    <row r="8004" spans="1:5" x14ac:dyDescent="0.6">
      <c r="A8004" s="4" t="s">
        <v>18</v>
      </c>
      <c r="B8004" s="4">
        <v>2</v>
      </c>
      <c r="C8004">
        <v>594.33000000000004</v>
      </c>
      <c r="D8004" s="1">
        <v>595.88</v>
      </c>
      <c r="E8004" s="24">
        <v>171.16666699999999</v>
      </c>
    </row>
    <row r="8005" spans="1:5" x14ac:dyDescent="0.6">
      <c r="A8005" s="4" t="s">
        <v>18</v>
      </c>
      <c r="B8005" s="4">
        <v>2</v>
      </c>
      <c r="C8005">
        <v>594.34</v>
      </c>
      <c r="D8005" s="1">
        <v>595.89</v>
      </c>
      <c r="E8005" s="24">
        <v>170</v>
      </c>
    </row>
    <row r="8006" spans="1:5" x14ac:dyDescent="0.6">
      <c r="A8006" s="4" t="s">
        <v>18</v>
      </c>
      <c r="B8006" s="4">
        <v>2</v>
      </c>
      <c r="C8006">
        <v>594.35</v>
      </c>
      <c r="D8006" s="1">
        <v>595.9</v>
      </c>
      <c r="E8006" s="24">
        <v>176.5</v>
      </c>
    </row>
    <row r="8007" spans="1:5" x14ac:dyDescent="0.6">
      <c r="A8007" s="4" t="s">
        <v>18</v>
      </c>
      <c r="B8007" s="4">
        <v>2</v>
      </c>
      <c r="C8007">
        <v>594.36</v>
      </c>
      <c r="D8007" s="1">
        <v>595.91</v>
      </c>
      <c r="E8007" s="24">
        <v>191.33333300000001</v>
      </c>
    </row>
    <row r="8008" spans="1:5" x14ac:dyDescent="0.6">
      <c r="A8008" s="4" t="s">
        <v>18</v>
      </c>
      <c r="B8008" s="4">
        <v>2</v>
      </c>
      <c r="C8008">
        <v>594.37</v>
      </c>
      <c r="D8008" s="1">
        <v>595.91999999999996</v>
      </c>
      <c r="E8008" s="24">
        <v>164.33333300000001</v>
      </c>
    </row>
    <row r="8009" spans="1:5" x14ac:dyDescent="0.6">
      <c r="A8009" s="4" t="s">
        <v>18</v>
      </c>
      <c r="B8009" s="4">
        <v>2</v>
      </c>
      <c r="C8009">
        <v>594.38</v>
      </c>
      <c r="D8009" s="1">
        <v>595.92999999999995</v>
      </c>
      <c r="E8009" s="24">
        <v>166.33333300000001</v>
      </c>
    </row>
    <row r="8010" spans="1:5" x14ac:dyDescent="0.6">
      <c r="A8010" s="4" t="s">
        <v>18</v>
      </c>
      <c r="B8010" s="4">
        <v>2</v>
      </c>
      <c r="C8010">
        <v>594.39</v>
      </c>
      <c r="D8010" s="1">
        <v>595.94000000000005</v>
      </c>
      <c r="E8010" s="24">
        <v>184</v>
      </c>
    </row>
    <row r="8011" spans="1:5" x14ac:dyDescent="0.6">
      <c r="A8011" s="4" t="s">
        <v>18</v>
      </c>
      <c r="B8011" s="4">
        <v>2</v>
      </c>
      <c r="C8011">
        <v>594.4</v>
      </c>
      <c r="D8011" s="1">
        <v>595.95000000000005</v>
      </c>
      <c r="E8011" s="24">
        <v>184.8</v>
      </c>
    </row>
    <row r="8012" spans="1:5" x14ac:dyDescent="0.6">
      <c r="A8012" s="4" t="s">
        <v>18</v>
      </c>
      <c r="B8012" s="4">
        <v>2</v>
      </c>
      <c r="C8012">
        <v>594.41</v>
      </c>
      <c r="D8012" s="1">
        <v>595.96</v>
      </c>
      <c r="E8012" s="24">
        <v>197.66666699999999</v>
      </c>
    </row>
    <row r="8013" spans="1:5" x14ac:dyDescent="0.6">
      <c r="A8013" s="4" t="s">
        <v>18</v>
      </c>
      <c r="B8013" s="4">
        <v>2</v>
      </c>
      <c r="C8013">
        <v>594.41999999999996</v>
      </c>
      <c r="D8013" s="1">
        <v>595.97</v>
      </c>
      <c r="E8013" s="24">
        <v>184.16666699999999</v>
      </c>
    </row>
    <row r="8014" spans="1:5" x14ac:dyDescent="0.6">
      <c r="A8014" s="4" t="s">
        <v>18</v>
      </c>
      <c r="B8014" s="4">
        <v>2</v>
      </c>
      <c r="C8014">
        <v>594.42999999999995</v>
      </c>
      <c r="D8014" s="1">
        <v>595.98</v>
      </c>
      <c r="E8014" s="24">
        <v>189.66666699999999</v>
      </c>
    </row>
    <row r="8015" spans="1:5" x14ac:dyDescent="0.6">
      <c r="A8015" s="4" t="s">
        <v>18</v>
      </c>
      <c r="B8015" s="4">
        <v>2</v>
      </c>
      <c r="C8015">
        <v>594.44000000000005</v>
      </c>
      <c r="D8015" s="1">
        <v>595.99</v>
      </c>
      <c r="E8015" s="24">
        <v>189.5</v>
      </c>
    </row>
    <row r="8016" spans="1:5" x14ac:dyDescent="0.6">
      <c r="A8016" s="4" t="s">
        <v>18</v>
      </c>
      <c r="B8016" s="4">
        <v>2</v>
      </c>
      <c r="C8016">
        <v>594.45000000000005</v>
      </c>
      <c r="D8016" s="1">
        <v>596</v>
      </c>
      <c r="E8016" s="24">
        <v>183.2</v>
      </c>
    </row>
    <row r="8017" spans="1:5" x14ac:dyDescent="0.6">
      <c r="A8017" s="4" t="s">
        <v>18</v>
      </c>
      <c r="B8017" s="4">
        <v>2</v>
      </c>
      <c r="C8017">
        <v>594.46</v>
      </c>
      <c r="D8017" s="1">
        <v>596.01</v>
      </c>
      <c r="E8017" s="24">
        <v>155</v>
      </c>
    </row>
    <row r="8018" spans="1:5" x14ac:dyDescent="0.6">
      <c r="A8018" s="4" t="s">
        <v>18</v>
      </c>
      <c r="B8018" s="4">
        <v>2</v>
      </c>
      <c r="C8018">
        <v>594.47</v>
      </c>
      <c r="D8018" s="1">
        <v>596.02</v>
      </c>
      <c r="E8018" s="24">
        <v>208.5</v>
      </c>
    </row>
    <row r="8019" spans="1:5" x14ac:dyDescent="0.6">
      <c r="A8019" s="4" t="s">
        <v>18</v>
      </c>
      <c r="B8019" s="4">
        <v>2</v>
      </c>
      <c r="C8019">
        <v>594.48</v>
      </c>
      <c r="D8019" s="1">
        <v>596.03</v>
      </c>
      <c r="E8019" s="24">
        <v>186</v>
      </c>
    </row>
    <row r="8020" spans="1:5" x14ac:dyDescent="0.6">
      <c r="A8020" s="4" t="s">
        <v>18</v>
      </c>
      <c r="B8020" s="4">
        <v>2</v>
      </c>
      <c r="C8020">
        <v>594.49</v>
      </c>
      <c r="D8020" s="1">
        <v>596.04</v>
      </c>
      <c r="E8020" s="24">
        <v>134</v>
      </c>
    </row>
    <row r="8021" spans="1:5" x14ac:dyDescent="0.6">
      <c r="A8021" s="4" t="s">
        <v>18</v>
      </c>
      <c r="B8021" s="4">
        <v>2</v>
      </c>
      <c r="C8021">
        <v>594.5</v>
      </c>
      <c r="D8021" s="1">
        <v>596.04999999999995</v>
      </c>
      <c r="E8021" s="24">
        <v>181</v>
      </c>
    </row>
    <row r="8022" spans="1:5" x14ac:dyDescent="0.6">
      <c r="A8022" s="4" t="s">
        <v>18</v>
      </c>
      <c r="B8022" s="4">
        <v>2</v>
      </c>
      <c r="C8022">
        <v>594.51</v>
      </c>
      <c r="D8022" s="1">
        <v>596.05999999999995</v>
      </c>
      <c r="E8022" s="24">
        <v>201</v>
      </c>
    </row>
    <row r="8023" spans="1:5" x14ac:dyDescent="0.6">
      <c r="A8023" s="4" t="s">
        <v>18</v>
      </c>
      <c r="B8023" s="4">
        <v>2</v>
      </c>
      <c r="C8023">
        <v>594.52</v>
      </c>
      <c r="D8023" s="1">
        <v>596.07000000000005</v>
      </c>
      <c r="E8023" s="24">
        <v>184</v>
      </c>
    </row>
    <row r="8024" spans="1:5" x14ac:dyDescent="0.6">
      <c r="A8024" s="4" t="s">
        <v>18</v>
      </c>
      <c r="B8024" s="4">
        <v>2</v>
      </c>
      <c r="C8024">
        <v>594.53</v>
      </c>
      <c r="D8024" s="1">
        <v>596.08000000000004</v>
      </c>
      <c r="E8024" s="24">
        <v>189.8</v>
      </c>
    </row>
    <row r="8025" spans="1:5" x14ac:dyDescent="0.6">
      <c r="A8025" s="4" t="s">
        <v>18</v>
      </c>
      <c r="B8025" s="4">
        <v>2</v>
      </c>
      <c r="C8025">
        <v>594.54</v>
      </c>
      <c r="D8025" s="1">
        <v>596.09</v>
      </c>
      <c r="E8025" s="24">
        <v>196</v>
      </c>
    </row>
    <row r="8026" spans="1:5" x14ac:dyDescent="0.6">
      <c r="A8026" s="4" t="s">
        <v>18</v>
      </c>
      <c r="B8026" s="4">
        <v>2</v>
      </c>
      <c r="C8026">
        <v>594.54999999999995</v>
      </c>
      <c r="D8026" s="1">
        <v>596.1</v>
      </c>
      <c r="E8026" s="24">
        <v>197.66666699999999</v>
      </c>
    </row>
    <row r="8027" spans="1:5" x14ac:dyDescent="0.6">
      <c r="A8027" s="4" t="s">
        <v>18</v>
      </c>
      <c r="B8027" s="4">
        <v>2</v>
      </c>
      <c r="C8027">
        <v>594.55999999999995</v>
      </c>
      <c r="D8027" s="1">
        <v>596.11</v>
      </c>
      <c r="E8027" s="24">
        <v>199.5</v>
      </c>
    </row>
    <row r="8028" spans="1:5" x14ac:dyDescent="0.6">
      <c r="A8028" s="4" t="s">
        <v>18</v>
      </c>
      <c r="B8028" s="4">
        <v>2</v>
      </c>
      <c r="C8028">
        <v>594.57000000000005</v>
      </c>
      <c r="D8028" s="1">
        <v>596.12</v>
      </c>
      <c r="E8028" s="24">
        <v>184</v>
      </c>
    </row>
    <row r="8029" spans="1:5" x14ac:dyDescent="0.6">
      <c r="A8029" s="4" t="s">
        <v>18</v>
      </c>
      <c r="B8029" s="4">
        <v>2</v>
      </c>
      <c r="C8029">
        <v>594.58000000000004</v>
      </c>
      <c r="D8029" s="1">
        <v>596.13</v>
      </c>
      <c r="E8029" s="24">
        <v>173.4</v>
      </c>
    </row>
    <row r="8030" spans="1:5" x14ac:dyDescent="0.6">
      <c r="A8030" s="4" t="s">
        <v>18</v>
      </c>
      <c r="B8030" s="4">
        <v>2</v>
      </c>
      <c r="C8030">
        <v>594.59</v>
      </c>
      <c r="D8030" s="1">
        <v>596.14</v>
      </c>
      <c r="E8030" s="24">
        <v>187.8</v>
      </c>
    </row>
    <row r="8031" spans="1:5" x14ac:dyDescent="0.6">
      <c r="A8031" s="4" t="s">
        <v>18</v>
      </c>
      <c r="B8031" s="4">
        <v>2</v>
      </c>
      <c r="C8031">
        <v>594.6</v>
      </c>
      <c r="D8031" s="1">
        <v>596.15</v>
      </c>
      <c r="E8031" s="24">
        <v>186.66666699999999</v>
      </c>
    </row>
    <row r="8032" spans="1:5" x14ac:dyDescent="0.6">
      <c r="A8032" s="4" t="s">
        <v>18</v>
      </c>
      <c r="B8032" s="4">
        <v>2</v>
      </c>
      <c r="C8032">
        <v>594.61</v>
      </c>
      <c r="D8032" s="1">
        <v>596.16</v>
      </c>
      <c r="E8032" s="24">
        <v>173.83333300000001</v>
      </c>
    </row>
    <row r="8033" spans="1:5" x14ac:dyDescent="0.6">
      <c r="A8033" s="4" t="s">
        <v>18</v>
      </c>
      <c r="B8033" s="4">
        <v>2</v>
      </c>
      <c r="C8033">
        <v>594.62</v>
      </c>
      <c r="D8033" s="1">
        <v>596.16999999999996</v>
      </c>
      <c r="E8033" s="24">
        <v>170.66666699999999</v>
      </c>
    </row>
    <row r="8034" spans="1:5" x14ac:dyDescent="0.6">
      <c r="A8034" s="4" t="s">
        <v>18</v>
      </c>
      <c r="B8034" s="4">
        <v>2</v>
      </c>
      <c r="C8034">
        <v>594.63</v>
      </c>
      <c r="D8034" s="1">
        <v>596.17999999999995</v>
      </c>
      <c r="E8034" s="24">
        <v>183.33333300000001</v>
      </c>
    </row>
    <row r="8035" spans="1:5" x14ac:dyDescent="0.6">
      <c r="A8035" s="4" t="s">
        <v>18</v>
      </c>
      <c r="B8035" s="4">
        <v>2</v>
      </c>
      <c r="C8035">
        <v>594.64</v>
      </c>
      <c r="D8035" s="1">
        <v>596.19000000000005</v>
      </c>
      <c r="E8035" s="24">
        <v>174.66666699999999</v>
      </c>
    </row>
    <row r="8036" spans="1:5" x14ac:dyDescent="0.6">
      <c r="A8036" s="4" t="s">
        <v>18</v>
      </c>
      <c r="B8036" s="4">
        <v>2</v>
      </c>
      <c r="C8036">
        <v>594.65</v>
      </c>
      <c r="D8036" s="1">
        <v>596.20000000000005</v>
      </c>
      <c r="E8036" s="24">
        <v>179</v>
      </c>
    </row>
    <row r="8037" spans="1:5" x14ac:dyDescent="0.6">
      <c r="A8037" s="4" t="s">
        <v>18</v>
      </c>
      <c r="B8037" s="4">
        <v>2</v>
      </c>
      <c r="C8037">
        <v>594.66</v>
      </c>
      <c r="D8037" s="1">
        <v>596.21</v>
      </c>
      <c r="E8037" s="24">
        <v>199.2</v>
      </c>
    </row>
    <row r="8038" spans="1:5" x14ac:dyDescent="0.6">
      <c r="A8038" s="4" t="s">
        <v>18</v>
      </c>
      <c r="B8038" s="4">
        <v>2</v>
      </c>
      <c r="C8038">
        <v>594.66999999999996</v>
      </c>
      <c r="D8038" s="1">
        <v>596.22</v>
      </c>
      <c r="E8038" s="24">
        <v>212</v>
      </c>
    </row>
    <row r="8039" spans="1:5" x14ac:dyDescent="0.6">
      <c r="A8039" s="4" t="s">
        <v>18</v>
      </c>
      <c r="B8039" s="4">
        <v>2</v>
      </c>
      <c r="C8039">
        <v>594.67999999999995</v>
      </c>
      <c r="D8039" s="1">
        <v>596.23</v>
      </c>
      <c r="E8039" s="24">
        <v>200.5</v>
      </c>
    </row>
    <row r="8040" spans="1:5" x14ac:dyDescent="0.6">
      <c r="A8040" s="4" t="s">
        <v>18</v>
      </c>
      <c r="B8040" s="4">
        <v>2</v>
      </c>
      <c r="C8040">
        <v>594.69000000000005</v>
      </c>
      <c r="D8040" s="1">
        <v>596.24</v>
      </c>
      <c r="E8040" s="24">
        <v>202</v>
      </c>
    </row>
    <row r="8041" spans="1:5" x14ac:dyDescent="0.6">
      <c r="A8041" s="4" t="s">
        <v>18</v>
      </c>
      <c r="B8041" s="4">
        <v>2</v>
      </c>
      <c r="C8041">
        <v>594.70000000000005</v>
      </c>
      <c r="D8041" s="1">
        <v>596.25</v>
      </c>
      <c r="E8041" s="24">
        <v>210</v>
      </c>
    </row>
    <row r="8042" spans="1:5" x14ac:dyDescent="0.6">
      <c r="A8042" s="4" t="s">
        <v>18</v>
      </c>
      <c r="B8042" s="4">
        <v>2</v>
      </c>
      <c r="C8042">
        <v>594.71</v>
      </c>
      <c r="D8042" s="1">
        <v>596.26</v>
      </c>
      <c r="E8042" s="24">
        <v>211</v>
      </c>
    </row>
    <row r="8043" spans="1:5" x14ac:dyDescent="0.6">
      <c r="A8043" s="4" t="s">
        <v>18</v>
      </c>
      <c r="B8043" s="4">
        <v>2</v>
      </c>
      <c r="C8043">
        <v>594.72</v>
      </c>
      <c r="D8043" s="1">
        <v>596.27</v>
      </c>
      <c r="E8043" s="24">
        <v>213.6</v>
      </c>
    </row>
    <row r="8044" spans="1:5" x14ac:dyDescent="0.6">
      <c r="A8044" s="4" t="s">
        <v>18</v>
      </c>
      <c r="B8044" s="4">
        <v>2</v>
      </c>
      <c r="C8044">
        <v>594.73</v>
      </c>
      <c r="D8044" s="1">
        <v>596.28</v>
      </c>
      <c r="E8044" s="24">
        <v>207</v>
      </c>
    </row>
    <row r="8045" spans="1:5" x14ac:dyDescent="0.6">
      <c r="A8045" s="4" t="s">
        <v>18</v>
      </c>
      <c r="B8045" s="4">
        <v>2</v>
      </c>
      <c r="C8045">
        <v>594.74</v>
      </c>
      <c r="D8045" s="1">
        <v>596.29</v>
      </c>
      <c r="E8045" s="24">
        <v>211</v>
      </c>
    </row>
    <row r="8046" spans="1:5" x14ac:dyDescent="0.6">
      <c r="A8046" s="4" t="s">
        <v>18</v>
      </c>
      <c r="B8046" s="4">
        <v>2</v>
      </c>
      <c r="C8046">
        <v>594.75</v>
      </c>
      <c r="D8046" s="1">
        <v>596.29999999999995</v>
      </c>
      <c r="E8046" s="24">
        <v>214</v>
      </c>
    </row>
    <row r="8047" spans="1:5" x14ac:dyDescent="0.6">
      <c r="A8047" s="4" t="s">
        <v>18</v>
      </c>
      <c r="B8047" s="4">
        <v>2</v>
      </c>
      <c r="C8047">
        <v>594.76</v>
      </c>
      <c r="D8047" s="1">
        <v>596.30999999999995</v>
      </c>
      <c r="E8047" s="24">
        <v>215</v>
      </c>
    </row>
    <row r="8048" spans="1:5" x14ac:dyDescent="0.6">
      <c r="A8048" s="4" t="s">
        <v>18</v>
      </c>
      <c r="B8048" s="4">
        <v>2</v>
      </c>
      <c r="C8048">
        <v>594.77</v>
      </c>
      <c r="D8048" s="1">
        <v>596.32000000000005</v>
      </c>
      <c r="E8048" s="24">
        <v>208.66666699999999</v>
      </c>
    </row>
    <row r="8049" spans="1:5" x14ac:dyDescent="0.6">
      <c r="A8049" s="4" t="s">
        <v>18</v>
      </c>
      <c r="B8049" s="4">
        <v>2</v>
      </c>
      <c r="C8049">
        <v>594.78</v>
      </c>
      <c r="D8049" s="1">
        <v>596.33000000000004</v>
      </c>
      <c r="E8049" s="24">
        <v>214.66666699999999</v>
      </c>
    </row>
    <row r="8050" spans="1:5" x14ac:dyDescent="0.6">
      <c r="A8050" s="4" t="s">
        <v>18</v>
      </c>
      <c r="B8050" s="4">
        <v>2</v>
      </c>
      <c r="C8050">
        <v>594.79</v>
      </c>
      <c r="D8050" s="1">
        <v>596.34</v>
      </c>
      <c r="E8050" s="24">
        <v>215.2</v>
      </c>
    </row>
    <row r="8051" spans="1:5" x14ac:dyDescent="0.6">
      <c r="A8051" s="4" t="s">
        <v>18</v>
      </c>
      <c r="B8051" s="4">
        <v>2</v>
      </c>
      <c r="C8051">
        <v>594.79999999999995</v>
      </c>
      <c r="D8051" s="1">
        <v>596.35</v>
      </c>
      <c r="E8051" s="24">
        <v>181.4</v>
      </c>
    </row>
    <row r="8052" spans="1:5" x14ac:dyDescent="0.6">
      <c r="A8052" s="4" t="s">
        <v>18</v>
      </c>
      <c r="B8052" s="4">
        <v>2</v>
      </c>
      <c r="C8052">
        <v>594.80999999999995</v>
      </c>
      <c r="D8052" s="1">
        <v>596.36</v>
      </c>
      <c r="E8052" s="24">
        <v>185.33333300000001</v>
      </c>
    </row>
    <row r="8053" spans="1:5" x14ac:dyDescent="0.6">
      <c r="A8053" s="4" t="s">
        <v>18</v>
      </c>
      <c r="B8053" s="4">
        <v>2</v>
      </c>
      <c r="C8053">
        <v>594.82000000000005</v>
      </c>
      <c r="D8053" s="1">
        <v>596.37</v>
      </c>
      <c r="E8053" s="24">
        <v>220.16666699999999</v>
      </c>
    </row>
    <row r="8054" spans="1:5" x14ac:dyDescent="0.6">
      <c r="A8054" s="4" t="s">
        <v>18</v>
      </c>
      <c r="B8054" s="4">
        <v>2</v>
      </c>
      <c r="C8054">
        <v>594.83000000000004</v>
      </c>
      <c r="D8054" s="1">
        <v>596.38</v>
      </c>
      <c r="E8054" s="24">
        <v>206.33333300000001</v>
      </c>
    </row>
    <row r="8055" spans="1:5" x14ac:dyDescent="0.6">
      <c r="A8055" s="4" t="s">
        <v>18</v>
      </c>
      <c r="B8055" s="4">
        <v>2</v>
      </c>
      <c r="C8055">
        <v>594.84</v>
      </c>
      <c r="D8055" s="1">
        <v>596.39</v>
      </c>
      <c r="E8055" s="24">
        <v>203.5</v>
      </c>
    </row>
    <row r="8056" spans="1:5" x14ac:dyDescent="0.6">
      <c r="A8056" s="4" t="s">
        <v>18</v>
      </c>
      <c r="B8056" s="4">
        <v>2</v>
      </c>
      <c r="C8056">
        <v>594.85</v>
      </c>
      <c r="D8056" s="1">
        <v>596.4</v>
      </c>
      <c r="E8056" s="24">
        <v>186.2</v>
      </c>
    </row>
    <row r="8057" spans="1:5" x14ac:dyDescent="0.6">
      <c r="A8057" s="4" t="s">
        <v>18</v>
      </c>
      <c r="B8057" s="4">
        <v>2</v>
      </c>
      <c r="C8057">
        <v>594.86</v>
      </c>
      <c r="D8057" s="1">
        <v>596.41</v>
      </c>
      <c r="E8057" s="24">
        <v>219</v>
      </c>
    </row>
    <row r="8058" spans="1:5" x14ac:dyDescent="0.6">
      <c r="A8058" s="4" t="s">
        <v>18</v>
      </c>
      <c r="B8058" s="4">
        <v>2</v>
      </c>
      <c r="C8058">
        <v>594.87</v>
      </c>
      <c r="D8058" s="1">
        <v>596.41999999999996</v>
      </c>
      <c r="E8058" s="24">
        <v>213.5</v>
      </c>
    </row>
    <row r="8059" spans="1:5" x14ac:dyDescent="0.6">
      <c r="A8059" s="4" t="s">
        <v>18</v>
      </c>
      <c r="B8059" s="4">
        <v>2</v>
      </c>
      <c r="C8059">
        <v>594.88</v>
      </c>
      <c r="D8059" s="1">
        <v>596.42999999999995</v>
      </c>
      <c r="E8059" s="24">
        <v>210</v>
      </c>
    </row>
    <row r="8060" spans="1:5" x14ac:dyDescent="0.6">
      <c r="A8060" s="4" t="s">
        <v>18</v>
      </c>
      <c r="B8060" s="4">
        <v>2</v>
      </c>
      <c r="C8060">
        <v>594.89</v>
      </c>
      <c r="D8060" s="1">
        <v>596.44000000000005</v>
      </c>
      <c r="E8060" s="24">
        <v>203</v>
      </c>
    </row>
    <row r="8061" spans="1:5" x14ac:dyDescent="0.6">
      <c r="A8061" s="4" t="s">
        <v>18</v>
      </c>
      <c r="B8061" s="4">
        <v>2</v>
      </c>
      <c r="C8061">
        <v>594.9</v>
      </c>
      <c r="D8061" s="1">
        <v>596.45000000000005</v>
      </c>
      <c r="E8061" s="24">
        <v>196</v>
      </c>
    </row>
    <row r="8062" spans="1:5" x14ac:dyDescent="0.6">
      <c r="A8062" s="4" t="s">
        <v>18</v>
      </c>
      <c r="B8062" s="4">
        <v>2</v>
      </c>
      <c r="C8062">
        <v>594.91</v>
      </c>
      <c r="D8062" s="1">
        <v>596.46</v>
      </c>
      <c r="E8062" s="24">
        <v>197.5</v>
      </c>
    </row>
    <row r="8063" spans="1:5" x14ac:dyDescent="0.6">
      <c r="A8063" s="4" t="s">
        <v>18</v>
      </c>
      <c r="B8063" s="4">
        <v>2</v>
      </c>
      <c r="C8063">
        <v>594.91999999999996</v>
      </c>
      <c r="D8063" s="1">
        <v>596.47</v>
      </c>
      <c r="E8063" s="24">
        <v>212</v>
      </c>
    </row>
    <row r="8064" spans="1:5" x14ac:dyDescent="0.6">
      <c r="A8064" s="4" t="s">
        <v>18</v>
      </c>
      <c r="B8064" s="4">
        <v>2</v>
      </c>
      <c r="C8064">
        <v>594.92999999999995</v>
      </c>
      <c r="D8064" s="1">
        <v>596.48</v>
      </c>
      <c r="E8064" s="24">
        <v>206.4</v>
      </c>
    </row>
    <row r="8065" spans="1:5" x14ac:dyDescent="0.6">
      <c r="A8065" s="4" t="s">
        <v>18</v>
      </c>
      <c r="B8065" s="4">
        <v>2</v>
      </c>
      <c r="C8065">
        <v>594.94000000000005</v>
      </c>
      <c r="D8065" s="1">
        <v>596.49</v>
      </c>
      <c r="E8065" s="24">
        <v>202.5</v>
      </c>
    </row>
    <row r="8066" spans="1:5" x14ac:dyDescent="0.6">
      <c r="A8066" s="4" t="s">
        <v>18</v>
      </c>
      <c r="B8066" s="4">
        <v>2</v>
      </c>
      <c r="C8066">
        <v>594.95000000000005</v>
      </c>
      <c r="D8066" s="1">
        <v>596.5</v>
      </c>
      <c r="E8066" s="24">
        <v>194.33333300000001</v>
      </c>
    </row>
    <row r="8067" spans="1:5" x14ac:dyDescent="0.6">
      <c r="A8067" s="4" t="s">
        <v>18</v>
      </c>
      <c r="B8067" s="4">
        <v>2</v>
      </c>
      <c r="C8067">
        <v>594.96</v>
      </c>
      <c r="D8067" s="1">
        <v>596.51</v>
      </c>
      <c r="E8067" s="24">
        <v>198.66666699999999</v>
      </c>
    </row>
    <row r="8068" spans="1:5" x14ac:dyDescent="0.6">
      <c r="A8068" s="4" t="s">
        <v>18</v>
      </c>
      <c r="B8068" s="4">
        <v>2</v>
      </c>
      <c r="C8068">
        <v>594.97</v>
      </c>
      <c r="D8068" s="1">
        <v>596.52</v>
      </c>
      <c r="E8068" s="24">
        <v>199</v>
      </c>
    </row>
    <row r="8069" spans="1:5" x14ac:dyDescent="0.6">
      <c r="A8069" s="4" t="s">
        <v>18</v>
      </c>
      <c r="B8069" s="4">
        <v>2</v>
      </c>
      <c r="C8069">
        <v>594.98</v>
      </c>
      <c r="D8069" s="1">
        <v>596.53</v>
      </c>
      <c r="E8069" s="24">
        <v>204</v>
      </c>
    </row>
    <row r="8070" spans="1:5" x14ac:dyDescent="0.6">
      <c r="A8070" s="4" t="s">
        <v>18</v>
      </c>
      <c r="B8070" s="4">
        <v>2</v>
      </c>
      <c r="C8070">
        <v>594.99</v>
      </c>
      <c r="D8070" s="1">
        <v>596.54</v>
      </c>
      <c r="E8070" s="24">
        <v>179.4</v>
      </c>
    </row>
    <row r="8071" spans="1:5" x14ac:dyDescent="0.6">
      <c r="A8071" s="4" t="s">
        <v>18</v>
      </c>
      <c r="B8071" s="4">
        <v>2</v>
      </c>
      <c r="C8071">
        <v>595</v>
      </c>
      <c r="D8071" s="1">
        <v>596.54999999999995</v>
      </c>
      <c r="E8071" s="24">
        <v>206.33333300000001</v>
      </c>
    </row>
    <row r="8072" spans="1:5" x14ac:dyDescent="0.6">
      <c r="A8072" s="4" t="s">
        <v>18</v>
      </c>
      <c r="B8072" s="4">
        <v>2</v>
      </c>
      <c r="C8072">
        <v>595.01</v>
      </c>
      <c r="D8072" s="1">
        <v>596.55999999999995</v>
      </c>
      <c r="E8072" s="24">
        <v>199.66666699999999</v>
      </c>
    </row>
    <row r="8073" spans="1:5" x14ac:dyDescent="0.6">
      <c r="A8073" s="4" t="s">
        <v>18</v>
      </c>
      <c r="B8073" s="4">
        <v>2</v>
      </c>
      <c r="C8073">
        <v>595.02</v>
      </c>
      <c r="D8073" s="1">
        <v>596.57000000000005</v>
      </c>
      <c r="E8073" s="24">
        <v>196</v>
      </c>
    </row>
    <row r="8074" spans="1:5" x14ac:dyDescent="0.6">
      <c r="A8074" s="4" t="s">
        <v>18</v>
      </c>
      <c r="B8074" s="4">
        <v>2</v>
      </c>
      <c r="C8074">
        <v>595.03</v>
      </c>
      <c r="D8074" s="1">
        <v>596.58000000000004</v>
      </c>
      <c r="E8074" s="24">
        <v>190.16666699999999</v>
      </c>
    </row>
    <row r="8075" spans="1:5" x14ac:dyDescent="0.6">
      <c r="A8075" s="4" t="s">
        <v>18</v>
      </c>
      <c r="B8075" s="4">
        <v>2</v>
      </c>
      <c r="C8075">
        <v>595.04</v>
      </c>
      <c r="D8075" s="1">
        <v>596.59</v>
      </c>
      <c r="E8075" s="24">
        <v>193.33333300000001</v>
      </c>
    </row>
    <row r="8076" spans="1:5" x14ac:dyDescent="0.6">
      <c r="A8076" s="4" t="s">
        <v>18</v>
      </c>
      <c r="B8076" s="4">
        <v>2</v>
      </c>
      <c r="C8076">
        <v>595.04999999999995</v>
      </c>
      <c r="D8076" s="1">
        <v>596.6</v>
      </c>
      <c r="E8076" s="24">
        <v>191.83333300000001</v>
      </c>
    </row>
    <row r="8077" spans="1:5" x14ac:dyDescent="0.6">
      <c r="A8077" s="4" t="s">
        <v>18</v>
      </c>
      <c r="B8077" s="4">
        <v>2</v>
      </c>
      <c r="C8077">
        <v>595.05999999999995</v>
      </c>
      <c r="D8077" s="1">
        <v>596.61</v>
      </c>
      <c r="E8077" s="24">
        <v>192</v>
      </c>
    </row>
    <row r="8078" spans="1:5" x14ac:dyDescent="0.6">
      <c r="A8078" s="4" t="s">
        <v>18</v>
      </c>
      <c r="B8078" s="4">
        <v>2</v>
      </c>
      <c r="C8078">
        <v>595.07000000000005</v>
      </c>
      <c r="D8078" s="1">
        <v>596.62</v>
      </c>
      <c r="E8078" s="24">
        <v>204</v>
      </c>
    </row>
    <row r="8079" spans="1:5" x14ac:dyDescent="0.6">
      <c r="A8079" s="4" t="s">
        <v>18</v>
      </c>
      <c r="B8079" s="4">
        <v>2</v>
      </c>
      <c r="C8079">
        <v>595.08000000000004</v>
      </c>
      <c r="D8079" s="1">
        <v>596.63</v>
      </c>
      <c r="E8079" s="24">
        <v>192</v>
      </c>
    </row>
    <row r="8080" spans="1:5" x14ac:dyDescent="0.6">
      <c r="A8080" s="4" t="s">
        <v>18</v>
      </c>
      <c r="B8080" s="4">
        <v>2</v>
      </c>
      <c r="C8080">
        <v>595.09</v>
      </c>
      <c r="D8080" s="1">
        <v>596.64</v>
      </c>
      <c r="E8080" s="24">
        <v>207</v>
      </c>
    </row>
    <row r="8081" spans="1:5" x14ac:dyDescent="0.6">
      <c r="A8081" s="4" t="s">
        <v>18</v>
      </c>
      <c r="B8081" s="4">
        <v>2</v>
      </c>
      <c r="C8081">
        <v>595.1</v>
      </c>
      <c r="D8081" s="1">
        <v>596.65</v>
      </c>
      <c r="E8081" s="24">
        <v>201.5</v>
      </c>
    </row>
    <row r="8082" spans="1:5" x14ac:dyDescent="0.6">
      <c r="A8082" s="4" t="s">
        <v>18</v>
      </c>
      <c r="B8082" s="4">
        <v>2</v>
      </c>
      <c r="C8082">
        <v>595.11</v>
      </c>
      <c r="D8082" s="1">
        <v>596.66</v>
      </c>
      <c r="E8082" s="24">
        <v>190</v>
      </c>
    </row>
    <row r="8083" spans="1:5" x14ac:dyDescent="0.6">
      <c r="A8083" s="4" t="s">
        <v>18</v>
      </c>
      <c r="B8083" s="4">
        <v>2</v>
      </c>
      <c r="C8083">
        <v>595.12</v>
      </c>
      <c r="D8083" s="1">
        <v>596.66999999999996</v>
      </c>
      <c r="E8083" s="24">
        <v>206.6</v>
      </c>
    </row>
    <row r="8084" spans="1:5" x14ac:dyDescent="0.6">
      <c r="A8084" s="4" t="s">
        <v>18</v>
      </c>
      <c r="B8084" s="4">
        <v>2</v>
      </c>
      <c r="C8084">
        <v>595.13</v>
      </c>
      <c r="D8084" s="1">
        <v>596.67999999999995</v>
      </c>
      <c r="E8084" s="24">
        <v>201.66666699999999</v>
      </c>
    </row>
    <row r="8085" spans="1:5" x14ac:dyDescent="0.6">
      <c r="A8085" s="4" t="s">
        <v>18</v>
      </c>
      <c r="B8085" s="4">
        <v>2</v>
      </c>
      <c r="C8085">
        <v>595.14</v>
      </c>
      <c r="D8085" s="1">
        <v>596.69000000000005</v>
      </c>
      <c r="E8085" s="24">
        <v>207.33333300000001</v>
      </c>
    </row>
    <row r="8086" spans="1:5" x14ac:dyDescent="0.6">
      <c r="A8086" s="4" t="s">
        <v>18</v>
      </c>
      <c r="B8086" s="4">
        <v>2</v>
      </c>
      <c r="C8086">
        <v>595.15</v>
      </c>
      <c r="D8086" s="1">
        <v>596.70000000000005</v>
      </c>
      <c r="E8086" s="24">
        <v>204.16666699999999</v>
      </c>
    </row>
    <row r="8087" spans="1:5" x14ac:dyDescent="0.6">
      <c r="A8087" s="4" t="s">
        <v>18</v>
      </c>
      <c r="B8087" s="4">
        <v>2</v>
      </c>
      <c r="C8087">
        <v>595.16</v>
      </c>
      <c r="D8087" s="1">
        <v>596.71</v>
      </c>
      <c r="E8087" s="24">
        <v>203</v>
      </c>
    </row>
    <row r="8088" spans="1:5" x14ac:dyDescent="0.6">
      <c r="A8088" s="4" t="s">
        <v>18</v>
      </c>
      <c r="B8088" s="4">
        <v>2</v>
      </c>
      <c r="C8088">
        <v>595.16999999999996</v>
      </c>
      <c r="D8088" s="1">
        <v>596.72</v>
      </c>
      <c r="E8088" s="24">
        <v>203</v>
      </c>
    </row>
    <row r="8089" spans="1:5" x14ac:dyDescent="0.6">
      <c r="A8089" s="4" t="s">
        <v>18</v>
      </c>
      <c r="B8089" s="4">
        <v>2</v>
      </c>
      <c r="C8089">
        <v>595.17999999999995</v>
      </c>
      <c r="D8089" s="1">
        <v>596.73</v>
      </c>
      <c r="E8089" s="24">
        <v>196.33333300000001</v>
      </c>
    </row>
    <row r="8090" spans="1:5" x14ac:dyDescent="0.6">
      <c r="A8090" s="4" t="s">
        <v>18</v>
      </c>
      <c r="B8090" s="4">
        <v>2</v>
      </c>
      <c r="C8090">
        <v>595.19000000000005</v>
      </c>
      <c r="D8090" s="1">
        <v>596.74</v>
      </c>
      <c r="E8090" s="24">
        <v>200.4</v>
      </c>
    </row>
    <row r="8091" spans="1:5" x14ac:dyDescent="0.6">
      <c r="A8091" s="4" t="s">
        <v>18</v>
      </c>
      <c r="B8091" s="4">
        <v>2</v>
      </c>
      <c r="C8091">
        <v>595.20000000000005</v>
      </c>
      <c r="D8091" s="1">
        <v>596.75</v>
      </c>
      <c r="E8091" s="24">
        <v>195.6</v>
      </c>
    </row>
    <row r="8092" spans="1:5" x14ac:dyDescent="0.6">
      <c r="A8092" s="4" t="s">
        <v>18</v>
      </c>
      <c r="B8092" s="4">
        <v>2</v>
      </c>
      <c r="C8092">
        <v>595.21</v>
      </c>
      <c r="D8092" s="1">
        <v>596.76</v>
      </c>
      <c r="E8092" s="24">
        <v>193.33333300000001</v>
      </c>
    </row>
    <row r="8093" spans="1:5" x14ac:dyDescent="0.6">
      <c r="A8093" s="4" t="s">
        <v>18</v>
      </c>
      <c r="B8093" s="4">
        <v>2</v>
      </c>
      <c r="C8093">
        <v>595.22</v>
      </c>
      <c r="D8093" s="1">
        <v>596.77</v>
      </c>
      <c r="E8093" s="24">
        <v>194.16666699999999</v>
      </c>
    </row>
    <row r="8094" spans="1:5" x14ac:dyDescent="0.6">
      <c r="A8094" s="4" t="s">
        <v>18</v>
      </c>
      <c r="B8094" s="4">
        <v>2</v>
      </c>
      <c r="C8094">
        <v>595.23</v>
      </c>
      <c r="D8094" s="1">
        <v>596.78</v>
      </c>
      <c r="E8094" s="24">
        <v>201.66666699999999</v>
      </c>
    </row>
    <row r="8095" spans="1:5" x14ac:dyDescent="0.6">
      <c r="A8095" s="4" t="s">
        <v>18</v>
      </c>
      <c r="B8095" s="4">
        <v>2</v>
      </c>
      <c r="C8095">
        <v>595.24</v>
      </c>
      <c r="D8095" s="1">
        <v>596.79</v>
      </c>
      <c r="E8095" s="24">
        <v>215.5</v>
      </c>
    </row>
    <row r="8096" spans="1:5" x14ac:dyDescent="0.6">
      <c r="A8096" s="4" t="s">
        <v>18</v>
      </c>
      <c r="B8096" s="4">
        <v>2</v>
      </c>
      <c r="C8096">
        <v>595.25</v>
      </c>
      <c r="D8096" s="1">
        <v>596.79999999999995</v>
      </c>
      <c r="E8096" s="24">
        <v>200</v>
      </c>
    </row>
    <row r="8097" spans="1:5" x14ac:dyDescent="0.6">
      <c r="A8097" s="4" t="s">
        <v>18</v>
      </c>
      <c r="B8097" s="4">
        <v>2</v>
      </c>
      <c r="C8097">
        <v>595.26</v>
      </c>
      <c r="D8097" s="1">
        <v>596.80999999999995</v>
      </c>
      <c r="E8097" s="24">
        <v>211</v>
      </c>
    </row>
    <row r="8098" spans="1:5" x14ac:dyDescent="0.6">
      <c r="A8098" s="4" t="s">
        <v>18</v>
      </c>
      <c r="B8098" s="4">
        <v>2</v>
      </c>
      <c r="C8098">
        <v>595.27</v>
      </c>
      <c r="D8098" s="1">
        <v>596.82000000000005</v>
      </c>
      <c r="E8098" s="24">
        <v>213</v>
      </c>
    </row>
    <row r="8099" spans="1:5" x14ac:dyDescent="0.6">
      <c r="A8099" s="4" t="s">
        <v>18</v>
      </c>
      <c r="B8099" s="4">
        <v>2</v>
      </c>
      <c r="C8099">
        <v>595.28</v>
      </c>
      <c r="D8099" s="1">
        <v>596.83000000000004</v>
      </c>
      <c r="E8099" s="24">
        <v>216</v>
      </c>
    </row>
    <row r="8100" spans="1:5" x14ac:dyDescent="0.6">
      <c r="A8100" s="4" t="s">
        <v>18</v>
      </c>
      <c r="B8100" s="4">
        <v>2</v>
      </c>
      <c r="C8100">
        <v>595.29</v>
      </c>
      <c r="D8100" s="1">
        <v>596.84</v>
      </c>
      <c r="E8100" s="24">
        <v>208.5</v>
      </c>
    </row>
    <row r="8101" spans="1:5" x14ac:dyDescent="0.6">
      <c r="A8101" s="4" t="s">
        <v>18</v>
      </c>
      <c r="B8101" s="4">
        <v>2</v>
      </c>
      <c r="C8101">
        <v>595.29999999999995</v>
      </c>
      <c r="D8101" s="1">
        <v>596.85</v>
      </c>
      <c r="E8101" s="24">
        <v>225</v>
      </c>
    </row>
    <row r="8102" spans="1:5" x14ac:dyDescent="0.6">
      <c r="A8102" s="4" t="s">
        <v>18</v>
      </c>
      <c r="B8102" s="4">
        <v>2</v>
      </c>
      <c r="C8102">
        <v>595.30999999999995</v>
      </c>
      <c r="D8102" s="1">
        <v>596.86</v>
      </c>
      <c r="E8102" s="24">
        <v>209.5</v>
      </c>
    </row>
    <row r="8103" spans="1:5" x14ac:dyDescent="0.6">
      <c r="A8103" s="4" t="s">
        <v>18</v>
      </c>
      <c r="B8103" s="4">
        <v>2</v>
      </c>
      <c r="C8103">
        <v>595.32000000000005</v>
      </c>
      <c r="D8103" s="1">
        <v>596.87</v>
      </c>
      <c r="E8103" s="24">
        <v>214</v>
      </c>
    </row>
    <row r="8104" spans="1:5" x14ac:dyDescent="0.6">
      <c r="A8104" s="4" t="s">
        <v>18</v>
      </c>
      <c r="B8104" s="4">
        <v>2</v>
      </c>
      <c r="C8104">
        <v>595.33000000000004</v>
      </c>
      <c r="D8104" s="1">
        <v>596.88</v>
      </c>
      <c r="E8104" s="24">
        <v>215.4</v>
      </c>
    </row>
    <row r="8105" spans="1:5" x14ac:dyDescent="0.6">
      <c r="A8105" s="4" t="s">
        <v>18</v>
      </c>
      <c r="B8105" s="4">
        <v>2</v>
      </c>
      <c r="C8105">
        <v>595.34</v>
      </c>
      <c r="D8105" s="1">
        <v>596.89</v>
      </c>
      <c r="E8105" s="24">
        <v>210.83333300000001</v>
      </c>
    </row>
    <row r="8106" spans="1:5" x14ac:dyDescent="0.6">
      <c r="A8106" s="4" t="s">
        <v>18</v>
      </c>
      <c r="B8106" s="4">
        <v>2</v>
      </c>
      <c r="C8106">
        <v>595.35</v>
      </c>
      <c r="D8106" s="1">
        <v>596.9</v>
      </c>
      <c r="E8106" s="24">
        <v>216.66666699999999</v>
      </c>
    </row>
    <row r="8107" spans="1:5" x14ac:dyDescent="0.6">
      <c r="A8107" s="4" t="s">
        <v>18</v>
      </c>
      <c r="B8107" s="4">
        <v>2</v>
      </c>
      <c r="C8107">
        <v>595.36</v>
      </c>
      <c r="D8107" s="1">
        <v>596.91</v>
      </c>
      <c r="E8107" s="24">
        <v>212</v>
      </c>
    </row>
    <row r="8108" spans="1:5" x14ac:dyDescent="0.6">
      <c r="A8108" s="4" t="s">
        <v>18</v>
      </c>
      <c r="B8108" s="4">
        <v>2</v>
      </c>
      <c r="C8108">
        <v>595.37</v>
      </c>
      <c r="D8108" s="1">
        <v>596.91999999999996</v>
      </c>
      <c r="E8108" s="24">
        <v>186.33333300000001</v>
      </c>
    </row>
    <row r="8109" spans="1:5" x14ac:dyDescent="0.6">
      <c r="A8109" s="4" t="s">
        <v>18</v>
      </c>
      <c r="B8109" s="4">
        <v>2</v>
      </c>
      <c r="C8109">
        <v>595.38</v>
      </c>
      <c r="D8109" s="1">
        <v>596.92999999999995</v>
      </c>
      <c r="E8109" s="24">
        <v>201.2</v>
      </c>
    </row>
    <row r="8110" spans="1:5" x14ac:dyDescent="0.6">
      <c r="A8110" s="4" t="s">
        <v>18</v>
      </c>
      <c r="B8110" s="4">
        <v>2</v>
      </c>
      <c r="C8110">
        <v>595.39</v>
      </c>
      <c r="D8110" s="1">
        <v>596.94000000000005</v>
      </c>
      <c r="E8110" s="24">
        <v>203</v>
      </c>
    </row>
    <row r="8111" spans="1:5" x14ac:dyDescent="0.6">
      <c r="A8111" s="4" t="s">
        <v>18</v>
      </c>
      <c r="B8111" s="4">
        <v>2</v>
      </c>
      <c r="C8111">
        <v>595.4</v>
      </c>
      <c r="D8111" s="1">
        <v>596.95000000000005</v>
      </c>
      <c r="E8111" s="24">
        <v>203.33333300000001</v>
      </c>
    </row>
    <row r="8112" spans="1:5" x14ac:dyDescent="0.6">
      <c r="A8112" s="4" t="s">
        <v>18</v>
      </c>
      <c r="B8112" s="4">
        <v>2</v>
      </c>
      <c r="C8112">
        <v>595.41</v>
      </c>
      <c r="D8112" s="1">
        <v>596.96</v>
      </c>
      <c r="E8112" s="24">
        <v>198.16666699999999</v>
      </c>
    </row>
    <row r="8113" spans="1:6" x14ac:dyDescent="0.6">
      <c r="A8113" s="4" t="s">
        <v>18</v>
      </c>
      <c r="B8113" s="4">
        <v>2</v>
      </c>
      <c r="C8113">
        <v>595.41999999999996</v>
      </c>
      <c r="D8113" s="1">
        <v>596.97</v>
      </c>
      <c r="E8113" s="24">
        <v>200.66666699999999</v>
      </c>
    </row>
    <row r="8114" spans="1:6" x14ac:dyDescent="0.6">
      <c r="A8114" s="4" t="s">
        <v>18</v>
      </c>
      <c r="B8114" s="4">
        <v>2</v>
      </c>
      <c r="C8114">
        <v>595.42999999999995</v>
      </c>
      <c r="D8114" s="1">
        <v>596.98</v>
      </c>
      <c r="E8114" s="24">
        <v>202.33333300000001</v>
      </c>
    </row>
    <row r="8115" spans="1:6" x14ac:dyDescent="0.6">
      <c r="A8115" s="4" t="s">
        <v>18</v>
      </c>
      <c r="B8115" s="4">
        <v>2</v>
      </c>
      <c r="C8115">
        <v>595.44000000000005</v>
      </c>
      <c r="D8115" s="1">
        <v>596.99</v>
      </c>
      <c r="E8115" s="24">
        <v>162.66666699999999</v>
      </c>
    </row>
    <row r="8116" spans="1:6" x14ac:dyDescent="0.6">
      <c r="A8116" s="4" t="s">
        <v>18</v>
      </c>
      <c r="B8116" s="4">
        <v>2</v>
      </c>
      <c r="C8116">
        <v>595.45000000000005</v>
      </c>
      <c r="D8116" s="1">
        <v>597</v>
      </c>
      <c r="E8116" s="24">
        <v>205.83333300000001</v>
      </c>
    </row>
    <row r="8117" spans="1:6" x14ac:dyDescent="0.6">
      <c r="A8117" s="4" t="s">
        <v>18</v>
      </c>
      <c r="B8117" s="4">
        <v>2</v>
      </c>
      <c r="C8117">
        <v>595.46</v>
      </c>
      <c r="D8117" s="1">
        <v>597.01</v>
      </c>
      <c r="E8117" s="24">
        <v>203.6</v>
      </c>
    </row>
    <row r="8118" spans="1:6" x14ac:dyDescent="0.6">
      <c r="A8118" s="4" t="s">
        <v>18</v>
      </c>
      <c r="B8118" s="4">
        <v>2</v>
      </c>
      <c r="C8118">
        <v>595.47</v>
      </c>
      <c r="D8118" s="1">
        <v>597.02</v>
      </c>
      <c r="E8118" s="24">
        <v>217</v>
      </c>
    </row>
    <row r="8119" spans="1:6" x14ac:dyDescent="0.6">
      <c r="A8119" s="4" t="s">
        <v>18</v>
      </c>
      <c r="B8119" s="4">
        <v>2</v>
      </c>
      <c r="C8119">
        <v>595.48</v>
      </c>
      <c r="D8119" s="1">
        <v>597.03</v>
      </c>
      <c r="E8119" s="24">
        <v>212</v>
      </c>
    </row>
    <row r="8120" spans="1:6" x14ac:dyDescent="0.6">
      <c r="A8120" s="4" t="s">
        <v>18</v>
      </c>
      <c r="B8120" s="4">
        <v>2</v>
      </c>
      <c r="C8120">
        <v>595.49</v>
      </c>
      <c r="D8120" s="11">
        <v>597.04</v>
      </c>
      <c r="E8120" s="27">
        <v>209</v>
      </c>
      <c r="F8120" s="10"/>
    </row>
    <row r="8121" spans="1:6" x14ac:dyDescent="0.6">
      <c r="A8121" s="5" t="s">
        <v>18</v>
      </c>
      <c r="B8121" s="5">
        <v>2</v>
      </c>
      <c r="C8121" s="3">
        <v>595.5</v>
      </c>
      <c r="D8121" s="8">
        <v>597.04999999999995</v>
      </c>
      <c r="E8121" s="25">
        <v>205.5</v>
      </c>
      <c r="F8121" s="3"/>
    </row>
    <row r="8122" spans="1:6" x14ac:dyDescent="0.6">
      <c r="A8122" s="4" t="s">
        <v>18</v>
      </c>
      <c r="B8122" s="4">
        <v>3</v>
      </c>
      <c r="C8122">
        <v>595.51</v>
      </c>
      <c r="D8122" s="1">
        <v>597.05999999999995</v>
      </c>
      <c r="E8122" s="24">
        <v>188</v>
      </c>
    </row>
    <row r="8123" spans="1:6" x14ac:dyDescent="0.6">
      <c r="A8123" s="4" t="s">
        <v>18</v>
      </c>
      <c r="B8123" s="4">
        <v>3</v>
      </c>
      <c r="C8123">
        <v>595.52</v>
      </c>
      <c r="D8123" s="1">
        <v>597.07000000000005</v>
      </c>
      <c r="E8123" s="24">
        <v>209.6</v>
      </c>
    </row>
    <row r="8124" spans="1:6" x14ac:dyDescent="0.6">
      <c r="A8124" s="4" t="s">
        <v>18</v>
      </c>
      <c r="B8124" s="4">
        <v>3</v>
      </c>
      <c r="C8124">
        <v>595.53</v>
      </c>
      <c r="D8124" s="1">
        <v>597.08000000000004</v>
      </c>
      <c r="E8124" s="24">
        <v>173</v>
      </c>
    </row>
    <row r="8125" spans="1:6" x14ac:dyDescent="0.6">
      <c r="A8125" s="4" t="s">
        <v>18</v>
      </c>
      <c r="B8125" s="4">
        <v>3</v>
      </c>
      <c r="C8125">
        <v>595.54</v>
      </c>
      <c r="D8125" s="1">
        <v>597.09</v>
      </c>
      <c r="E8125" s="24">
        <v>170.66666699999999</v>
      </c>
    </row>
    <row r="8126" spans="1:6" x14ac:dyDescent="0.6">
      <c r="A8126" s="4" t="s">
        <v>18</v>
      </c>
      <c r="B8126" s="4">
        <v>3</v>
      </c>
      <c r="C8126">
        <v>595.54999999999995</v>
      </c>
      <c r="D8126" s="1">
        <v>597.1</v>
      </c>
      <c r="E8126" s="24">
        <v>174.16666699999999</v>
      </c>
    </row>
    <row r="8127" spans="1:6" x14ac:dyDescent="0.6">
      <c r="A8127" s="4" t="s">
        <v>18</v>
      </c>
      <c r="B8127" s="4">
        <v>3</v>
      </c>
      <c r="C8127">
        <v>595.55999999999995</v>
      </c>
      <c r="D8127" s="1">
        <v>597.11</v>
      </c>
      <c r="E8127" s="24">
        <v>162.66666699999999</v>
      </c>
    </row>
    <row r="8128" spans="1:6" x14ac:dyDescent="0.6">
      <c r="A8128" s="4" t="s">
        <v>18</v>
      </c>
      <c r="B8128" s="4">
        <v>3</v>
      </c>
      <c r="C8128">
        <v>595.57000000000005</v>
      </c>
      <c r="D8128" s="1">
        <v>597.12</v>
      </c>
      <c r="E8128" s="24">
        <v>176.66666699999999</v>
      </c>
    </row>
    <row r="8129" spans="1:5" x14ac:dyDescent="0.6">
      <c r="A8129" s="4" t="s">
        <v>18</v>
      </c>
      <c r="B8129" s="4">
        <v>3</v>
      </c>
      <c r="C8129">
        <v>595.58000000000004</v>
      </c>
      <c r="D8129" s="1">
        <v>597.13</v>
      </c>
      <c r="E8129" s="24">
        <v>181.33333300000001</v>
      </c>
    </row>
    <row r="8130" spans="1:5" x14ac:dyDescent="0.6">
      <c r="A8130" s="4" t="s">
        <v>18</v>
      </c>
      <c r="B8130" s="4">
        <v>3</v>
      </c>
      <c r="C8130">
        <v>595.59</v>
      </c>
      <c r="D8130" s="1">
        <v>597.14</v>
      </c>
      <c r="E8130" s="24">
        <v>189</v>
      </c>
    </row>
    <row r="8131" spans="1:5" x14ac:dyDescent="0.6">
      <c r="A8131" s="4" t="s">
        <v>18</v>
      </c>
      <c r="B8131" s="4">
        <v>3</v>
      </c>
      <c r="C8131">
        <v>595.6</v>
      </c>
      <c r="D8131" s="1">
        <v>597.15</v>
      </c>
      <c r="E8131" s="24">
        <v>179.5</v>
      </c>
    </row>
    <row r="8132" spans="1:5" x14ac:dyDescent="0.6">
      <c r="A8132" s="4" t="s">
        <v>18</v>
      </c>
      <c r="B8132" s="4">
        <v>3</v>
      </c>
      <c r="C8132">
        <v>595.61</v>
      </c>
      <c r="D8132" s="1">
        <v>597.16</v>
      </c>
      <c r="E8132" s="24">
        <v>200</v>
      </c>
    </row>
    <row r="8133" spans="1:5" x14ac:dyDescent="0.6">
      <c r="A8133" s="4" t="s">
        <v>18</v>
      </c>
      <c r="B8133" s="4">
        <v>3</v>
      </c>
      <c r="C8133">
        <v>595.62</v>
      </c>
      <c r="D8133" s="1">
        <v>597.16999999999996</v>
      </c>
      <c r="E8133" s="24">
        <v>204.66666699999999</v>
      </c>
    </row>
    <row r="8134" spans="1:5" x14ac:dyDescent="0.6">
      <c r="A8134" s="4" t="s">
        <v>18</v>
      </c>
      <c r="B8134" s="4">
        <v>3</v>
      </c>
      <c r="C8134">
        <v>595.63</v>
      </c>
      <c r="D8134" s="1">
        <v>597.17999999999995</v>
      </c>
      <c r="E8134" s="24">
        <v>186.66666699999999</v>
      </c>
    </row>
    <row r="8135" spans="1:5" x14ac:dyDescent="0.6">
      <c r="A8135" s="4" t="s">
        <v>18</v>
      </c>
      <c r="B8135" s="4">
        <v>3</v>
      </c>
      <c r="C8135">
        <v>595.64</v>
      </c>
      <c r="D8135" s="1">
        <v>597.19000000000005</v>
      </c>
      <c r="E8135" s="24">
        <v>204.16666699999999</v>
      </c>
    </row>
    <row r="8136" spans="1:5" x14ac:dyDescent="0.6">
      <c r="A8136" s="4" t="s">
        <v>18</v>
      </c>
      <c r="B8136" s="4">
        <v>3</v>
      </c>
      <c r="C8136">
        <v>595.65</v>
      </c>
      <c r="D8136" s="1">
        <v>597.20000000000005</v>
      </c>
      <c r="E8136" s="24">
        <v>213.8</v>
      </c>
    </row>
    <row r="8137" spans="1:5" x14ac:dyDescent="0.6">
      <c r="A8137" s="4" t="s">
        <v>18</v>
      </c>
      <c r="B8137" s="4">
        <v>3</v>
      </c>
      <c r="C8137">
        <v>595.66</v>
      </c>
      <c r="D8137" s="1">
        <v>597.21</v>
      </c>
      <c r="E8137" s="24">
        <v>210</v>
      </c>
    </row>
    <row r="8138" spans="1:5" x14ac:dyDescent="0.6">
      <c r="A8138" s="4" t="s">
        <v>18</v>
      </c>
      <c r="B8138" s="4">
        <v>3</v>
      </c>
      <c r="C8138">
        <v>595.66999999999996</v>
      </c>
      <c r="D8138" s="1">
        <v>597.22</v>
      </c>
      <c r="E8138" s="24">
        <v>208</v>
      </c>
    </row>
    <row r="8139" spans="1:5" x14ac:dyDescent="0.6">
      <c r="A8139" s="4" t="s">
        <v>18</v>
      </c>
      <c r="B8139" s="4">
        <v>3</v>
      </c>
      <c r="C8139">
        <v>595.67999999999995</v>
      </c>
      <c r="D8139" s="1">
        <v>597.23</v>
      </c>
      <c r="E8139" s="24">
        <v>149</v>
      </c>
    </row>
    <row r="8140" spans="1:5" x14ac:dyDescent="0.6">
      <c r="A8140" s="4" t="s">
        <v>18</v>
      </c>
      <c r="B8140" s="4">
        <v>3</v>
      </c>
      <c r="C8140">
        <v>595.69000000000005</v>
      </c>
      <c r="D8140" s="1">
        <v>597.24</v>
      </c>
      <c r="E8140" s="24">
        <v>202</v>
      </c>
    </row>
    <row r="8141" spans="1:5" x14ac:dyDescent="0.6">
      <c r="A8141" s="4" t="s">
        <v>18</v>
      </c>
      <c r="B8141" s="4">
        <v>3</v>
      </c>
      <c r="C8141">
        <v>595.70000000000005</v>
      </c>
      <c r="D8141" s="1">
        <v>597.25</v>
      </c>
      <c r="E8141" s="24">
        <v>204</v>
      </c>
    </row>
    <row r="8142" spans="1:5" x14ac:dyDescent="0.6">
      <c r="A8142" s="4" t="s">
        <v>18</v>
      </c>
      <c r="B8142" s="4">
        <v>3</v>
      </c>
      <c r="C8142">
        <v>595.71</v>
      </c>
      <c r="D8142" s="1">
        <v>597.26</v>
      </c>
      <c r="E8142" s="24">
        <v>204.6</v>
      </c>
    </row>
    <row r="8143" spans="1:5" x14ac:dyDescent="0.6">
      <c r="A8143" s="4" t="s">
        <v>18</v>
      </c>
      <c r="B8143" s="4">
        <v>3</v>
      </c>
      <c r="C8143">
        <v>595.72</v>
      </c>
      <c r="D8143" s="1">
        <v>597.27</v>
      </c>
      <c r="E8143" s="24">
        <v>204</v>
      </c>
    </row>
    <row r="8144" spans="1:5" x14ac:dyDescent="0.6">
      <c r="A8144" s="4" t="s">
        <v>18</v>
      </c>
      <c r="B8144" s="4">
        <v>3</v>
      </c>
      <c r="C8144">
        <v>595.73</v>
      </c>
      <c r="D8144" s="1">
        <v>597.28</v>
      </c>
      <c r="E8144" s="24">
        <v>193.66666699999999</v>
      </c>
    </row>
    <row r="8145" spans="1:5" x14ac:dyDescent="0.6">
      <c r="A8145" s="4" t="s">
        <v>18</v>
      </c>
      <c r="B8145" s="4">
        <v>3</v>
      </c>
      <c r="C8145">
        <v>595.74</v>
      </c>
      <c r="D8145" s="1">
        <v>597.29</v>
      </c>
      <c r="E8145" s="24">
        <v>188.66666699999999</v>
      </c>
    </row>
    <row r="8146" spans="1:5" x14ac:dyDescent="0.6">
      <c r="A8146" s="4" t="s">
        <v>18</v>
      </c>
      <c r="B8146" s="4">
        <v>3</v>
      </c>
      <c r="C8146">
        <v>595.75</v>
      </c>
      <c r="D8146" s="1">
        <v>597.29999999999995</v>
      </c>
      <c r="E8146" s="24">
        <v>199.33333300000001</v>
      </c>
    </row>
    <row r="8147" spans="1:5" x14ac:dyDescent="0.6">
      <c r="A8147" s="4" t="s">
        <v>18</v>
      </c>
      <c r="B8147" s="4">
        <v>3</v>
      </c>
      <c r="C8147">
        <v>595.76</v>
      </c>
      <c r="D8147" s="1">
        <v>597.30999999999995</v>
      </c>
      <c r="E8147" s="24">
        <v>177.33333300000001</v>
      </c>
    </row>
    <row r="8148" spans="1:5" x14ac:dyDescent="0.6">
      <c r="A8148" s="4" t="s">
        <v>18</v>
      </c>
      <c r="B8148" s="4">
        <v>3</v>
      </c>
      <c r="C8148">
        <v>595.77</v>
      </c>
      <c r="D8148" s="1">
        <v>597.32000000000005</v>
      </c>
      <c r="E8148" s="24">
        <v>184.66666699999999</v>
      </c>
    </row>
    <row r="8149" spans="1:5" x14ac:dyDescent="0.6">
      <c r="A8149" s="4" t="s">
        <v>18</v>
      </c>
      <c r="B8149" s="4">
        <v>3</v>
      </c>
      <c r="C8149">
        <v>595.78</v>
      </c>
      <c r="D8149" s="1">
        <v>597.33000000000004</v>
      </c>
      <c r="E8149" s="24">
        <v>170.2</v>
      </c>
    </row>
    <row r="8150" spans="1:5" x14ac:dyDescent="0.6">
      <c r="A8150" s="4" t="s">
        <v>18</v>
      </c>
      <c r="B8150" s="4">
        <v>3</v>
      </c>
      <c r="C8150">
        <v>595.79</v>
      </c>
      <c r="D8150" s="1">
        <v>597.34</v>
      </c>
      <c r="E8150" s="24">
        <v>178.8</v>
      </c>
    </row>
    <row r="8151" spans="1:5" x14ac:dyDescent="0.6">
      <c r="A8151" s="4" t="s">
        <v>18</v>
      </c>
      <c r="B8151" s="4">
        <v>3</v>
      </c>
      <c r="C8151">
        <v>595.79999999999995</v>
      </c>
      <c r="D8151" s="1">
        <v>597.35</v>
      </c>
      <c r="E8151" s="24">
        <v>165</v>
      </c>
    </row>
    <row r="8152" spans="1:5" x14ac:dyDescent="0.6">
      <c r="A8152" s="4" t="s">
        <v>18</v>
      </c>
      <c r="B8152" s="4">
        <v>3</v>
      </c>
      <c r="C8152">
        <v>595.80999999999995</v>
      </c>
      <c r="D8152" s="1">
        <v>597.36</v>
      </c>
      <c r="E8152" s="24">
        <v>155.33333300000001</v>
      </c>
    </row>
    <row r="8153" spans="1:5" x14ac:dyDescent="0.6">
      <c r="A8153" s="4" t="s">
        <v>18</v>
      </c>
      <c r="B8153" s="4">
        <v>3</v>
      </c>
      <c r="C8153">
        <v>595.82000000000005</v>
      </c>
      <c r="D8153" s="1">
        <v>597.37</v>
      </c>
      <c r="E8153" s="24">
        <v>152.33333300000001</v>
      </c>
    </row>
    <row r="8154" spans="1:5" x14ac:dyDescent="0.6">
      <c r="A8154" s="4" t="s">
        <v>18</v>
      </c>
      <c r="B8154" s="4">
        <v>3</v>
      </c>
      <c r="C8154">
        <v>595.83000000000004</v>
      </c>
      <c r="D8154" s="1">
        <v>597.38</v>
      </c>
      <c r="E8154" s="24">
        <v>154.83333300000001</v>
      </c>
    </row>
    <row r="8155" spans="1:5" x14ac:dyDescent="0.6">
      <c r="A8155" s="4" t="s">
        <v>18</v>
      </c>
      <c r="B8155" s="4">
        <v>3</v>
      </c>
      <c r="C8155">
        <v>595.84</v>
      </c>
      <c r="D8155" s="1">
        <v>597.39</v>
      </c>
      <c r="E8155" s="24">
        <v>169.8</v>
      </c>
    </row>
    <row r="8156" spans="1:5" x14ac:dyDescent="0.6">
      <c r="A8156" s="4" t="s">
        <v>18</v>
      </c>
      <c r="B8156" s="4">
        <v>3</v>
      </c>
      <c r="C8156">
        <v>595.85</v>
      </c>
      <c r="D8156" s="1">
        <v>597.4</v>
      </c>
      <c r="E8156" s="24">
        <v>148</v>
      </c>
    </row>
    <row r="8157" spans="1:5" x14ac:dyDescent="0.6">
      <c r="A8157" s="4" t="s">
        <v>18</v>
      </c>
      <c r="B8157" s="4">
        <v>3</v>
      </c>
      <c r="C8157">
        <v>595.86</v>
      </c>
      <c r="D8157" s="1">
        <v>597.41</v>
      </c>
      <c r="E8157" s="24">
        <v>153</v>
      </c>
    </row>
    <row r="8158" spans="1:5" x14ac:dyDescent="0.6">
      <c r="A8158" s="4" t="s">
        <v>18</v>
      </c>
      <c r="B8158" s="4">
        <v>3</v>
      </c>
      <c r="C8158">
        <v>595.87</v>
      </c>
      <c r="D8158" s="1">
        <v>597.41999999999996</v>
      </c>
      <c r="E8158" s="24">
        <v>165</v>
      </c>
    </row>
    <row r="8159" spans="1:5" x14ac:dyDescent="0.6">
      <c r="A8159" s="4" t="s">
        <v>18</v>
      </c>
      <c r="B8159" s="4">
        <v>3</v>
      </c>
      <c r="C8159">
        <v>595.88</v>
      </c>
      <c r="D8159" s="1">
        <v>597.42999999999995</v>
      </c>
      <c r="E8159" s="24">
        <v>151</v>
      </c>
    </row>
    <row r="8160" spans="1:5" x14ac:dyDescent="0.6">
      <c r="A8160" s="4" t="s">
        <v>18</v>
      </c>
      <c r="B8160" s="4">
        <v>3</v>
      </c>
      <c r="C8160">
        <v>595.89</v>
      </c>
      <c r="D8160" s="1">
        <v>597.44000000000005</v>
      </c>
      <c r="E8160" s="24">
        <v>165</v>
      </c>
    </row>
    <row r="8161" spans="1:5" x14ac:dyDescent="0.6">
      <c r="A8161" s="4" t="s">
        <v>18</v>
      </c>
      <c r="B8161" s="4">
        <v>3</v>
      </c>
      <c r="C8161">
        <v>595.9</v>
      </c>
      <c r="D8161" s="1">
        <v>597.45000000000005</v>
      </c>
      <c r="E8161" s="24">
        <v>201.5</v>
      </c>
    </row>
    <row r="8162" spans="1:5" x14ac:dyDescent="0.6">
      <c r="A8162" s="4" t="s">
        <v>18</v>
      </c>
      <c r="B8162" s="4">
        <v>3</v>
      </c>
      <c r="C8162">
        <v>595.91</v>
      </c>
      <c r="D8162" s="1">
        <v>597.46</v>
      </c>
      <c r="E8162" s="24">
        <v>98</v>
      </c>
    </row>
    <row r="8163" spans="1:5" x14ac:dyDescent="0.6">
      <c r="A8163" s="4" t="s">
        <v>18</v>
      </c>
      <c r="B8163" s="4">
        <v>3</v>
      </c>
      <c r="C8163">
        <v>595.91999999999996</v>
      </c>
      <c r="D8163" s="1">
        <v>597.47</v>
      </c>
      <c r="E8163" s="24">
        <v>161.80000000000001</v>
      </c>
    </row>
    <row r="8164" spans="1:5" x14ac:dyDescent="0.6">
      <c r="A8164" s="4" t="s">
        <v>18</v>
      </c>
      <c r="B8164" s="4">
        <v>3</v>
      </c>
      <c r="C8164">
        <v>595.92999999999995</v>
      </c>
      <c r="D8164" s="1">
        <v>597.48</v>
      </c>
      <c r="E8164" s="24">
        <v>159.83333300000001</v>
      </c>
    </row>
    <row r="8165" spans="1:5" x14ac:dyDescent="0.6">
      <c r="A8165" s="4" t="s">
        <v>18</v>
      </c>
      <c r="B8165" s="4">
        <v>3</v>
      </c>
      <c r="C8165">
        <v>595.94000000000005</v>
      </c>
      <c r="D8165" s="1">
        <v>597.49</v>
      </c>
      <c r="E8165" s="24">
        <v>164.33333300000001</v>
      </c>
    </row>
    <row r="8166" spans="1:5" x14ac:dyDescent="0.6">
      <c r="A8166" s="4" t="s">
        <v>18</v>
      </c>
      <c r="B8166" s="4">
        <v>3</v>
      </c>
      <c r="C8166">
        <v>595.95000000000005</v>
      </c>
      <c r="D8166" s="1">
        <v>597.5</v>
      </c>
      <c r="E8166" s="24">
        <v>153.66666699999999</v>
      </c>
    </row>
    <row r="8167" spans="1:5" x14ac:dyDescent="0.6">
      <c r="A8167" s="4" t="s">
        <v>18</v>
      </c>
      <c r="B8167" s="4">
        <v>3</v>
      </c>
      <c r="C8167">
        <v>595.96</v>
      </c>
      <c r="D8167" s="1">
        <v>597.51</v>
      </c>
      <c r="E8167" s="24">
        <v>146.33333300000001</v>
      </c>
    </row>
    <row r="8168" spans="1:5" x14ac:dyDescent="0.6">
      <c r="A8168" s="4" t="s">
        <v>18</v>
      </c>
      <c r="B8168" s="4">
        <v>3</v>
      </c>
      <c r="C8168">
        <v>595.97</v>
      </c>
      <c r="D8168" s="1">
        <v>597.52</v>
      </c>
      <c r="E8168" s="24">
        <v>142</v>
      </c>
    </row>
    <row r="8169" spans="1:5" x14ac:dyDescent="0.6">
      <c r="A8169" s="4" t="s">
        <v>18</v>
      </c>
      <c r="B8169" s="4">
        <v>3</v>
      </c>
      <c r="C8169">
        <v>595.98</v>
      </c>
      <c r="D8169" s="1">
        <v>597.53</v>
      </c>
      <c r="E8169" s="24">
        <v>158.19999999999999</v>
      </c>
    </row>
    <row r="8170" spans="1:5" x14ac:dyDescent="0.6">
      <c r="A8170" s="4" t="s">
        <v>18</v>
      </c>
      <c r="B8170" s="4">
        <v>3</v>
      </c>
      <c r="C8170">
        <v>595.99</v>
      </c>
      <c r="D8170" s="1">
        <v>597.54</v>
      </c>
      <c r="E8170" s="24">
        <v>129.66666699999999</v>
      </c>
    </row>
    <row r="8171" spans="1:5" x14ac:dyDescent="0.6">
      <c r="A8171" s="4" t="s">
        <v>18</v>
      </c>
      <c r="B8171" s="4">
        <v>3</v>
      </c>
      <c r="C8171">
        <v>596</v>
      </c>
      <c r="D8171" s="1">
        <v>597.54999999999995</v>
      </c>
      <c r="E8171" s="24">
        <v>121</v>
      </c>
    </row>
    <row r="8172" spans="1:5" x14ac:dyDescent="0.6">
      <c r="A8172" s="4" t="s">
        <v>18</v>
      </c>
      <c r="B8172" s="4">
        <v>3</v>
      </c>
      <c r="C8172">
        <v>596.01</v>
      </c>
      <c r="D8172" s="1">
        <v>597.55999999999995</v>
      </c>
      <c r="E8172" s="24">
        <v>131.66666699999999</v>
      </c>
    </row>
    <row r="8173" spans="1:5" x14ac:dyDescent="0.6">
      <c r="A8173" s="4" t="s">
        <v>18</v>
      </c>
      <c r="B8173" s="4">
        <v>3</v>
      </c>
      <c r="C8173">
        <v>596.02</v>
      </c>
      <c r="D8173" s="1">
        <v>597.57000000000005</v>
      </c>
      <c r="E8173" s="24">
        <v>139.5</v>
      </c>
    </row>
    <row r="8174" spans="1:5" x14ac:dyDescent="0.6">
      <c r="A8174" s="4" t="s">
        <v>18</v>
      </c>
      <c r="B8174" s="4">
        <v>3</v>
      </c>
      <c r="C8174">
        <v>596.03</v>
      </c>
      <c r="D8174" s="1">
        <v>597.58000000000004</v>
      </c>
      <c r="E8174" s="24">
        <v>155.66666699999999</v>
      </c>
    </row>
    <row r="8175" spans="1:5" x14ac:dyDescent="0.6">
      <c r="A8175" s="4" t="s">
        <v>18</v>
      </c>
      <c r="B8175" s="4">
        <v>3</v>
      </c>
      <c r="C8175">
        <v>596.04</v>
      </c>
      <c r="D8175" s="1">
        <v>597.59</v>
      </c>
      <c r="E8175" s="24">
        <v>137.5</v>
      </c>
    </row>
    <row r="8176" spans="1:5" x14ac:dyDescent="0.6">
      <c r="A8176" s="4" t="s">
        <v>18</v>
      </c>
      <c r="B8176" s="4">
        <v>3</v>
      </c>
      <c r="C8176">
        <v>596.04999999999995</v>
      </c>
      <c r="D8176" s="1">
        <v>597.6</v>
      </c>
      <c r="E8176" s="24">
        <v>166.8</v>
      </c>
    </row>
    <row r="8177" spans="1:5" x14ac:dyDescent="0.6">
      <c r="A8177" s="4" t="s">
        <v>18</v>
      </c>
      <c r="B8177" s="4">
        <v>3</v>
      </c>
      <c r="C8177">
        <v>596.05999999999995</v>
      </c>
      <c r="D8177" s="1">
        <v>597.61</v>
      </c>
      <c r="E8177" s="24">
        <v>172</v>
      </c>
    </row>
    <row r="8178" spans="1:5" x14ac:dyDescent="0.6">
      <c r="A8178" s="4" t="s">
        <v>18</v>
      </c>
      <c r="B8178" s="4">
        <v>3</v>
      </c>
      <c r="C8178">
        <v>596.07000000000005</v>
      </c>
      <c r="D8178" s="1">
        <v>597.62</v>
      </c>
      <c r="E8178" s="24">
        <v>178</v>
      </c>
    </row>
    <row r="8179" spans="1:5" x14ac:dyDescent="0.6">
      <c r="A8179" s="4" t="s">
        <v>18</v>
      </c>
      <c r="B8179" s="4">
        <v>3</v>
      </c>
      <c r="C8179">
        <v>596.08000000000004</v>
      </c>
      <c r="D8179" s="1">
        <v>597.63</v>
      </c>
      <c r="E8179" s="24">
        <v>161</v>
      </c>
    </row>
    <row r="8180" spans="1:5" x14ac:dyDescent="0.6">
      <c r="A8180" s="4" t="s">
        <v>18</v>
      </c>
      <c r="B8180" s="4">
        <v>3</v>
      </c>
      <c r="C8180">
        <v>596.09</v>
      </c>
      <c r="D8180" s="1">
        <v>597.64</v>
      </c>
      <c r="E8180" s="24">
        <v>183</v>
      </c>
    </row>
    <row r="8181" spans="1:5" x14ac:dyDescent="0.6">
      <c r="A8181" s="4" t="s">
        <v>18</v>
      </c>
      <c r="B8181" s="4">
        <v>3</v>
      </c>
      <c r="C8181">
        <v>596.1</v>
      </c>
      <c r="D8181" s="1">
        <v>597.65</v>
      </c>
      <c r="E8181" s="24">
        <v>188</v>
      </c>
    </row>
    <row r="8182" spans="1:5" x14ac:dyDescent="0.6">
      <c r="A8182" s="4" t="s">
        <v>18</v>
      </c>
      <c r="B8182" s="4">
        <v>3</v>
      </c>
      <c r="C8182">
        <v>596.11</v>
      </c>
      <c r="D8182" s="1">
        <v>597.66</v>
      </c>
      <c r="E8182" s="24">
        <v>185</v>
      </c>
    </row>
    <row r="8183" spans="1:5" x14ac:dyDescent="0.6">
      <c r="A8183" s="4" t="s">
        <v>18</v>
      </c>
      <c r="B8183" s="4">
        <v>3</v>
      </c>
      <c r="C8183">
        <v>596.12</v>
      </c>
      <c r="D8183" s="1">
        <v>597.66999999999996</v>
      </c>
      <c r="E8183" s="24">
        <v>180.83333300000001</v>
      </c>
    </row>
    <row r="8184" spans="1:5" x14ac:dyDescent="0.6">
      <c r="A8184" s="4" t="s">
        <v>18</v>
      </c>
      <c r="B8184" s="4">
        <v>3</v>
      </c>
      <c r="C8184">
        <v>596.13</v>
      </c>
      <c r="D8184" s="1">
        <v>597.67999999999995</v>
      </c>
      <c r="E8184" s="24">
        <v>187</v>
      </c>
    </row>
    <row r="8185" spans="1:5" x14ac:dyDescent="0.6">
      <c r="A8185" s="4" t="s">
        <v>18</v>
      </c>
      <c r="B8185" s="4">
        <v>3</v>
      </c>
      <c r="C8185">
        <v>596.14</v>
      </c>
      <c r="D8185" s="1">
        <v>597.69000000000005</v>
      </c>
      <c r="E8185" s="24">
        <v>178.83333300000001</v>
      </c>
    </row>
    <row r="8186" spans="1:5" x14ac:dyDescent="0.6">
      <c r="A8186" s="4" t="s">
        <v>18</v>
      </c>
      <c r="B8186" s="4">
        <v>3</v>
      </c>
      <c r="C8186">
        <v>596.15</v>
      </c>
      <c r="D8186" s="1">
        <v>597.70000000000005</v>
      </c>
      <c r="E8186" s="24">
        <v>185</v>
      </c>
    </row>
    <row r="8187" spans="1:5" x14ac:dyDescent="0.6">
      <c r="A8187" s="4" t="s">
        <v>18</v>
      </c>
      <c r="B8187" s="4">
        <v>3</v>
      </c>
      <c r="C8187">
        <v>596.16</v>
      </c>
      <c r="D8187" s="1">
        <v>597.71</v>
      </c>
      <c r="E8187" s="24">
        <v>175.33333300000001</v>
      </c>
    </row>
    <row r="8188" spans="1:5" x14ac:dyDescent="0.6">
      <c r="A8188" s="4" t="s">
        <v>18</v>
      </c>
      <c r="B8188" s="4">
        <v>3</v>
      </c>
      <c r="C8188">
        <v>596.16999999999996</v>
      </c>
      <c r="D8188" s="1">
        <v>597.72</v>
      </c>
      <c r="E8188" s="24">
        <v>161.66666699999999</v>
      </c>
    </row>
    <row r="8189" spans="1:5" x14ac:dyDescent="0.6">
      <c r="A8189" s="4" t="s">
        <v>18</v>
      </c>
      <c r="B8189" s="4">
        <v>3</v>
      </c>
      <c r="C8189">
        <v>596.17999999999995</v>
      </c>
      <c r="D8189" s="1">
        <v>597.73</v>
      </c>
      <c r="E8189" s="24">
        <v>159</v>
      </c>
    </row>
    <row r="8190" spans="1:5" x14ac:dyDescent="0.6">
      <c r="A8190" s="4" t="s">
        <v>18</v>
      </c>
      <c r="B8190" s="4">
        <v>3</v>
      </c>
      <c r="C8190">
        <v>596.19000000000005</v>
      </c>
      <c r="D8190" s="1">
        <v>597.74</v>
      </c>
      <c r="E8190" s="24">
        <v>163.80000000000001</v>
      </c>
    </row>
    <row r="8191" spans="1:5" x14ac:dyDescent="0.6">
      <c r="A8191" s="4" t="s">
        <v>18</v>
      </c>
      <c r="B8191" s="4">
        <v>3</v>
      </c>
      <c r="C8191">
        <v>596.20000000000005</v>
      </c>
      <c r="D8191" s="1">
        <v>597.75</v>
      </c>
      <c r="E8191" s="24">
        <v>174</v>
      </c>
    </row>
    <row r="8192" spans="1:5" x14ac:dyDescent="0.6">
      <c r="A8192" s="4" t="s">
        <v>18</v>
      </c>
      <c r="B8192" s="4">
        <v>3</v>
      </c>
      <c r="C8192">
        <v>596.21</v>
      </c>
      <c r="D8192" s="1">
        <v>597.76</v>
      </c>
      <c r="E8192" s="24">
        <v>176.83333300000001</v>
      </c>
    </row>
    <row r="8193" spans="1:5" x14ac:dyDescent="0.6">
      <c r="A8193" s="4" t="s">
        <v>18</v>
      </c>
      <c r="B8193" s="4">
        <v>3</v>
      </c>
      <c r="C8193">
        <v>596.22</v>
      </c>
      <c r="D8193" s="1">
        <v>597.77</v>
      </c>
      <c r="E8193" s="24">
        <v>190</v>
      </c>
    </row>
    <row r="8194" spans="1:5" x14ac:dyDescent="0.6">
      <c r="A8194" s="4" t="s">
        <v>18</v>
      </c>
      <c r="B8194" s="4">
        <v>3</v>
      </c>
      <c r="C8194">
        <v>596.23</v>
      </c>
      <c r="D8194" s="1">
        <v>597.78</v>
      </c>
      <c r="E8194" s="24">
        <v>143</v>
      </c>
    </row>
    <row r="8195" spans="1:5" x14ac:dyDescent="0.6">
      <c r="A8195" s="4" t="s">
        <v>18</v>
      </c>
      <c r="B8195" s="4">
        <v>3</v>
      </c>
      <c r="C8195">
        <v>596.24</v>
      </c>
      <c r="D8195" s="1">
        <v>597.79</v>
      </c>
      <c r="E8195" s="24">
        <v>169</v>
      </c>
    </row>
    <row r="8196" spans="1:5" x14ac:dyDescent="0.6">
      <c r="A8196" s="4" t="s">
        <v>18</v>
      </c>
      <c r="B8196" s="4">
        <v>3</v>
      </c>
      <c r="C8196">
        <v>596.25</v>
      </c>
      <c r="D8196" s="1">
        <v>597.79999999999995</v>
      </c>
      <c r="E8196" s="24">
        <v>165</v>
      </c>
    </row>
    <row r="8197" spans="1:5" x14ac:dyDescent="0.6">
      <c r="A8197" s="4" t="s">
        <v>18</v>
      </c>
      <c r="B8197" s="4">
        <v>3</v>
      </c>
      <c r="C8197">
        <v>596.26</v>
      </c>
      <c r="D8197" s="1">
        <v>597.80999999999995</v>
      </c>
      <c r="E8197" s="24">
        <v>188.5</v>
      </c>
    </row>
    <row r="8198" spans="1:5" x14ac:dyDescent="0.6">
      <c r="A8198" s="4" t="s">
        <v>18</v>
      </c>
      <c r="B8198" s="4">
        <v>3</v>
      </c>
      <c r="C8198">
        <v>596.27</v>
      </c>
      <c r="D8198" s="1">
        <v>597.82000000000005</v>
      </c>
      <c r="E8198" s="24">
        <v>205</v>
      </c>
    </row>
    <row r="8199" spans="1:5" x14ac:dyDescent="0.6">
      <c r="A8199" s="4" t="s">
        <v>18</v>
      </c>
      <c r="B8199" s="4">
        <v>3</v>
      </c>
      <c r="C8199">
        <v>596.28</v>
      </c>
      <c r="D8199" s="1">
        <v>597.83000000000004</v>
      </c>
      <c r="E8199" s="24">
        <v>206</v>
      </c>
    </row>
    <row r="8200" spans="1:5" x14ac:dyDescent="0.6">
      <c r="A8200" s="4" t="s">
        <v>18</v>
      </c>
      <c r="B8200" s="4">
        <v>3</v>
      </c>
      <c r="C8200">
        <v>596.29</v>
      </c>
      <c r="D8200" s="1">
        <v>597.84</v>
      </c>
      <c r="E8200" s="24">
        <v>211</v>
      </c>
    </row>
    <row r="8201" spans="1:5" x14ac:dyDescent="0.6">
      <c r="A8201" s="4" t="s">
        <v>18</v>
      </c>
      <c r="B8201" s="4">
        <v>3</v>
      </c>
      <c r="C8201">
        <v>596.29999999999995</v>
      </c>
      <c r="D8201" s="1">
        <v>597.85</v>
      </c>
      <c r="E8201" s="24">
        <v>208.5</v>
      </c>
    </row>
    <row r="8202" spans="1:5" x14ac:dyDescent="0.6">
      <c r="A8202" s="4" t="s">
        <v>18</v>
      </c>
      <c r="B8202" s="4">
        <v>3</v>
      </c>
      <c r="C8202">
        <v>596.30999999999995</v>
      </c>
      <c r="D8202" s="1">
        <v>597.86</v>
      </c>
      <c r="E8202" s="24">
        <v>183</v>
      </c>
    </row>
    <row r="8203" spans="1:5" x14ac:dyDescent="0.6">
      <c r="A8203" s="4" t="s">
        <v>18</v>
      </c>
      <c r="B8203" s="4">
        <v>3</v>
      </c>
      <c r="C8203">
        <v>596.32000000000005</v>
      </c>
      <c r="D8203" s="1">
        <v>597.87</v>
      </c>
      <c r="E8203" s="24">
        <v>192.6</v>
      </c>
    </row>
    <row r="8204" spans="1:5" x14ac:dyDescent="0.6">
      <c r="A8204" s="4" t="s">
        <v>18</v>
      </c>
      <c r="B8204" s="4">
        <v>3</v>
      </c>
      <c r="C8204">
        <v>596.33000000000004</v>
      </c>
      <c r="D8204" s="1">
        <v>597.88</v>
      </c>
      <c r="E8204" s="24">
        <v>187.83333300000001</v>
      </c>
    </row>
    <row r="8205" spans="1:5" x14ac:dyDescent="0.6">
      <c r="A8205" s="4" t="s">
        <v>18</v>
      </c>
      <c r="B8205" s="4">
        <v>3</v>
      </c>
      <c r="C8205">
        <v>596.34</v>
      </c>
      <c r="D8205" s="1">
        <v>597.89</v>
      </c>
      <c r="E8205" s="24">
        <v>209</v>
      </c>
    </row>
    <row r="8206" spans="1:5" x14ac:dyDescent="0.6">
      <c r="A8206" s="4" t="s">
        <v>18</v>
      </c>
      <c r="B8206" s="4">
        <v>3</v>
      </c>
      <c r="C8206">
        <v>596.35</v>
      </c>
      <c r="D8206" s="1">
        <v>597.9</v>
      </c>
      <c r="E8206" s="24">
        <v>204.66666699999999</v>
      </c>
    </row>
    <row r="8207" spans="1:5" x14ac:dyDescent="0.6">
      <c r="A8207" s="4" t="s">
        <v>18</v>
      </c>
      <c r="B8207" s="4">
        <v>3</v>
      </c>
      <c r="C8207">
        <v>596.36</v>
      </c>
      <c r="D8207" s="1">
        <v>597.91</v>
      </c>
      <c r="E8207" s="24">
        <v>182</v>
      </c>
    </row>
    <row r="8208" spans="1:5" x14ac:dyDescent="0.6">
      <c r="A8208" s="4" t="s">
        <v>18</v>
      </c>
      <c r="B8208" s="4">
        <v>3</v>
      </c>
      <c r="C8208">
        <v>596.37</v>
      </c>
      <c r="D8208" s="1">
        <v>597.91999999999996</v>
      </c>
      <c r="E8208" s="24">
        <v>172.6</v>
      </c>
    </row>
    <row r="8209" spans="1:5" x14ac:dyDescent="0.6">
      <c r="A8209" s="4" t="s">
        <v>18</v>
      </c>
      <c r="B8209" s="4">
        <v>3</v>
      </c>
      <c r="C8209">
        <v>596.38</v>
      </c>
      <c r="D8209" s="1">
        <v>597.92999999999995</v>
      </c>
      <c r="E8209" s="24">
        <v>161.4</v>
      </c>
    </row>
    <row r="8210" spans="1:5" x14ac:dyDescent="0.6">
      <c r="A8210" s="4" t="s">
        <v>18</v>
      </c>
      <c r="B8210" s="4">
        <v>3</v>
      </c>
      <c r="C8210">
        <v>596.39</v>
      </c>
      <c r="D8210" s="1">
        <v>597.94000000000005</v>
      </c>
      <c r="E8210" s="24">
        <v>174.66666699999999</v>
      </c>
    </row>
    <row r="8211" spans="1:5" x14ac:dyDescent="0.6">
      <c r="A8211" s="4" t="s">
        <v>18</v>
      </c>
      <c r="B8211" s="4">
        <v>3</v>
      </c>
      <c r="C8211">
        <v>596.4</v>
      </c>
      <c r="D8211" s="1">
        <v>597.95000000000005</v>
      </c>
      <c r="E8211" s="24">
        <v>177.33333300000001</v>
      </c>
    </row>
    <row r="8212" spans="1:5" x14ac:dyDescent="0.6">
      <c r="A8212" s="4" t="s">
        <v>18</v>
      </c>
      <c r="B8212" s="4">
        <v>3</v>
      </c>
      <c r="C8212">
        <v>596.41</v>
      </c>
      <c r="D8212" s="1">
        <v>597.96</v>
      </c>
      <c r="E8212" s="24">
        <v>186.66666699999999</v>
      </c>
    </row>
    <row r="8213" spans="1:5" x14ac:dyDescent="0.6">
      <c r="A8213" s="4" t="s">
        <v>18</v>
      </c>
      <c r="B8213" s="4">
        <v>3</v>
      </c>
      <c r="C8213">
        <v>596.41999999999996</v>
      </c>
      <c r="D8213" s="1">
        <v>597.97</v>
      </c>
      <c r="E8213" s="24">
        <v>170.5</v>
      </c>
    </row>
    <row r="8214" spans="1:5" x14ac:dyDescent="0.6">
      <c r="A8214" s="4" t="s">
        <v>18</v>
      </c>
      <c r="B8214" s="4">
        <v>3</v>
      </c>
      <c r="C8214">
        <v>596.42999999999995</v>
      </c>
      <c r="D8214" s="1">
        <v>597.98</v>
      </c>
      <c r="E8214" s="24">
        <v>191.66666699999999</v>
      </c>
    </row>
    <row r="8215" spans="1:5" x14ac:dyDescent="0.6">
      <c r="A8215" s="4" t="s">
        <v>18</v>
      </c>
      <c r="B8215" s="4">
        <v>3</v>
      </c>
      <c r="C8215">
        <v>596.44000000000005</v>
      </c>
      <c r="D8215" s="1">
        <v>597.99</v>
      </c>
      <c r="E8215" s="24">
        <v>196.16666699999999</v>
      </c>
    </row>
    <row r="8216" spans="1:5" x14ac:dyDescent="0.6">
      <c r="A8216" s="4" t="s">
        <v>18</v>
      </c>
      <c r="B8216" s="4">
        <v>3</v>
      </c>
      <c r="C8216">
        <v>596.45000000000005</v>
      </c>
      <c r="D8216" s="1">
        <v>598</v>
      </c>
      <c r="E8216" s="24">
        <v>209.4</v>
      </c>
    </row>
    <row r="8217" spans="1:5" x14ac:dyDescent="0.6">
      <c r="A8217" s="4" t="s">
        <v>18</v>
      </c>
      <c r="B8217" s="4">
        <v>3</v>
      </c>
      <c r="C8217">
        <v>596.46</v>
      </c>
      <c r="D8217" s="1">
        <v>598.01</v>
      </c>
      <c r="E8217" s="24">
        <v>202</v>
      </c>
    </row>
    <row r="8218" spans="1:5" x14ac:dyDescent="0.6">
      <c r="A8218" s="4" t="s">
        <v>18</v>
      </c>
      <c r="B8218" s="4">
        <v>3</v>
      </c>
      <c r="C8218">
        <v>596.47</v>
      </c>
      <c r="D8218" s="1">
        <v>598.02</v>
      </c>
      <c r="E8218" s="24">
        <v>214</v>
      </c>
    </row>
    <row r="8219" spans="1:5" x14ac:dyDescent="0.6">
      <c r="A8219" s="4" t="s">
        <v>18</v>
      </c>
      <c r="B8219" s="4">
        <v>3</v>
      </c>
      <c r="C8219">
        <v>596.48</v>
      </c>
      <c r="D8219" s="1">
        <v>598.03</v>
      </c>
      <c r="E8219" s="24">
        <v>207</v>
      </c>
    </row>
    <row r="8220" spans="1:5" x14ac:dyDescent="0.6">
      <c r="A8220" s="4" t="s">
        <v>18</v>
      </c>
      <c r="B8220" s="4">
        <v>3</v>
      </c>
      <c r="C8220">
        <v>596.49</v>
      </c>
      <c r="D8220" s="1">
        <v>598.04</v>
      </c>
      <c r="E8220" s="24">
        <v>199.5</v>
      </c>
    </row>
    <row r="8221" spans="1:5" x14ac:dyDescent="0.6">
      <c r="A8221" s="4" t="s">
        <v>18</v>
      </c>
      <c r="B8221" s="4">
        <v>3</v>
      </c>
      <c r="C8221">
        <v>596.5</v>
      </c>
      <c r="D8221" s="1">
        <v>598.04999999999995</v>
      </c>
      <c r="E8221" s="24">
        <v>211</v>
      </c>
    </row>
    <row r="8222" spans="1:5" x14ac:dyDescent="0.6">
      <c r="A8222" s="4" t="s">
        <v>18</v>
      </c>
      <c r="B8222" s="4">
        <v>3</v>
      </c>
      <c r="C8222">
        <v>596.51</v>
      </c>
      <c r="D8222" s="1">
        <v>598.05999999999995</v>
      </c>
      <c r="E8222" s="24">
        <v>214</v>
      </c>
    </row>
    <row r="8223" spans="1:5" x14ac:dyDescent="0.6">
      <c r="A8223" s="4" t="s">
        <v>18</v>
      </c>
      <c r="B8223" s="4">
        <v>3</v>
      </c>
      <c r="C8223">
        <v>596.52</v>
      </c>
      <c r="D8223" s="1">
        <v>598.07000000000005</v>
      </c>
      <c r="E8223" s="24">
        <v>199</v>
      </c>
    </row>
    <row r="8224" spans="1:5" x14ac:dyDescent="0.6">
      <c r="A8224" s="4" t="s">
        <v>18</v>
      </c>
      <c r="B8224" s="4">
        <v>3</v>
      </c>
      <c r="C8224">
        <v>596.53</v>
      </c>
      <c r="D8224" s="1">
        <v>598.08000000000004</v>
      </c>
      <c r="E8224" s="24">
        <v>199.33333300000001</v>
      </c>
    </row>
    <row r="8225" spans="1:5" x14ac:dyDescent="0.6">
      <c r="A8225" s="4" t="s">
        <v>18</v>
      </c>
      <c r="B8225" s="4">
        <v>3</v>
      </c>
      <c r="C8225">
        <v>596.54</v>
      </c>
      <c r="D8225" s="1">
        <v>598.09</v>
      </c>
      <c r="E8225" s="24">
        <v>199.5</v>
      </c>
    </row>
    <row r="8226" spans="1:5" x14ac:dyDescent="0.6">
      <c r="A8226" s="4" t="s">
        <v>18</v>
      </c>
      <c r="B8226" s="4">
        <v>3</v>
      </c>
      <c r="C8226">
        <v>596.54999999999995</v>
      </c>
      <c r="D8226" s="1">
        <v>598.1</v>
      </c>
      <c r="E8226" s="24">
        <v>203.66666699999999</v>
      </c>
    </row>
    <row r="8227" spans="1:5" x14ac:dyDescent="0.6">
      <c r="A8227" s="4" t="s">
        <v>18</v>
      </c>
      <c r="B8227" s="4">
        <v>3</v>
      </c>
      <c r="C8227">
        <v>596.55999999999995</v>
      </c>
      <c r="D8227" s="1">
        <v>598.11</v>
      </c>
      <c r="E8227" s="24">
        <v>178.83333300000001</v>
      </c>
    </row>
    <row r="8228" spans="1:5" x14ac:dyDescent="0.6">
      <c r="A8228" s="4" t="s">
        <v>18</v>
      </c>
      <c r="B8228" s="4">
        <v>3</v>
      </c>
      <c r="C8228">
        <v>596.57000000000005</v>
      </c>
      <c r="D8228" s="1">
        <v>598.12</v>
      </c>
      <c r="E8228" s="24">
        <v>206</v>
      </c>
    </row>
    <row r="8229" spans="1:5" x14ac:dyDescent="0.6">
      <c r="A8229" s="4" t="s">
        <v>18</v>
      </c>
      <c r="B8229" s="4">
        <v>3</v>
      </c>
      <c r="C8229">
        <v>596.58000000000004</v>
      </c>
      <c r="D8229" s="1">
        <v>598.13</v>
      </c>
      <c r="E8229" s="24">
        <v>167.2</v>
      </c>
    </row>
    <row r="8230" spans="1:5" x14ac:dyDescent="0.6">
      <c r="A8230" s="4" t="s">
        <v>18</v>
      </c>
      <c r="B8230" s="4">
        <v>3</v>
      </c>
      <c r="C8230">
        <v>596.59</v>
      </c>
      <c r="D8230" s="1">
        <v>598.14</v>
      </c>
      <c r="E8230" s="24">
        <v>171.6</v>
      </c>
    </row>
    <row r="8231" spans="1:5" x14ac:dyDescent="0.6">
      <c r="A8231" s="4" t="s">
        <v>18</v>
      </c>
      <c r="B8231" s="4">
        <v>3</v>
      </c>
      <c r="C8231">
        <v>596.6</v>
      </c>
      <c r="D8231" s="1">
        <v>598.15</v>
      </c>
      <c r="E8231" s="24">
        <v>170</v>
      </c>
    </row>
    <row r="8232" spans="1:5" x14ac:dyDescent="0.6">
      <c r="A8232" s="4" t="s">
        <v>18</v>
      </c>
      <c r="B8232" s="4">
        <v>3</v>
      </c>
      <c r="C8232">
        <v>596.61</v>
      </c>
      <c r="D8232" s="1">
        <v>598.16</v>
      </c>
      <c r="E8232" s="24">
        <v>200.66666699999999</v>
      </c>
    </row>
    <row r="8233" spans="1:5" x14ac:dyDescent="0.6">
      <c r="A8233" s="4" t="s">
        <v>18</v>
      </c>
      <c r="B8233" s="4">
        <v>3</v>
      </c>
      <c r="C8233">
        <v>596.62</v>
      </c>
      <c r="D8233" s="1">
        <v>598.16999999999996</v>
      </c>
      <c r="E8233" s="24">
        <v>196.66666699999999</v>
      </c>
    </row>
    <row r="8234" spans="1:5" x14ac:dyDescent="0.6">
      <c r="A8234" s="4" t="s">
        <v>18</v>
      </c>
      <c r="B8234" s="4">
        <v>3</v>
      </c>
      <c r="C8234">
        <v>596.63</v>
      </c>
      <c r="D8234" s="1">
        <v>598.17999999999995</v>
      </c>
      <c r="E8234" s="24">
        <v>212.16666699999999</v>
      </c>
    </row>
    <row r="8235" spans="1:5" x14ac:dyDescent="0.6">
      <c r="A8235" s="4" t="s">
        <v>18</v>
      </c>
      <c r="B8235" s="4">
        <v>3</v>
      </c>
      <c r="C8235">
        <v>596.64</v>
      </c>
      <c r="D8235" s="1">
        <v>598.19000000000005</v>
      </c>
      <c r="E8235" s="24">
        <v>218.2</v>
      </c>
    </row>
    <row r="8236" spans="1:5" x14ac:dyDescent="0.6">
      <c r="A8236" s="4" t="s">
        <v>18</v>
      </c>
      <c r="B8236" s="4">
        <v>3</v>
      </c>
      <c r="C8236">
        <v>596.65</v>
      </c>
      <c r="D8236" s="1">
        <v>598.20000000000005</v>
      </c>
      <c r="E8236" s="24">
        <v>217</v>
      </c>
    </row>
    <row r="8237" spans="1:5" x14ac:dyDescent="0.6">
      <c r="A8237" s="4" t="s">
        <v>18</v>
      </c>
      <c r="B8237" s="4">
        <v>3</v>
      </c>
      <c r="C8237">
        <v>596.66</v>
      </c>
      <c r="D8237" s="1">
        <v>598.21</v>
      </c>
      <c r="E8237" s="24">
        <v>218</v>
      </c>
    </row>
    <row r="8238" spans="1:5" x14ac:dyDescent="0.6">
      <c r="A8238" s="4" t="s">
        <v>18</v>
      </c>
      <c r="B8238" s="4">
        <v>3</v>
      </c>
      <c r="C8238">
        <v>596.66999999999996</v>
      </c>
      <c r="D8238" s="1">
        <v>598.22</v>
      </c>
      <c r="E8238" s="24">
        <v>217</v>
      </c>
    </row>
    <row r="8239" spans="1:5" x14ac:dyDescent="0.6">
      <c r="A8239" s="4" t="s">
        <v>18</v>
      </c>
      <c r="B8239" s="4">
        <v>3</v>
      </c>
      <c r="C8239">
        <v>596.67999999999995</v>
      </c>
      <c r="D8239" s="1">
        <v>598.23</v>
      </c>
      <c r="E8239" s="24">
        <v>225</v>
      </c>
    </row>
    <row r="8240" spans="1:5" x14ac:dyDescent="0.6">
      <c r="A8240" s="4" t="s">
        <v>18</v>
      </c>
      <c r="B8240" s="4">
        <v>3</v>
      </c>
      <c r="C8240">
        <v>596.69000000000005</v>
      </c>
      <c r="D8240" s="1">
        <v>598.24</v>
      </c>
      <c r="E8240" s="24">
        <v>212</v>
      </c>
    </row>
    <row r="8241" spans="1:5" x14ac:dyDescent="0.6">
      <c r="A8241" s="4" t="s">
        <v>18</v>
      </c>
      <c r="B8241" s="4">
        <v>3</v>
      </c>
      <c r="C8241">
        <v>596.70000000000005</v>
      </c>
      <c r="D8241" s="1">
        <v>598.25</v>
      </c>
      <c r="E8241" s="24">
        <v>220</v>
      </c>
    </row>
    <row r="8242" spans="1:5" x14ac:dyDescent="0.6">
      <c r="A8242" s="4" t="s">
        <v>18</v>
      </c>
      <c r="B8242" s="4">
        <v>3</v>
      </c>
      <c r="C8242">
        <v>596.71</v>
      </c>
      <c r="D8242" s="1">
        <v>598.26</v>
      </c>
      <c r="E8242" s="24">
        <v>214</v>
      </c>
    </row>
    <row r="8243" spans="1:5" x14ac:dyDescent="0.6">
      <c r="A8243" s="4" t="s">
        <v>18</v>
      </c>
      <c r="B8243" s="4">
        <v>3</v>
      </c>
      <c r="C8243">
        <v>596.72</v>
      </c>
      <c r="D8243" s="1">
        <v>598.27</v>
      </c>
      <c r="E8243" s="24">
        <v>210.2</v>
      </c>
    </row>
    <row r="8244" spans="1:5" x14ac:dyDescent="0.6">
      <c r="A8244" s="4" t="s">
        <v>18</v>
      </c>
      <c r="B8244" s="4">
        <v>3</v>
      </c>
      <c r="C8244">
        <v>596.73</v>
      </c>
      <c r="D8244" s="1">
        <v>598.28</v>
      </c>
      <c r="E8244" s="24">
        <v>209</v>
      </c>
    </row>
    <row r="8245" spans="1:5" x14ac:dyDescent="0.6">
      <c r="A8245" s="4" t="s">
        <v>18</v>
      </c>
      <c r="B8245" s="4">
        <v>3</v>
      </c>
      <c r="C8245">
        <v>596.74</v>
      </c>
      <c r="D8245" s="1">
        <v>598.29</v>
      </c>
      <c r="E8245" s="24">
        <v>199.33333300000001</v>
      </c>
    </row>
    <row r="8246" spans="1:5" x14ac:dyDescent="0.6">
      <c r="A8246" s="4" t="s">
        <v>18</v>
      </c>
      <c r="B8246" s="4">
        <v>3</v>
      </c>
      <c r="C8246">
        <v>596.75</v>
      </c>
      <c r="D8246" s="1">
        <v>598.29999999999995</v>
      </c>
      <c r="E8246" s="24">
        <v>201.16666699999999</v>
      </c>
    </row>
    <row r="8247" spans="1:5" x14ac:dyDescent="0.6">
      <c r="A8247" s="4" t="s">
        <v>18</v>
      </c>
      <c r="B8247" s="4">
        <v>3</v>
      </c>
      <c r="C8247">
        <v>596.76</v>
      </c>
      <c r="D8247" s="1">
        <v>598.30999999999995</v>
      </c>
      <c r="E8247" s="24">
        <v>196</v>
      </c>
    </row>
    <row r="8248" spans="1:5" x14ac:dyDescent="0.6">
      <c r="A8248" s="4" t="s">
        <v>18</v>
      </c>
      <c r="B8248" s="4">
        <v>3</v>
      </c>
      <c r="C8248">
        <v>596.77</v>
      </c>
      <c r="D8248" s="1">
        <v>598.32000000000005</v>
      </c>
      <c r="E8248" s="24">
        <v>194.8</v>
      </c>
    </row>
    <row r="8249" spans="1:5" x14ac:dyDescent="0.6">
      <c r="A8249" s="4" t="s">
        <v>18</v>
      </c>
      <c r="B8249" s="4">
        <v>3</v>
      </c>
      <c r="C8249">
        <v>596.78</v>
      </c>
      <c r="D8249" s="1">
        <v>598.33000000000004</v>
      </c>
      <c r="E8249" s="24">
        <v>189.4</v>
      </c>
    </row>
    <row r="8250" spans="1:5" x14ac:dyDescent="0.6">
      <c r="A8250" s="4" t="s">
        <v>18</v>
      </c>
      <c r="B8250" s="4">
        <v>3</v>
      </c>
      <c r="C8250">
        <v>596.79</v>
      </c>
      <c r="D8250" s="1">
        <v>598.34</v>
      </c>
      <c r="E8250" s="24">
        <v>187.33333300000001</v>
      </c>
    </row>
    <row r="8251" spans="1:5" x14ac:dyDescent="0.6">
      <c r="A8251" s="4" t="s">
        <v>18</v>
      </c>
      <c r="B8251" s="4">
        <v>3</v>
      </c>
      <c r="C8251">
        <v>596.79999999999995</v>
      </c>
      <c r="D8251" s="1">
        <v>598.35</v>
      </c>
      <c r="E8251" s="24">
        <v>185.83333300000001</v>
      </c>
    </row>
    <row r="8252" spans="1:5" x14ac:dyDescent="0.6">
      <c r="A8252" s="4" t="s">
        <v>18</v>
      </c>
      <c r="B8252" s="4">
        <v>3</v>
      </c>
      <c r="C8252">
        <v>596.80999999999995</v>
      </c>
      <c r="D8252" s="1">
        <v>598.36</v>
      </c>
      <c r="E8252" s="24">
        <v>187.33333300000001</v>
      </c>
    </row>
    <row r="8253" spans="1:5" x14ac:dyDescent="0.6">
      <c r="A8253" s="4" t="s">
        <v>18</v>
      </c>
      <c r="B8253" s="4">
        <v>3</v>
      </c>
      <c r="C8253">
        <v>596.82000000000005</v>
      </c>
      <c r="D8253" s="1">
        <v>598.37</v>
      </c>
      <c r="E8253" s="24">
        <v>205.5</v>
      </c>
    </row>
    <row r="8254" spans="1:5" x14ac:dyDescent="0.6">
      <c r="A8254" s="4" t="s">
        <v>18</v>
      </c>
      <c r="B8254" s="4">
        <v>3</v>
      </c>
      <c r="C8254">
        <v>596.83000000000004</v>
      </c>
      <c r="D8254" s="1">
        <v>598.38</v>
      </c>
      <c r="E8254" s="24">
        <v>191.33333300000001</v>
      </c>
    </row>
    <row r="8255" spans="1:5" x14ac:dyDescent="0.6">
      <c r="A8255" s="4" t="s">
        <v>18</v>
      </c>
      <c r="B8255" s="4">
        <v>3</v>
      </c>
      <c r="C8255">
        <v>596.84</v>
      </c>
      <c r="D8255" s="1">
        <v>598.39</v>
      </c>
      <c r="E8255" s="24">
        <v>190.66666699999999</v>
      </c>
    </row>
    <row r="8256" spans="1:5" x14ac:dyDescent="0.6">
      <c r="A8256" s="4" t="s">
        <v>18</v>
      </c>
      <c r="B8256" s="4">
        <v>3</v>
      </c>
      <c r="C8256">
        <v>596.85</v>
      </c>
      <c r="D8256" s="1">
        <v>598.4</v>
      </c>
      <c r="E8256" s="24">
        <v>189.2</v>
      </c>
    </row>
    <row r="8257" spans="1:6" x14ac:dyDescent="0.6">
      <c r="A8257" s="4" t="s">
        <v>18</v>
      </c>
      <c r="B8257" s="4">
        <v>3</v>
      </c>
      <c r="C8257">
        <v>596.86</v>
      </c>
      <c r="D8257" s="1">
        <v>598.41</v>
      </c>
      <c r="E8257" s="24">
        <v>185</v>
      </c>
    </row>
    <row r="8258" spans="1:6" x14ac:dyDescent="0.6">
      <c r="A8258" s="4" t="s">
        <v>18</v>
      </c>
      <c r="B8258" s="4">
        <v>3</v>
      </c>
      <c r="C8258">
        <v>596.87</v>
      </c>
      <c r="D8258" s="1">
        <v>598.41999999999996</v>
      </c>
      <c r="E8258" s="24">
        <v>191.5</v>
      </c>
    </row>
    <row r="8259" spans="1:6" x14ac:dyDescent="0.6">
      <c r="A8259" s="4" t="s">
        <v>18</v>
      </c>
      <c r="B8259" s="4">
        <v>3</v>
      </c>
      <c r="C8259">
        <v>596.88</v>
      </c>
      <c r="D8259" s="1">
        <v>598.42999999999995</v>
      </c>
      <c r="E8259" s="24">
        <v>204</v>
      </c>
    </row>
    <row r="8260" spans="1:6" x14ac:dyDescent="0.6">
      <c r="A8260" s="4" t="s">
        <v>18</v>
      </c>
      <c r="B8260" s="4">
        <v>3</v>
      </c>
      <c r="C8260">
        <v>596.89</v>
      </c>
      <c r="D8260" s="1">
        <v>598.44000000000005</v>
      </c>
      <c r="E8260" s="24">
        <v>200.5</v>
      </c>
    </row>
    <row r="8261" spans="1:6" x14ac:dyDescent="0.6">
      <c r="A8261" s="4" t="s">
        <v>18</v>
      </c>
      <c r="B8261" s="4">
        <v>3</v>
      </c>
      <c r="C8261">
        <v>596.9</v>
      </c>
      <c r="D8261" s="1">
        <v>598.45000000000005</v>
      </c>
      <c r="E8261" s="24">
        <v>202</v>
      </c>
    </row>
    <row r="8262" spans="1:6" x14ac:dyDescent="0.6">
      <c r="A8262" s="4" t="s">
        <v>18</v>
      </c>
      <c r="B8262" s="4">
        <v>3</v>
      </c>
      <c r="C8262">
        <v>596.91</v>
      </c>
      <c r="D8262" s="1">
        <v>598.46</v>
      </c>
      <c r="E8262" s="24">
        <v>203.2</v>
      </c>
    </row>
    <row r="8263" spans="1:6" x14ac:dyDescent="0.6">
      <c r="A8263" s="4" t="s">
        <v>18</v>
      </c>
      <c r="B8263" s="4">
        <v>3</v>
      </c>
      <c r="C8263">
        <v>596.91999999999996</v>
      </c>
      <c r="D8263" s="1">
        <v>598.47</v>
      </c>
      <c r="E8263" s="24">
        <v>207.83333300000001</v>
      </c>
    </row>
    <row r="8264" spans="1:6" x14ac:dyDescent="0.6">
      <c r="A8264" s="4" t="s">
        <v>18</v>
      </c>
      <c r="B8264" s="4">
        <v>3</v>
      </c>
      <c r="C8264">
        <v>596.92999999999995</v>
      </c>
      <c r="D8264" s="1">
        <v>598.48</v>
      </c>
      <c r="E8264" s="24">
        <v>209.66666699999999</v>
      </c>
    </row>
    <row r="8265" spans="1:6" x14ac:dyDescent="0.6">
      <c r="A8265" s="4" t="s">
        <v>18</v>
      </c>
      <c r="B8265" s="4">
        <v>3</v>
      </c>
      <c r="C8265">
        <v>596.94000000000005</v>
      </c>
      <c r="D8265" s="1">
        <v>598.49</v>
      </c>
      <c r="E8265" s="24">
        <v>213.83333300000001</v>
      </c>
    </row>
    <row r="8266" spans="1:6" x14ac:dyDescent="0.6">
      <c r="A8266" s="4" t="s">
        <v>18</v>
      </c>
      <c r="B8266" s="4">
        <v>3</v>
      </c>
      <c r="C8266">
        <v>596.95000000000005</v>
      </c>
      <c r="D8266" s="1">
        <v>598.5</v>
      </c>
      <c r="E8266" s="24">
        <v>201</v>
      </c>
    </row>
    <row r="8267" spans="1:6" x14ac:dyDescent="0.6">
      <c r="A8267" s="4" t="s">
        <v>18</v>
      </c>
      <c r="B8267" s="4">
        <v>3</v>
      </c>
      <c r="C8267">
        <v>596.96</v>
      </c>
      <c r="D8267" s="1">
        <v>598.51</v>
      </c>
      <c r="E8267" s="24">
        <v>211.83333300000001</v>
      </c>
    </row>
    <row r="8268" spans="1:6" x14ac:dyDescent="0.6">
      <c r="A8268" s="4" t="s">
        <v>18</v>
      </c>
      <c r="B8268" s="4">
        <v>3</v>
      </c>
      <c r="C8268">
        <v>596.97</v>
      </c>
      <c r="D8268" s="1">
        <v>598.52</v>
      </c>
      <c r="E8268" s="24">
        <v>148.33333300000001</v>
      </c>
    </row>
    <row r="8269" spans="1:6" x14ac:dyDescent="0.6">
      <c r="A8269" s="4" t="s">
        <v>18</v>
      </c>
      <c r="B8269" s="4">
        <v>3</v>
      </c>
      <c r="C8269">
        <v>596.98</v>
      </c>
      <c r="D8269" s="1">
        <v>598.53</v>
      </c>
      <c r="E8269" s="24">
        <v>186.8</v>
      </c>
    </row>
    <row r="8270" spans="1:6" x14ac:dyDescent="0.6">
      <c r="A8270" s="4" t="s">
        <v>18</v>
      </c>
      <c r="B8270" s="4">
        <v>3</v>
      </c>
      <c r="C8270">
        <v>596.99</v>
      </c>
      <c r="D8270" s="1">
        <v>598.54</v>
      </c>
      <c r="E8270" s="24">
        <v>220.8</v>
      </c>
    </row>
    <row r="8271" spans="1:6" x14ac:dyDescent="0.6">
      <c r="A8271" s="5" t="s">
        <v>18</v>
      </c>
      <c r="B8271" s="5">
        <v>3</v>
      </c>
      <c r="C8271" s="3">
        <v>597</v>
      </c>
      <c r="D8271" s="8">
        <v>598.54999999999995</v>
      </c>
      <c r="E8271" s="25">
        <v>221.33333300000001</v>
      </c>
      <c r="F8271" s="3"/>
    </row>
    <row r="8272" spans="1:6" x14ac:dyDescent="0.6">
      <c r="A8272" s="4" t="s">
        <v>18</v>
      </c>
      <c r="B8272" s="4">
        <v>4</v>
      </c>
      <c r="C8272">
        <v>597.01</v>
      </c>
      <c r="D8272" s="1">
        <v>598.55999999999995</v>
      </c>
      <c r="E8272" s="24">
        <v>217.66666699999999</v>
      </c>
    </row>
    <row r="8273" spans="1:5" x14ac:dyDescent="0.6">
      <c r="A8273" s="4" t="s">
        <v>18</v>
      </c>
      <c r="B8273" s="4">
        <v>4</v>
      </c>
      <c r="C8273">
        <v>597.02</v>
      </c>
      <c r="D8273" s="1">
        <v>598.57000000000005</v>
      </c>
      <c r="E8273" s="24">
        <v>218.66666699999999</v>
      </c>
    </row>
    <row r="8274" spans="1:5" x14ac:dyDescent="0.6">
      <c r="A8274" s="4" t="s">
        <v>18</v>
      </c>
      <c r="B8274" s="4">
        <v>4</v>
      </c>
      <c r="C8274">
        <v>597.03</v>
      </c>
      <c r="D8274" s="1">
        <v>598.58000000000004</v>
      </c>
      <c r="E8274" s="24">
        <v>217.66666699999999</v>
      </c>
    </row>
    <row r="8275" spans="1:5" x14ac:dyDescent="0.6">
      <c r="A8275" s="4" t="s">
        <v>18</v>
      </c>
      <c r="B8275" s="4">
        <v>4</v>
      </c>
      <c r="C8275">
        <v>597.04</v>
      </c>
      <c r="D8275" s="1">
        <v>598.59</v>
      </c>
      <c r="E8275" s="24">
        <v>198.6</v>
      </c>
    </row>
    <row r="8276" spans="1:5" x14ac:dyDescent="0.6">
      <c r="A8276" s="4" t="s">
        <v>18</v>
      </c>
      <c r="B8276" s="4">
        <v>4</v>
      </c>
      <c r="C8276">
        <v>597.04999999999995</v>
      </c>
      <c r="D8276" s="1">
        <v>598.6</v>
      </c>
      <c r="E8276" s="24">
        <v>218</v>
      </c>
    </row>
    <row r="8277" spans="1:5" x14ac:dyDescent="0.6">
      <c r="A8277" s="4" t="s">
        <v>18</v>
      </c>
      <c r="B8277" s="4">
        <v>4</v>
      </c>
      <c r="C8277">
        <v>597.05999999999995</v>
      </c>
      <c r="D8277" s="1">
        <v>598.61</v>
      </c>
      <c r="E8277" s="24">
        <v>211.5</v>
      </c>
    </row>
    <row r="8278" spans="1:5" x14ac:dyDescent="0.6">
      <c r="A8278" s="4" t="s">
        <v>18</v>
      </c>
      <c r="B8278" s="4">
        <v>4</v>
      </c>
      <c r="C8278">
        <v>597.07000000000005</v>
      </c>
      <c r="D8278" s="1">
        <v>598.62</v>
      </c>
      <c r="E8278" s="24">
        <v>206</v>
      </c>
    </row>
    <row r="8279" spans="1:5" x14ac:dyDescent="0.6">
      <c r="A8279" s="4" t="s">
        <v>18</v>
      </c>
      <c r="B8279" s="4">
        <v>4</v>
      </c>
      <c r="C8279">
        <v>597.08000000000004</v>
      </c>
      <c r="D8279" s="1">
        <v>598.63</v>
      </c>
      <c r="E8279" s="24">
        <v>183.5</v>
      </c>
    </row>
    <row r="8280" spans="1:5" x14ac:dyDescent="0.6">
      <c r="A8280" s="4" t="s">
        <v>18</v>
      </c>
      <c r="B8280" s="4">
        <v>4</v>
      </c>
      <c r="C8280">
        <v>597.09</v>
      </c>
      <c r="D8280" s="1">
        <v>598.64</v>
      </c>
      <c r="E8280" s="24">
        <v>151</v>
      </c>
    </row>
    <row r="8281" spans="1:5" x14ac:dyDescent="0.6">
      <c r="A8281" s="4" t="s">
        <v>18</v>
      </c>
      <c r="B8281" s="4">
        <v>4</v>
      </c>
      <c r="C8281">
        <v>597.1</v>
      </c>
      <c r="D8281" s="1">
        <v>598.65</v>
      </c>
      <c r="E8281" s="24">
        <v>193.5</v>
      </c>
    </row>
    <row r="8282" spans="1:5" x14ac:dyDescent="0.6">
      <c r="A8282" s="4" t="s">
        <v>18</v>
      </c>
      <c r="B8282" s="4">
        <v>4</v>
      </c>
      <c r="C8282">
        <v>597.11</v>
      </c>
      <c r="D8282" s="1">
        <v>598.66</v>
      </c>
      <c r="E8282" s="24">
        <v>192</v>
      </c>
    </row>
    <row r="8283" spans="1:5" x14ac:dyDescent="0.6">
      <c r="A8283" s="4" t="s">
        <v>18</v>
      </c>
      <c r="B8283" s="4">
        <v>4</v>
      </c>
      <c r="C8283">
        <v>597.12</v>
      </c>
      <c r="D8283" s="1">
        <v>598.66999999999996</v>
      </c>
      <c r="E8283" s="24">
        <v>199</v>
      </c>
    </row>
    <row r="8284" spans="1:5" x14ac:dyDescent="0.6">
      <c r="A8284" s="4" t="s">
        <v>18</v>
      </c>
      <c r="B8284" s="4">
        <v>4</v>
      </c>
      <c r="C8284">
        <v>597.13</v>
      </c>
      <c r="D8284" s="1">
        <v>598.67999999999995</v>
      </c>
      <c r="E8284" s="24">
        <v>192.83333300000001</v>
      </c>
    </row>
    <row r="8285" spans="1:5" x14ac:dyDescent="0.6">
      <c r="A8285" s="4" t="s">
        <v>18</v>
      </c>
      <c r="B8285" s="4">
        <v>4</v>
      </c>
      <c r="C8285">
        <v>597.14</v>
      </c>
      <c r="D8285" s="1">
        <v>598.69000000000005</v>
      </c>
      <c r="E8285" s="24">
        <v>198.66666699999999</v>
      </c>
    </row>
    <row r="8286" spans="1:5" x14ac:dyDescent="0.6">
      <c r="A8286" s="4" t="s">
        <v>18</v>
      </c>
      <c r="B8286" s="4">
        <v>4</v>
      </c>
      <c r="C8286">
        <v>597.15</v>
      </c>
      <c r="D8286" s="1">
        <v>598.70000000000005</v>
      </c>
      <c r="E8286" s="24">
        <v>197.66666699999999</v>
      </c>
    </row>
    <row r="8287" spans="1:5" x14ac:dyDescent="0.6">
      <c r="A8287" s="4" t="s">
        <v>18</v>
      </c>
      <c r="B8287" s="4">
        <v>4</v>
      </c>
      <c r="C8287">
        <v>597.16</v>
      </c>
      <c r="D8287" s="1">
        <v>598.71</v>
      </c>
      <c r="E8287" s="24">
        <v>198</v>
      </c>
    </row>
    <row r="8288" spans="1:5" x14ac:dyDescent="0.6">
      <c r="A8288" s="4" t="s">
        <v>18</v>
      </c>
      <c r="B8288" s="4">
        <v>4</v>
      </c>
      <c r="C8288">
        <v>597.16999999999996</v>
      </c>
      <c r="D8288" s="1">
        <v>598.72</v>
      </c>
      <c r="E8288" s="24">
        <v>206</v>
      </c>
    </row>
    <row r="8289" spans="1:5" x14ac:dyDescent="0.6">
      <c r="A8289" s="4" t="s">
        <v>18</v>
      </c>
      <c r="B8289" s="4">
        <v>4</v>
      </c>
      <c r="C8289">
        <v>597.17999999999995</v>
      </c>
      <c r="D8289" s="1">
        <v>598.73</v>
      </c>
      <c r="E8289" s="24">
        <v>213.2</v>
      </c>
    </row>
    <row r="8290" spans="1:5" x14ac:dyDescent="0.6">
      <c r="A8290" s="4" t="s">
        <v>18</v>
      </c>
      <c r="B8290" s="4">
        <v>4</v>
      </c>
      <c r="C8290">
        <v>597.19000000000005</v>
      </c>
      <c r="D8290" s="1">
        <v>598.74</v>
      </c>
      <c r="E8290" s="24">
        <v>191.33333300000001</v>
      </c>
    </row>
    <row r="8291" spans="1:5" x14ac:dyDescent="0.6">
      <c r="A8291" s="4" t="s">
        <v>18</v>
      </c>
      <c r="B8291" s="4">
        <v>4</v>
      </c>
      <c r="C8291">
        <v>597.20000000000005</v>
      </c>
      <c r="D8291" s="1">
        <v>598.75</v>
      </c>
      <c r="E8291" s="24">
        <v>166</v>
      </c>
    </row>
    <row r="8292" spans="1:5" x14ac:dyDescent="0.6">
      <c r="A8292" s="4" t="s">
        <v>18</v>
      </c>
      <c r="B8292" s="4">
        <v>4</v>
      </c>
      <c r="C8292">
        <v>597.21</v>
      </c>
      <c r="D8292" s="1">
        <v>598.76</v>
      </c>
      <c r="E8292" s="24">
        <v>157</v>
      </c>
    </row>
    <row r="8293" spans="1:5" x14ac:dyDescent="0.6">
      <c r="A8293" s="4" t="s">
        <v>18</v>
      </c>
      <c r="B8293" s="4">
        <v>4</v>
      </c>
      <c r="C8293">
        <v>597.22</v>
      </c>
      <c r="D8293" s="1">
        <v>598.77</v>
      </c>
      <c r="E8293" s="24">
        <v>99.166667000000004</v>
      </c>
    </row>
    <row r="8294" spans="1:5" x14ac:dyDescent="0.6">
      <c r="A8294" s="4" t="s">
        <v>18</v>
      </c>
      <c r="B8294" s="4">
        <v>4</v>
      </c>
      <c r="C8294">
        <v>597.23</v>
      </c>
      <c r="D8294" s="1">
        <v>598.78</v>
      </c>
      <c r="E8294" s="24">
        <v>224</v>
      </c>
    </row>
    <row r="8295" spans="1:5" x14ac:dyDescent="0.6">
      <c r="A8295" s="4" t="s">
        <v>18</v>
      </c>
      <c r="B8295" s="4">
        <v>4</v>
      </c>
      <c r="C8295">
        <v>597.24</v>
      </c>
      <c r="D8295" s="1">
        <v>598.79</v>
      </c>
      <c r="E8295" s="24">
        <v>225.5</v>
      </c>
    </row>
    <row r="8296" spans="1:5" x14ac:dyDescent="0.6">
      <c r="A8296" s="4" t="s">
        <v>18</v>
      </c>
      <c r="B8296" s="4">
        <v>4</v>
      </c>
      <c r="C8296">
        <v>597.25</v>
      </c>
      <c r="D8296" s="1">
        <v>598.79999999999995</v>
      </c>
      <c r="E8296" s="24">
        <v>211.4</v>
      </c>
    </row>
    <row r="8297" spans="1:5" x14ac:dyDescent="0.6">
      <c r="A8297" s="4" t="s">
        <v>18</v>
      </c>
      <c r="B8297" s="4">
        <v>4</v>
      </c>
      <c r="C8297">
        <v>597.26</v>
      </c>
      <c r="D8297" s="1">
        <v>598.80999999999995</v>
      </c>
      <c r="E8297" s="24">
        <v>221</v>
      </c>
    </row>
    <row r="8298" spans="1:5" x14ac:dyDescent="0.6">
      <c r="A8298" s="4" t="s">
        <v>18</v>
      </c>
      <c r="B8298" s="4">
        <v>4</v>
      </c>
      <c r="C8298">
        <v>597.27</v>
      </c>
      <c r="D8298" s="1">
        <v>598.82000000000005</v>
      </c>
      <c r="E8298" s="24">
        <v>160</v>
      </c>
    </row>
    <row r="8299" spans="1:5" x14ac:dyDescent="0.6">
      <c r="A8299" s="4" t="s">
        <v>18</v>
      </c>
      <c r="B8299" s="4">
        <v>4</v>
      </c>
      <c r="C8299">
        <v>597.28</v>
      </c>
      <c r="D8299" s="1">
        <v>598.83000000000004</v>
      </c>
      <c r="E8299" s="24">
        <v>198</v>
      </c>
    </row>
    <row r="8300" spans="1:5" x14ac:dyDescent="0.6">
      <c r="A8300" s="4" t="s">
        <v>18</v>
      </c>
      <c r="B8300" s="4">
        <v>4</v>
      </c>
      <c r="C8300">
        <v>597.29</v>
      </c>
      <c r="D8300" s="1">
        <v>598.84</v>
      </c>
      <c r="E8300" s="24">
        <v>210</v>
      </c>
    </row>
    <row r="8301" spans="1:5" x14ac:dyDescent="0.6">
      <c r="A8301" s="4" t="s">
        <v>18</v>
      </c>
      <c r="B8301" s="4">
        <v>4</v>
      </c>
      <c r="C8301">
        <v>597.29999999999995</v>
      </c>
      <c r="D8301" s="1">
        <v>598.85</v>
      </c>
      <c r="E8301" s="24">
        <v>214</v>
      </c>
    </row>
    <row r="8302" spans="1:5" x14ac:dyDescent="0.6">
      <c r="A8302" s="4" t="s">
        <v>18</v>
      </c>
      <c r="B8302" s="4">
        <v>4</v>
      </c>
      <c r="C8302">
        <v>597.30999999999995</v>
      </c>
      <c r="D8302" s="1">
        <v>598.86</v>
      </c>
      <c r="E8302" s="24">
        <v>216</v>
      </c>
    </row>
    <row r="8303" spans="1:5" x14ac:dyDescent="0.6">
      <c r="A8303" s="4" t="s">
        <v>18</v>
      </c>
      <c r="B8303" s="4">
        <v>4</v>
      </c>
      <c r="C8303">
        <v>597.32000000000005</v>
      </c>
      <c r="D8303" s="1">
        <v>598.87</v>
      </c>
      <c r="E8303" s="24">
        <v>220.16666699999999</v>
      </c>
    </row>
    <row r="8304" spans="1:5" x14ac:dyDescent="0.6">
      <c r="A8304" s="4" t="s">
        <v>18</v>
      </c>
      <c r="B8304" s="4">
        <v>4</v>
      </c>
      <c r="C8304">
        <v>597.33000000000004</v>
      </c>
      <c r="D8304" s="1">
        <v>598.88</v>
      </c>
      <c r="E8304" s="24">
        <v>198.33333300000001</v>
      </c>
    </row>
    <row r="8305" spans="1:5" x14ac:dyDescent="0.6">
      <c r="A8305" s="4" t="s">
        <v>18</v>
      </c>
      <c r="B8305" s="4">
        <v>4</v>
      </c>
      <c r="C8305">
        <v>597.34</v>
      </c>
      <c r="D8305" s="1">
        <v>598.89</v>
      </c>
      <c r="E8305" s="24">
        <v>198.66666699999999</v>
      </c>
    </row>
    <row r="8306" spans="1:5" x14ac:dyDescent="0.6">
      <c r="A8306" s="4" t="s">
        <v>18</v>
      </c>
      <c r="B8306" s="4">
        <v>4</v>
      </c>
      <c r="C8306">
        <v>597.35</v>
      </c>
      <c r="D8306" s="1">
        <v>598.9</v>
      </c>
      <c r="E8306" s="24">
        <v>175.33333300000001</v>
      </c>
    </row>
    <row r="8307" spans="1:5" x14ac:dyDescent="0.6">
      <c r="A8307" s="4" t="s">
        <v>18</v>
      </c>
      <c r="B8307" s="4">
        <v>4</v>
      </c>
      <c r="C8307">
        <v>597.36</v>
      </c>
      <c r="D8307" s="1">
        <v>598.91</v>
      </c>
      <c r="E8307" s="24">
        <v>176.5</v>
      </c>
    </row>
    <row r="8308" spans="1:5" x14ac:dyDescent="0.6">
      <c r="A8308" s="4" t="s">
        <v>18</v>
      </c>
      <c r="B8308" s="4">
        <v>4</v>
      </c>
      <c r="C8308">
        <v>597.37</v>
      </c>
      <c r="D8308" s="1">
        <v>598.91999999999996</v>
      </c>
      <c r="E8308" s="24">
        <v>172</v>
      </c>
    </row>
    <row r="8309" spans="1:5" x14ac:dyDescent="0.6">
      <c r="A8309" s="4" t="s">
        <v>18</v>
      </c>
      <c r="B8309" s="4">
        <v>4</v>
      </c>
      <c r="C8309">
        <v>597.38</v>
      </c>
      <c r="D8309" s="1">
        <v>598.92999999999995</v>
      </c>
      <c r="E8309" s="24">
        <v>96.666667000000004</v>
      </c>
    </row>
    <row r="8310" spans="1:5" x14ac:dyDescent="0.6">
      <c r="A8310" s="4" t="s">
        <v>18</v>
      </c>
      <c r="B8310" s="4">
        <v>4</v>
      </c>
      <c r="C8310">
        <v>597.39</v>
      </c>
      <c r="D8310" s="1">
        <v>598.94000000000005</v>
      </c>
      <c r="E8310" s="24">
        <v>164</v>
      </c>
    </row>
    <row r="8311" spans="1:5" x14ac:dyDescent="0.6">
      <c r="A8311" s="4" t="s">
        <v>18</v>
      </c>
      <c r="B8311" s="4">
        <v>4</v>
      </c>
      <c r="C8311">
        <v>597.4</v>
      </c>
      <c r="D8311" s="1">
        <v>598.95000000000005</v>
      </c>
      <c r="E8311" s="24">
        <v>224.33333300000001</v>
      </c>
    </row>
    <row r="8312" spans="1:5" x14ac:dyDescent="0.6">
      <c r="A8312" s="4" t="s">
        <v>18</v>
      </c>
      <c r="B8312" s="4">
        <v>4</v>
      </c>
      <c r="C8312">
        <v>597.41</v>
      </c>
      <c r="D8312" s="1">
        <v>598.96</v>
      </c>
      <c r="E8312" s="24">
        <v>40.666666999999997</v>
      </c>
    </row>
    <row r="8313" spans="1:5" x14ac:dyDescent="0.6">
      <c r="A8313" s="4" t="s">
        <v>18</v>
      </c>
      <c r="B8313" s="4">
        <v>4</v>
      </c>
      <c r="C8313">
        <v>597.41999999999996</v>
      </c>
      <c r="D8313" s="1">
        <v>598.97</v>
      </c>
      <c r="E8313" s="24">
        <v>103.333333</v>
      </c>
    </row>
    <row r="8314" spans="1:5" x14ac:dyDescent="0.6">
      <c r="A8314" s="4" t="s">
        <v>18</v>
      </c>
      <c r="B8314" s="4">
        <v>4</v>
      </c>
      <c r="C8314">
        <v>597.42999999999995</v>
      </c>
      <c r="D8314" s="1">
        <v>598.98</v>
      </c>
      <c r="E8314" s="24">
        <v>212</v>
      </c>
    </row>
    <row r="8315" spans="1:5" x14ac:dyDescent="0.6">
      <c r="A8315" s="4" t="s">
        <v>18</v>
      </c>
      <c r="B8315" s="4">
        <v>4</v>
      </c>
      <c r="C8315">
        <v>597.44000000000005</v>
      </c>
      <c r="D8315" s="1">
        <v>598.99</v>
      </c>
      <c r="E8315" s="24">
        <v>197.4</v>
      </c>
    </row>
    <row r="8316" spans="1:5" x14ac:dyDescent="0.6">
      <c r="A8316" s="4" t="s">
        <v>18</v>
      </c>
      <c r="B8316" s="4">
        <v>4</v>
      </c>
      <c r="C8316">
        <v>597.45000000000005</v>
      </c>
      <c r="D8316" s="1">
        <v>599</v>
      </c>
      <c r="E8316" s="24">
        <v>206</v>
      </c>
    </row>
    <row r="8317" spans="1:5" x14ac:dyDescent="0.6">
      <c r="A8317" s="4" t="s">
        <v>18</v>
      </c>
      <c r="B8317" s="4">
        <v>4</v>
      </c>
      <c r="C8317">
        <v>597.46</v>
      </c>
      <c r="D8317" s="1">
        <v>599.01</v>
      </c>
      <c r="E8317" s="24">
        <v>194</v>
      </c>
    </row>
    <row r="8318" spans="1:5" x14ac:dyDescent="0.6">
      <c r="A8318" s="4" t="s">
        <v>18</v>
      </c>
      <c r="B8318" s="4">
        <v>4</v>
      </c>
      <c r="C8318">
        <v>597.47</v>
      </c>
      <c r="D8318" s="1">
        <v>599.02</v>
      </c>
      <c r="E8318" s="24">
        <v>199</v>
      </c>
    </row>
    <row r="8319" spans="1:5" x14ac:dyDescent="0.6">
      <c r="A8319" s="4" t="s">
        <v>18</v>
      </c>
      <c r="B8319" s="4">
        <v>4</v>
      </c>
      <c r="C8319">
        <v>597.48</v>
      </c>
      <c r="D8319" s="1">
        <v>599.03</v>
      </c>
      <c r="E8319" s="24">
        <v>204.5</v>
      </c>
    </row>
    <row r="8320" spans="1:5" x14ac:dyDescent="0.6">
      <c r="A8320" s="4" t="s">
        <v>18</v>
      </c>
      <c r="B8320" s="4">
        <v>4</v>
      </c>
      <c r="C8320">
        <v>597.49</v>
      </c>
      <c r="D8320" s="1">
        <v>599.04</v>
      </c>
      <c r="E8320" s="24">
        <v>197</v>
      </c>
    </row>
    <row r="8321" spans="1:5" x14ac:dyDescent="0.6">
      <c r="A8321" s="4" t="s">
        <v>18</v>
      </c>
      <c r="B8321" s="4">
        <v>4</v>
      </c>
      <c r="C8321">
        <v>597.5</v>
      </c>
      <c r="D8321" s="1">
        <v>599.04999999999995</v>
      </c>
      <c r="E8321" s="24">
        <v>199.6</v>
      </c>
    </row>
    <row r="8322" spans="1:5" x14ac:dyDescent="0.6">
      <c r="A8322" s="4" t="s">
        <v>18</v>
      </c>
      <c r="B8322" s="4">
        <v>4</v>
      </c>
      <c r="C8322">
        <v>597.51</v>
      </c>
      <c r="D8322" s="1">
        <v>599.05999999999995</v>
      </c>
      <c r="E8322" s="24">
        <v>190.83333300000001</v>
      </c>
    </row>
    <row r="8323" spans="1:5" x14ac:dyDescent="0.6">
      <c r="A8323" s="4" t="s">
        <v>18</v>
      </c>
      <c r="B8323" s="4">
        <v>4</v>
      </c>
      <c r="C8323">
        <v>597.52</v>
      </c>
      <c r="D8323" s="1">
        <v>599.07000000000005</v>
      </c>
      <c r="E8323" s="24">
        <v>186</v>
      </c>
    </row>
    <row r="8324" spans="1:5" x14ac:dyDescent="0.6">
      <c r="A8324" s="4" t="s">
        <v>18</v>
      </c>
      <c r="B8324" s="4">
        <v>4</v>
      </c>
      <c r="C8324">
        <v>597.53</v>
      </c>
      <c r="D8324" s="1">
        <v>599.08000000000004</v>
      </c>
      <c r="E8324" s="24">
        <v>173.33333300000001</v>
      </c>
    </row>
    <row r="8325" spans="1:5" x14ac:dyDescent="0.6">
      <c r="A8325" s="4" t="s">
        <v>18</v>
      </c>
      <c r="B8325" s="4">
        <v>4</v>
      </c>
      <c r="C8325">
        <v>597.54</v>
      </c>
      <c r="D8325" s="1">
        <v>599.09</v>
      </c>
      <c r="E8325" s="24">
        <v>182.66666699999999</v>
      </c>
    </row>
    <row r="8326" spans="1:5" x14ac:dyDescent="0.6">
      <c r="A8326" s="4" t="s">
        <v>18</v>
      </c>
      <c r="B8326" s="4">
        <v>4</v>
      </c>
      <c r="C8326">
        <v>597.54999999999995</v>
      </c>
      <c r="D8326" s="1">
        <v>599.1</v>
      </c>
      <c r="E8326" s="24">
        <v>176.16666699999999</v>
      </c>
    </row>
    <row r="8327" spans="1:5" x14ac:dyDescent="0.6">
      <c r="A8327" s="4" t="s">
        <v>18</v>
      </c>
      <c r="B8327" s="4">
        <v>4</v>
      </c>
      <c r="C8327">
        <v>597.55999999999995</v>
      </c>
      <c r="D8327" s="1">
        <v>599.11</v>
      </c>
      <c r="E8327" s="24">
        <v>187</v>
      </c>
    </row>
    <row r="8328" spans="1:5" x14ac:dyDescent="0.6">
      <c r="A8328" s="4" t="s">
        <v>18</v>
      </c>
      <c r="B8328" s="4">
        <v>4</v>
      </c>
      <c r="C8328">
        <v>597.57000000000005</v>
      </c>
      <c r="D8328" s="1">
        <v>599.12</v>
      </c>
      <c r="E8328" s="24">
        <v>189.2</v>
      </c>
    </row>
    <row r="8329" spans="1:5" x14ac:dyDescent="0.6">
      <c r="A8329" s="4" t="s">
        <v>18</v>
      </c>
      <c r="B8329" s="4">
        <v>4</v>
      </c>
      <c r="C8329">
        <v>597.58000000000004</v>
      </c>
      <c r="D8329" s="1">
        <v>599.13</v>
      </c>
      <c r="E8329" s="24">
        <v>198.8</v>
      </c>
    </row>
    <row r="8330" spans="1:5" x14ac:dyDescent="0.6">
      <c r="A8330" s="4" t="s">
        <v>18</v>
      </c>
      <c r="B8330" s="4">
        <v>4</v>
      </c>
      <c r="C8330">
        <v>597.59</v>
      </c>
      <c r="D8330" s="1">
        <v>599.14</v>
      </c>
      <c r="E8330" s="24">
        <v>196</v>
      </c>
    </row>
    <row r="8331" spans="1:5" x14ac:dyDescent="0.6">
      <c r="A8331" s="4" t="s">
        <v>18</v>
      </c>
      <c r="B8331" s="4">
        <v>4</v>
      </c>
      <c r="C8331">
        <v>597.6</v>
      </c>
      <c r="D8331" s="1">
        <v>599.15</v>
      </c>
      <c r="E8331" s="24">
        <v>205.66666699999999</v>
      </c>
    </row>
    <row r="8332" spans="1:5" x14ac:dyDescent="0.6">
      <c r="A8332" s="4" t="s">
        <v>18</v>
      </c>
      <c r="B8332" s="4">
        <v>4</v>
      </c>
      <c r="C8332">
        <v>597.61</v>
      </c>
      <c r="D8332" s="1">
        <v>599.16</v>
      </c>
      <c r="E8332" s="24">
        <v>204.33333300000001</v>
      </c>
    </row>
    <row r="8333" spans="1:5" x14ac:dyDescent="0.6">
      <c r="A8333" s="4" t="s">
        <v>18</v>
      </c>
      <c r="B8333" s="4">
        <v>4</v>
      </c>
      <c r="C8333">
        <v>597.62</v>
      </c>
      <c r="D8333" s="1">
        <v>599.16999999999996</v>
      </c>
      <c r="E8333" s="24">
        <v>215</v>
      </c>
    </row>
    <row r="8334" spans="1:5" x14ac:dyDescent="0.6">
      <c r="A8334" s="4" t="s">
        <v>18</v>
      </c>
      <c r="B8334" s="4">
        <v>4</v>
      </c>
      <c r="C8334">
        <v>597.63</v>
      </c>
      <c r="D8334" s="1">
        <v>599.17999999999995</v>
      </c>
      <c r="E8334" s="24">
        <v>212.8</v>
      </c>
    </row>
    <row r="8335" spans="1:5" x14ac:dyDescent="0.6">
      <c r="A8335" s="4" t="s">
        <v>18</v>
      </c>
      <c r="B8335" s="4">
        <v>4</v>
      </c>
      <c r="C8335">
        <v>597.64</v>
      </c>
      <c r="D8335" s="1">
        <v>599.19000000000005</v>
      </c>
      <c r="E8335" s="24">
        <v>196</v>
      </c>
    </row>
    <row r="8336" spans="1:5" x14ac:dyDescent="0.6">
      <c r="A8336" s="4" t="s">
        <v>18</v>
      </c>
      <c r="B8336" s="4">
        <v>4</v>
      </c>
      <c r="C8336">
        <v>597.65</v>
      </c>
      <c r="D8336" s="1">
        <v>599.20000000000005</v>
      </c>
      <c r="E8336" s="24">
        <v>195</v>
      </c>
    </row>
    <row r="8337" spans="1:5" x14ac:dyDescent="0.6">
      <c r="A8337" s="4" t="s">
        <v>18</v>
      </c>
      <c r="B8337" s="4">
        <v>4</v>
      </c>
      <c r="C8337">
        <v>597.66</v>
      </c>
      <c r="D8337" s="1">
        <v>599.21</v>
      </c>
      <c r="E8337" s="24">
        <v>215</v>
      </c>
    </row>
    <row r="8338" spans="1:5" x14ac:dyDescent="0.6">
      <c r="A8338" s="4" t="s">
        <v>18</v>
      </c>
      <c r="B8338" s="4">
        <v>4</v>
      </c>
      <c r="C8338">
        <v>597.66999999999996</v>
      </c>
      <c r="D8338" s="1">
        <v>599.22</v>
      </c>
      <c r="E8338" s="24">
        <v>218.5</v>
      </c>
    </row>
    <row r="8339" spans="1:5" x14ac:dyDescent="0.6">
      <c r="A8339" s="4" t="s">
        <v>18</v>
      </c>
      <c r="B8339" s="4">
        <v>4</v>
      </c>
      <c r="C8339">
        <v>597.67999999999995</v>
      </c>
      <c r="D8339" s="1">
        <v>599.23</v>
      </c>
      <c r="E8339" s="24">
        <v>204</v>
      </c>
    </row>
    <row r="8340" spans="1:5" x14ac:dyDescent="0.6">
      <c r="A8340" s="4" t="s">
        <v>18</v>
      </c>
      <c r="B8340" s="4">
        <v>4</v>
      </c>
      <c r="C8340">
        <v>597.69000000000005</v>
      </c>
      <c r="D8340" s="1">
        <v>599.24</v>
      </c>
      <c r="E8340" s="24">
        <v>97</v>
      </c>
    </row>
    <row r="8341" spans="1:5" x14ac:dyDescent="0.6">
      <c r="A8341" s="4" t="s">
        <v>18</v>
      </c>
      <c r="B8341" s="4">
        <v>4</v>
      </c>
      <c r="C8341">
        <v>597.70000000000005</v>
      </c>
      <c r="D8341" s="1">
        <v>599.25</v>
      </c>
      <c r="E8341" s="24">
        <v>231</v>
      </c>
    </row>
    <row r="8342" spans="1:5" x14ac:dyDescent="0.6">
      <c r="A8342" s="4" t="s">
        <v>18</v>
      </c>
      <c r="B8342" s="4">
        <v>4</v>
      </c>
      <c r="C8342">
        <v>597.71</v>
      </c>
      <c r="D8342" s="1">
        <v>599.26</v>
      </c>
      <c r="E8342" s="24">
        <v>201</v>
      </c>
    </row>
    <row r="8343" spans="1:5" x14ac:dyDescent="0.6">
      <c r="A8343" s="4" t="s">
        <v>18</v>
      </c>
      <c r="B8343" s="4">
        <v>4</v>
      </c>
      <c r="C8343">
        <v>597.72</v>
      </c>
      <c r="D8343" s="1">
        <v>599.27</v>
      </c>
      <c r="E8343" s="24">
        <v>179.16666699999999</v>
      </c>
    </row>
    <row r="8344" spans="1:5" x14ac:dyDescent="0.6">
      <c r="A8344" s="4" t="s">
        <v>18</v>
      </c>
      <c r="B8344" s="4">
        <v>4</v>
      </c>
      <c r="C8344">
        <v>597.73</v>
      </c>
      <c r="D8344" s="1">
        <v>599.28</v>
      </c>
      <c r="E8344" s="24">
        <v>214.66666699999999</v>
      </c>
    </row>
    <row r="8345" spans="1:5" x14ac:dyDescent="0.6">
      <c r="A8345" s="4" t="s">
        <v>18</v>
      </c>
      <c r="B8345" s="4">
        <v>4</v>
      </c>
      <c r="C8345">
        <v>597.74</v>
      </c>
      <c r="D8345" s="1">
        <v>599.29</v>
      </c>
      <c r="E8345" s="24">
        <v>227.83333300000001</v>
      </c>
    </row>
    <row r="8346" spans="1:5" x14ac:dyDescent="0.6">
      <c r="A8346" s="4" t="s">
        <v>18</v>
      </c>
      <c r="B8346" s="4">
        <v>4</v>
      </c>
      <c r="C8346">
        <v>597.75</v>
      </c>
      <c r="D8346" s="1">
        <v>599.29999999999995</v>
      </c>
      <c r="E8346" s="24">
        <v>213.66666699999999</v>
      </c>
    </row>
    <row r="8347" spans="1:5" x14ac:dyDescent="0.6">
      <c r="A8347" s="4" t="s">
        <v>18</v>
      </c>
      <c r="B8347" s="4">
        <v>4</v>
      </c>
      <c r="C8347">
        <v>597.76</v>
      </c>
      <c r="D8347" s="1">
        <v>599.30999999999995</v>
      </c>
      <c r="E8347" s="24">
        <v>218.2</v>
      </c>
    </row>
    <row r="8348" spans="1:5" x14ac:dyDescent="0.6">
      <c r="A8348" s="4" t="s">
        <v>18</v>
      </c>
      <c r="B8348" s="4">
        <v>4</v>
      </c>
      <c r="C8348">
        <v>597.77</v>
      </c>
      <c r="D8348" s="1">
        <v>599.32000000000005</v>
      </c>
      <c r="E8348" s="24">
        <v>222.2</v>
      </c>
    </row>
    <row r="8349" spans="1:5" x14ac:dyDescent="0.6">
      <c r="A8349" s="4" t="s">
        <v>18</v>
      </c>
      <c r="B8349" s="4">
        <v>4</v>
      </c>
      <c r="C8349">
        <v>597.78</v>
      </c>
      <c r="D8349" s="1">
        <v>599.33000000000004</v>
      </c>
      <c r="E8349" s="24">
        <v>215.33333300000001</v>
      </c>
    </row>
    <row r="8350" spans="1:5" x14ac:dyDescent="0.6">
      <c r="A8350" s="4" t="s">
        <v>18</v>
      </c>
      <c r="B8350" s="4">
        <v>4</v>
      </c>
      <c r="C8350">
        <v>597.79</v>
      </c>
      <c r="D8350" s="1">
        <v>599.34</v>
      </c>
      <c r="E8350" s="24">
        <v>210.16666699999999</v>
      </c>
    </row>
    <row r="8351" spans="1:5" x14ac:dyDescent="0.6">
      <c r="A8351" s="4" t="s">
        <v>18</v>
      </c>
      <c r="B8351" s="4">
        <v>4</v>
      </c>
      <c r="C8351">
        <v>597.79999999999995</v>
      </c>
      <c r="D8351" s="1">
        <v>599.35</v>
      </c>
      <c r="E8351" s="24">
        <v>211.33333300000001</v>
      </c>
    </row>
    <row r="8352" spans="1:5" x14ac:dyDescent="0.6">
      <c r="A8352" s="4" t="s">
        <v>18</v>
      </c>
      <c r="B8352" s="4">
        <v>4</v>
      </c>
      <c r="C8352">
        <v>597.80999999999995</v>
      </c>
      <c r="D8352" s="1">
        <v>599.36</v>
      </c>
      <c r="E8352" s="24">
        <v>213.83333300000001</v>
      </c>
    </row>
    <row r="8353" spans="1:5" x14ac:dyDescent="0.6">
      <c r="A8353" s="4" t="s">
        <v>18</v>
      </c>
      <c r="B8353" s="4">
        <v>4</v>
      </c>
      <c r="C8353">
        <v>597.82000000000005</v>
      </c>
      <c r="D8353" s="1">
        <v>599.37</v>
      </c>
      <c r="E8353" s="24">
        <v>191</v>
      </c>
    </row>
    <row r="8354" spans="1:5" x14ac:dyDescent="0.6">
      <c r="A8354" s="4" t="s">
        <v>18</v>
      </c>
      <c r="B8354" s="4">
        <v>4</v>
      </c>
      <c r="C8354">
        <v>597.83000000000004</v>
      </c>
      <c r="D8354" s="1">
        <v>599.38</v>
      </c>
      <c r="E8354" s="24">
        <v>213.83333300000001</v>
      </c>
    </row>
    <row r="8355" spans="1:5" x14ac:dyDescent="0.6">
      <c r="A8355" s="4" t="s">
        <v>18</v>
      </c>
      <c r="B8355" s="4">
        <v>4</v>
      </c>
      <c r="C8355">
        <v>597.84</v>
      </c>
      <c r="D8355" s="1">
        <v>599.39</v>
      </c>
      <c r="E8355" s="24">
        <v>187.6</v>
      </c>
    </row>
    <row r="8356" spans="1:5" x14ac:dyDescent="0.6">
      <c r="A8356" s="4" t="s">
        <v>18</v>
      </c>
      <c r="B8356" s="4">
        <v>4</v>
      </c>
      <c r="C8356">
        <v>597.85</v>
      </c>
      <c r="D8356" s="1">
        <v>599.4</v>
      </c>
      <c r="E8356" s="24">
        <v>181</v>
      </c>
    </row>
    <row r="8357" spans="1:5" x14ac:dyDescent="0.6">
      <c r="A8357" s="4" t="s">
        <v>18</v>
      </c>
      <c r="B8357" s="4">
        <v>4</v>
      </c>
      <c r="C8357">
        <v>597.86</v>
      </c>
      <c r="D8357" s="1">
        <v>599.41</v>
      </c>
      <c r="E8357" s="24">
        <v>194</v>
      </c>
    </row>
    <row r="8358" spans="1:5" x14ac:dyDescent="0.6">
      <c r="A8358" s="4" t="s">
        <v>18</v>
      </c>
      <c r="B8358" s="4">
        <v>4</v>
      </c>
      <c r="C8358">
        <v>597.87</v>
      </c>
      <c r="D8358" s="1">
        <v>599.41999999999996</v>
      </c>
      <c r="E8358" s="24">
        <v>184</v>
      </c>
    </row>
    <row r="8359" spans="1:5" x14ac:dyDescent="0.6">
      <c r="A8359" s="4" t="s">
        <v>18</v>
      </c>
      <c r="B8359" s="4">
        <v>4</v>
      </c>
      <c r="C8359">
        <v>597.88</v>
      </c>
      <c r="D8359" s="1">
        <v>599.42999999999995</v>
      </c>
      <c r="E8359" s="24">
        <v>183.5</v>
      </c>
    </row>
    <row r="8360" spans="1:5" x14ac:dyDescent="0.6">
      <c r="A8360" s="4" t="s">
        <v>18</v>
      </c>
      <c r="B8360" s="4">
        <v>4</v>
      </c>
      <c r="C8360">
        <v>597.89</v>
      </c>
      <c r="D8360" s="1">
        <v>599.44000000000005</v>
      </c>
      <c r="E8360" s="24">
        <v>181</v>
      </c>
    </row>
    <row r="8361" spans="1:5" x14ac:dyDescent="0.6">
      <c r="A8361" s="4" t="s">
        <v>18</v>
      </c>
      <c r="B8361" s="4">
        <v>4</v>
      </c>
      <c r="C8361">
        <v>597.9</v>
      </c>
      <c r="D8361" s="1">
        <v>599.45000000000005</v>
      </c>
      <c r="E8361" s="24">
        <v>185</v>
      </c>
    </row>
    <row r="8362" spans="1:5" x14ac:dyDescent="0.6">
      <c r="A8362" s="4" t="s">
        <v>18</v>
      </c>
      <c r="B8362" s="4">
        <v>4</v>
      </c>
      <c r="C8362">
        <v>597.91</v>
      </c>
      <c r="D8362" s="1">
        <v>599.46</v>
      </c>
      <c r="E8362" s="24">
        <v>212.66666699999999</v>
      </c>
    </row>
    <row r="8363" spans="1:5" x14ac:dyDescent="0.6">
      <c r="A8363" s="4" t="s">
        <v>18</v>
      </c>
      <c r="B8363" s="4">
        <v>4</v>
      </c>
      <c r="C8363">
        <v>597.91999999999996</v>
      </c>
      <c r="D8363" s="1">
        <v>599.47</v>
      </c>
      <c r="E8363" s="24">
        <v>200.33333300000001</v>
      </c>
    </row>
    <row r="8364" spans="1:5" x14ac:dyDescent="0.6">
      <c r="A8364" s="4" t="s">
        <v>18</v>
      </c>
      <c r="B8364" s="4">
        <v>4</v>
      </c>
      <c r="C8364">
        <v>597.92999999999995</v>
      </c>
      <c r="D8364" s="1">
        <v>599.48</v>
      </c>
      <c r="E8364" s="24">
        <v>200.5</v>
      </c>
    </row>
    <row r="8365" spans="1:5" x14ac:dyDescent="0.6">
      <c r="A8365" s="4" t="s">
        <v>18</v>
      </c>
      <c r="B8365" s="4">
        <v>4</v>
      </c>
      <c r="C8365">
        <v>597.94000000000005</v>
      </c>
      <c r="D8365" s="1">
        <v>599.49</v>
      </c>
      <c r="E8365" s="24">
        <v>187.66666699999999</v>
      </c>
    </row>
    <row r="8366" spans="1:5" x14ac:dyDescent="0.6">
      <c r="A8366" s="4" t="s">
        <v>18</v>
      </c>
      <c r="B8366" s="4">
        <v>4</v>
      </c>
      <c r="C8366">
        <v>597.95000000000005</v>
      </c>
      <c r="D8366" s="1">
        <v>599.5</v>
      </c>
      <c r="E8366" s="24">
        <v>190</v>
      </c>
    </row>
    <row r="8367" spans="1:5" x14ac:dyDescent="0.6">
      <c r="A8367" s="4" t="s">
        <v>18</v>
      </c>
      <c r="B8367" s="4">
        <v>4</v>
      </c>
      <c r="C8367">
        <v>597.96</v>
      </c>
      <c r="D8367" s="1">
        <v>599.51</v>
      </c>
      <c r="E8367" s="24">
        <v>190.66666699999999</v>
      </c>
    </row>
    <row r="8368" spans="1:5" x14ac:dyDescent="0.6">
      <c r="A8368" s="4" t="s">
        <v>18</v>
      </c>
      <c r="B8368" s="4">
        <v>4</v>
      </c>
      <c r="C8368">
        <v>597.97</v>
      </c>
      <c r="D8368" s="1">
        <v>599.52</v>
      </c>
      <c r="E8368" s="24">
        <v>185.8</v>
      </c>
    </row>
    <row r="8369" spans="1:5" x14ac:dyDescent="0.6">
      <c r="A8369" s="4" t="s">
        <v>18</v>
      </c>
      <c r="B8369" s="4">
        <v>4</v>
      </c>
      <c r="C8369">
        <v>597.98</v>
      </c>
      <c r="D8369" s="1">
        <v>599.53</v>
      </c>
      <c r="E8369" s="24">
        <v>192.8</v>
      </c>
    </row>
    <row r="8370" spans="1:5" x14ac:dyDescent="0.6">
      <c r="A8370" s="4" t="s">
        <v>18</v>
      </c>
      <c r="B8370" s="4">
        <v>4</v>
      </c>
      <c r="C8370">
        <v>597.99</v>
      </c>
      <c r="D8370" s="1">
        <v>599.54</v>
      </c>
      <c r="E8370" s="24">
        <v>189.33333300000001</v>
      </c>
    </row>
    <row r="8371" spans="1:5" x14ac:dyDescent="0.6">
      <c r="A8371" s="4" t="s">
        <v>18</v>
      </c>
      <c r="B8371" s="4">
        <v>4</v>
      </c>
      <c r="C8371">
        <v>598</v>
      </c>
      <c r="D8371" s="1">
        <v>599.54999999999995</v>
      </c>
      <c r="E8371" s="24">
        <v>201.16666699999999</v>
      </c>
    </row>
    <row r="8372" spans="1:5" x14ac:dyDescent="0.6">
      <c r="A8372" s="4" t="s">
        <v>18</v>
      </c>
      <c r="B8372" s="4">
        <v>4</v>
      </c>
      <c r="C8372">
        <v>598.01</v>
      </c>
      <c r="D8372" s="1">
        <v>599.55999999999995</v>
      </c>
      <c r="E8372" s="24">
        <v>198</v>
      </c>
    </row>
    <row r="8373" spans="1:5" x14ac:dyDescent="0.6">
      <c r="A8373" s="4" t="s">
        <v>18</v>
      </c>
      <c r="B8373" s="4">
        <v>4</v>
      </c>
      <c r="C8373">
        <v>598.02</v>
      </c>
      <c r="D8373" s="1">
        <v>599.57000000000005</v>
      </c>
      <c r="E8373" s="24">
        <v>195.33333300000001</v>
      </c>
    </row>
    <row r="8374" spans="1:5" x14ac:dyDescent="0.6">
      <c r="A8374" s="4" t="s">
        <v>18</v>
      </c>
      <c r="B8374" s="4">
        <v>4</v>
      </c>
      <c r="C8374">
        <v>598.03</v>
      </c>
      <c r="D8374" s="1">
        <v>599.58000000000004</v>
      </c>
      <c r="E8374" s="24">
        <v>175.2</v>
      </c>
    </row>
    <row r="8375" spans="1:5" x14ac:dyDescent="0.6">
      <c r="A8375" s="4" t="s">
        <v>18</v>
      </c>
      <c r="B8375" s="4">
        <v>4</v>
      </c>
      <c r="C8375">
        <v>598.04</v>
      </c>
      <c r="D8375" s="1">
        <v>599.59</v>
      </c>
      <c r="E8375" s="24">
        <v>191</v>
      </c>
    </row>
    <row r="8376" spans="1:5" x14ac:dyDescent="0.6">
      <c r="A8376" s="4" t="s">
        <v>18</v>
      </c>
      <c r="B8376" s="4">
        <v>4</v>
      </c>
      <c r="C8376">
        <v>598.04999999999995</v>
      </c>
      <c r="D8376" s="1">
        <v>599.6</v>
      </c>
      <c r="E8376" s="24">
        <v>194</v>
      </c>
    </row>
    <row r="8377" spans="1:5" x14ac:dyDescent="0.6">
      <c r="A8377" s="4" t="s">
        <v>18</v>
      </c>
      <c r="B8377" s="4">
        <v>4</v>
      </c>
      <c r="C8377">
        <v>598.05999999999995</v>
      </c>
      <c r="D8377" s="1">
        <v>599.61</v>
      </c>
      <c r="E8377" s="24">
        <v>200</v>
      </c>
    </row>
    <row r="8378" spans="1:5" x14ac:dyDescent="0.6">
      <c r="A8378" s="4" t="s">
        <v>18</v>
      </c>
      <c r="B8378" s="4">
        <v>4</v>
      </c>
      <c r="C8378">
        <v>598.07000000000005</v>
      </c>
      <c r="D8378" s="1">
        <v>599.62</v>
      </c>
      <c r="E8378" s="24">
        <v>199</v>
      </c>
    </row>
    <row r="8379" spans="1:5" x14ac:dyDescent="0.6">
      <c r="A8379" s="4" t="s">
        <v>18</v>
      </c>
      <c r="B8379" s="4">
        <v>4</v>
      </c>
      <c r="C8379">
        <v>598.08000000000004</v>
      </c>
      <c r="D8379" s="1">
        <v>599.63</v>
      </c>
      <c r="E8379" s="24">
        <v>206</v>
      </c>
    </row>
    <row r="8380" spans="1:5" x14ac:dyDescent="0.6">
      <c r="A8380" s="4" t="s">
        <v>18</v>
      </c>
      <c r="B8380" s="4">
        <v>4</v>
      </c>
      <c r="C8380">
        <v>598.09</v>
      </c>
      <c r="D8380" s="1">
        <v>599.64</v>
      </c>
      <c r="E8380" s="24">
        <v>198.5</v>
      </c>
    </row>
    <row r="8381" spans="1:5" x14ac:dyDescent="0.6">
      <c r="A8381" s="4" t="s">
        <v>18</v>
      </c>
      <c r="B8381" s="4">
        <v>4</v>
      </c>
      <c r="C8381">
        <v>598.1</v>
      </c>
      <c r="D8381" s="1">
        <v>599.65</v>
      </c>
      <c r="E8381" s="24">
        <v>205</v>
      </c>
    </row>
    <row r="8382" spans="1:5" x14ac:dyDescent="0.6">
      <c r="A8382" s="4" t="s">
        <v>18</v>
      </c>
      <c r="B8382" s="4">
        <v>4</v>
      </c>
      <c r="C8382">
        <v>598.11</v>
      </c>
      <c r="D8382" s="1">
        <v>599.66</v>
      </c>
      <c r="E8382" s="24">
        <v>201.4</v>
      </c>
    </row>
    <row r="8383" spans="1:5" x14ac:dyDescent="0.6">
      <c r="A8383" s="4" t="s">
        <v>18</v>
      </c>
      <c r="B8383" s="4">
        <v>4</v>
      </c>
      <c r="C8383">
        <v>598.12</v>
      </c>
      <c r="D8383" s="1">
        <v>599.66999999999996</v>
      </c>
      <c r="E8383" s="24">
        <v>203.66666699999999</v>
      </c>
    </row>
    <row r="8384" spans="1:5" x14ac:dyDescent="0.6">
      <c r="A8384" s="4" t="s">
        <v>18</v>
      </c>
      <c r="B8384" s="4">
        <v>4</v>
      </c>
      <c r="C8384">
        <v>598.13</v>
      </c>
      <c r="D8384" s="1">
        <v>599.67999999999995</v>
      </c>
      <c r="E8384" s="24">
        <v>209.66666699999999</v>
      </c>
    </row>
    <row r="8385" spans="1:5" x14ac:dyDescent="0.6">
      <c r="A8385" s="4" t="s">
        <v>18</v>
      </c>
      <c r="B8385" s="4">
        <v>4</v>
      </c>
      <c r="C8385">
        <v>598.14</v>
      </c>
      <c r="D8385" s="1">
        <v>599.69000000000005</v>
      </c>
      <c r="E8385" s="24">
        <v>205.16666699999999</v>
      </c>
    </row>
    <row r="8386" spans="1:5" x14ac:dyDescent="0.6">
      <c r="A8386" s="4" t="s">
        <v>18</v>
      </c>
      <c r="B8386" s="4">
        <v>4</v>
      </c>
      <c r="C8386">
        <v>598.15</v>
      </c>
      <c r="D8386" s="1">
        <v>599.70000000000005</v>
      </c>
      <c r="E8386" s="24">
        <v>206</v>
      </c>
    </row>
    <row r="8387" spans="1:5" x14ac:dyDescent="0.6">
      <c r="A8387" s="4" t="s">
        <v>18</v>
      </c>
      <c r="B8387" s="4">
        <v>4</v>
      </c>
      <c r="C8387">
        <v>598.16</v>
      </c>
      <c r="D8387" s="1">
        <v>599.71</v>
      </c>
      <c r="E8387" s="24">
        <v>213.8</v>
      </c>
    </row>
    <row r="8388" spans="1:5" x14ac:dyDescent="0.6">
      <c r="A8388" s="4" t="s">
        <v>18</v>
      </c>
      <c r="B8388" s="4">
        <v>4</v>
      </c>
      <c r="C8388">
        <v>598.16999999999996</v>
      </c>
      <c r="D8388" s="1">
        <v>599.72</v>
      </c>
      <c r="E8388" s="24">
        <v>224</v>
      </c>
    </row>
    <row r="8389" spans="1:5" x14ac:dyDescent="0.6">
      <c r="A8389" s="4" t="s">
        <v>18</v>
      </c>
      <c r="B8389" s="4">
        <v>4</v>
      </c>
      <c r="C8389">
        <v>598.17999999999995</v>
      </c>
      <c r="D8389" s="1">
        <v>599.73</v>
      </c>
      <c r="E8389" s="24">
        <v>214.33333300000001</v>
      </c>
    </row>
    <row r="8390" spans="1:5" x14ac:dyDescent="0.6">
      <c r="A8390" s="4" t="s">
        <v>18</v>
      </c>
      <c r="B8390" s="4">
        <v>4</v>
      </c>
      <c r="C8390">
        <v>598.19000000000005</v>
      </c>
      <c r="D8390" s="1">
        <v>599.74</v>
      </c>
      <c r="E8390" s="24">
        <v>213.66666699999999</v>
      </c>
    </row>
    <row r="8391" spans="1:5" x14ac:dyDescent="0.6">
      <c r="A8391" s="4" t="s">
        <v>18</v>
      </c>
      <c r="B8391" s="4">
        <v>4</v>
      </c>
      <c r="C8391">
        <v>598.20000000000005</v>
      </c>
      <c r="D8391" s="1">
        <v>599.75</v>
      </c>
      <c r="E8391" s="24">
        <v>219.33333300000001</v>
      </c>
    </row>
    <row r="8392" spans="1:5" x14ac:dyDescent="0.6">
      <c r="A8392" s="4" t="s">
        <v>18</v>
      </c>
      <c r="B8392" s="4">
        <v>4</v>
      </c>
      <c r="C8392">
        <v>598.21</v>
      </c>
      <c r="D8392" s="1">
        <v>599.76</v>
      </c>
      <c r="E8392" s="24">
        <v>214.16666699999999</v>
      </c>
    </row>
    <row r="8393" spans="1:5" x14ac:dyDescent="0.6">
      <c r="A8393" s="4" t="s">
        <v>18</v>
      </c>
      <c r="B8393" s="4">
        <v>4</v>
      </c>
      <c r="C8393">
        <v>598.22</v>
      </c>
      <c r="D8393" s="1">
        <v>599.77</v>
      </c>
      <c r="E8393" s="24">
        <v>211</v>
      </c>
    </row>
    <row r="8394" spans="1:5" x14ac:dyDescent="0.6">
      <c r="A8394" s="4" t="s">
        <v>18</v>
      </c>
      <c r="B8394" s="4">
        <v>4</v>
      </c>
      <c r="C8394">
        <v>598.23</v>
      </c>
      <c r="D8394" s="1">
        <v>599.78</v>
      </c>
      <c r="E8394" s="24">
        <v>216</v>
      </c>
    </row>
    <row r="8395" spans="1:5" x14ac:dyDescent="0.6">
      <c r="A8395" s="4" t="s">
        <v>18</v>
      </c>
      <c r="B8395" s="4">
        <v>4</v>
      </c>
      <c r="C8395">
        <v>598.24</v>
      </c>
      <c r="D8395" s="1">
        <v>599.79</v>
      </c>
      <c r="E8395" s="24">
        <v>214.6</v>
      </c>
    </row>
    <row r="8396" spans="1:5" x14ac:dyDescent="0.6">
      <c r="A8396" s="4" t="s">
        <v>18</v>
      </c>
      <c r="B8396" s="4">
        <v>4</v>
      </c>
      <c r="C8396">
        <v>598.25</v>
      </c>
      <c r="D8396" s="1">
        <v>599.79999999999995</v>
      </c>
      <c r="E8396" s="24">
        <v>193</v>
      </c>
    </row>
    <row r="8397" spans="1:5" x14ac:dyDescent="0.6">
      <c r="A8397" s="4" t="s">
        <v>18</v>
      </c>
      <c r="B8397" s="4">
        <v>4</v>
      </c>
      <c r="C8397">
        <v>598.26</v>
      </c>
      <c r="D8397" s="1">
        <v>599.80999999999995</v>
      </c>
      <c r="E8397" s="24">
        <v>214</v>
      </c>
    </row>
    <row r="8398" spans="1:5" x14ac:dyDescent="0.6">
      <c r="A8398" s="4" t="s">
        <v>18</v>
      </c>
      <c r="B8398" s="4">
        <v>4</v>
      </c>
      <c r="C8398">
        <v>598.27</v>
      </c>
      <c r="D8398" s="1">
        <v>599.82000000000005</v>
      </c>
      <c r="E8398" s="24">
        <v>205</v>
      </c>
    </row>
    <row r="8399" spans="1:5" x14ac:dyDescent="0.6">
      <c r="A8399" s="4" t="s">
        <v>18</v>
      </c>
      <c r="B8399" s="4">
        <v>4</v>
      </c>
      <c r="C8399">
        <v>598.28</v>
      </c>
      <c r="D8399" s="1">
        <v>599.83000000000004</v>
      </c>
      <c r="E8399" s="24">
        <v>206</v>
      </c>
    </row>
    <row r="8400" spans="1:5" x14ac:dyDescent="0.6">
      <c r="A8400" s="4" t="s">
        <v>18</v>
      </c>
      <c r="B8400" s="4">
        <v>4</v>
      </c>
      <c r="C8400">
        <v>598.29</v>
      </c>
      <c r="D8400" s="1">
        <v>599.84</v>
      </c>
      <c r="E8400" s="24">
        <v>206</v>
      </c>
    </row>
    <row r="8401" spans="1:5" x14ac:dyDescent="0.6">
      <c r="A8401" s="4" t="s">
        <v>18</v>
      </c>
      <c r="B8401" s="4">
        <v>4</v>
      </c>
      <c r="C8401">
        <v>598.29999999999995</v>
      </c>
      <c r="D8401" s="1">
        <v>599.85</v>
      </c>
      <c r="E8401" s="24">
        <v>189.2</v>
      </c>
    </row>
    <row r="8402" spans="1:5" x14ac:dyDescent="0.6">
      <c r="A8402" s="4" t="s">
        <v>18</v>
      </c>
      <c r="B8402" s="4">
        <v>4</v>
      </c>
      <c r="C8402">
        <v>598.30999999999995</v>
      </c>
      <c r="D8402" s="1">
        <v>599.86</v>
      </c>
      <c r="E8402" s="24">
        <v>204.16666699999999</v>
      </c>
    </row>
    <row r="8403" spans="1:5" x14ac:dyDescent="0.6">
      <c r="A8403" s="4" t="s">
        <v>18</v>
      </c>
      <c r="B8403" s="4">
        <v>4</v>
      </c>
      <c r="C8403">
        <v>598.32000000000005</v>
      </c>
      <c r="D8403" s="1">
        <v>599.87</v>
      </c>
      <c r="E8403" s="24">
        <v>205.33333300000001</v>
      </c>
    </row>
    <row r="8404" spans="1:5" x14ac:dyDescent="0.6">
      <c r="A8404" s="4" t="s">
        <v>18</v>
      </c>
      <c r="B8404" s="4">
        <v>4</v>
      </c>
      <c r="C8404">
        <v>598.33000000000004</v>
      </c>
      <c r="D8404" s="1">
        <v>599.88</v>
      </c>
      <c r="E8404" s="24">
        <v>204.83333300000001</v>
      </c>
    </row>
    <row r="8405" spans="1:5" x14ac:dyDescent="0.6">
      <c r="A8405" s="4" t="s">
        <v>18</v>
      </c>
      <c r="B8405" s="4">
        <v>4</v>
      </c>
      <c r="C8405">
        <v>598.34</v>
      </c>
      <c r="D8405" s="1">
        <v>599.89</v>
      </c>
      <c r="E8405" s="24">
        <v>211.33333300000001</v>
      </c>
    </row>
    <row r="8406" spans="1:5" x14ac:dyDescent="0.6">
      <c r="A8406" s="4" t="s">
        <v>18</v>
      </c>
      <c r="B8406" s="4">
        <v>4</v>
      </c>
      <c r="C8406">
        <v>598.35</v>
      </c>
      <c r="D8406" s="1">
        <v>599.9</v>
      </c>
      <c r="E8406" s="24">
        <v>209.66666699999999</v>
      </c>
    </row>
    <row r="8407" spans="1:5" x14ac:dyDescent="0.6">
      <c r="A8407" s="4" t="s">
        <v>18</v>
      </c>
      <c r="B8407" s="4">
        <v>4</v>
      </c>
      <c r="C8407">
        <v>598.36</v>
      </c>
      <c r="D8407" s="1">
        <v>599.91</v>
      </c>
      <c r="E8407" s="24">
        <v>219</v>
      </c>
    </row>
    <row r="8408" spans="1:5" x14ac:dyDescent="0.6">
      <c r="A8408" s="4" t="s">
        <v>18</v>
      </c>
      <c r="B8408" s="4">
        <v>4</v>
      </c>
      <c r="C8408">
        <v>598.37</v>
      </c>
      <c r="D8408" s="1">
        <v>599.91999999999996</v>
      </c>
      <c r="E8408" s="24">
        <v>214.2</v>
      </c>
    </row>
    <row r="8409" spans="1:5" x14ac:dyDescent="0.6">
      <c r="A8409" s="4" t="s">
        <v>18</v>
      </c>
      <c r="B8409" s="4">
        <v>4</v>
      </c>
      <c r="C8409">
        <v>598.38</v>
      </c>
      <c r="D8409" s="1">
        <v>599.92999999999995</v>
      </c>
      <c r="E8409" s="24">
        <v>215</v>
      </c>
    </row>
    <row r="8410" spans="1:5" x14ac:dyDescent="0.6">
      <c r="A8410" s="4" t="s">
        <v>18</v>
      </c>
      <c r="B8410" s="4">
        <v>4</v>
      </c>
      <c r="C8410">
        <v>598.39</v>
      </c>
      <c r="D8410" s="1">
        <v>599.94000000000005</v>
      </c>
      <c r="E8410" s="24">
        <v>216</v>
      </c>
    </row>
    <row r="8411" spans="1:5" x14ac:dyDescent="0.6">
      <c r="A8411" s="4" t="s">
        <v>18</v>
      </c>
      <c r="B8411" s="4">
        <v>4</v>
      </c>
      <c r="C8411">
        <v>598.4</v>
      </c>
      <c r="D8411" s="1">
        <v>599.95000000000005</v>
      </c>
      <c r="E8411" s="24">
        <v>203</v>
      </c>
    </row>
    <row r="8412" spans="1:5" x14ac:dyDescent="0.6">
      <c r="A8412" s="4" t="s">
        <v>18</v>
      </c>
      <c r="B8412" s="4">
        <v>4</v>
      </c>
      <c r="C8412">
        <v>598.41</v>
      </c>
      <c r="D8412" s="1">
        <v>599.96</v>
      </c>
      <c r="E8412" s="24">
        <v>209</v>
      </c>
    </row>
    <row r="8413" spans="1:5" x14ac:dyDescent="0.6">
      <c r="A8413" s="4" t="s">
        <v>18</v>
      </c>
      <c r="B8413" s="4">
        <v>4</v>
      </c>
      <c r="C8413">
        <v>598.41999999999996</v>
      </c>
      <c r="D8413" s="1">
        <v>599.97</v>
      </c>
      <c r="E8413" s="24">
        <v>210.83333300000001</v>
      </c>
    </row>
    <row r="8414" spans="1:5" x14ac:dyDescent="0.6">
      <c r="A8414" s="4" t="s">
        <v>18</v>
      </c>
      <c r="B8414" s="4">
        <v>4</v>
      </c>
      <c r="C8414">
        <v>598.42999999999995</v>
      </c>
      <c r="D8414" s="1">
        <v>599.98</v>
      </c>
      <c r="E8414" s="24">
        <v>209.2</v>
      </c>
    </row>
    <row r="8415" spans="1:5" x14ac:dyDescent="0.6">
      <c r="A8415" s="4" t="s">
        <v>18</v>
      </c>
      <c r="B8415" s="4">
        <v>4</v>
      </c>
      <c r="C8415">
        <v>598.44000000000005</v>
      </c>
      <c r="D8415" s="1">
        <v>599.99</v>
      </c>
      <c r="E8415" s="24">
        <v>164</v>
      </c>
    </row>
    <row r="8416" spans="1:5" x14ac:dyDescent="0.6">
      <c r="A8416" s="4" t="s">
        <v>18</v>
      </c>
      <c r="B8416" s="4">
        <v>4</v>
      </c>
      <c r="C8416">
        <v>598.45000000000005</v>
      </c>
      <c r="D8416" s="1">
        <v>600</v>
      </c>
      <c r="E8416" s="24">
        <v>214</v>
      </c>
    </row>
    <row r="8417" spans="1:6" x14ac:dyDescent="0.6">
      <c r="A8417" s="4" t="s">
        <v>18</v>
      </c>
      <c r="B8417" s="4">
        <v>4</v>
      </c>
      <c r="C8417">
        <v>598.46</v>
      </c>
      <c r="D8417" s="1">
        <v>600.01</v>
      </c>
      <c r="E8417" s="24">
        <v>197</v>
      </c>
    </row>
    <row r="8418" spans="1:6" x14ac:dyDescent="0.6">
      <c r="A8418" s="4" t="s">
        <v>18</v>
      </c>
      <c r="B8418" s="4">
        <v>4</v>
      </c>
      <c r="C8418">
        <v>598.47</v>
      </c>
      <c r="D8418" s="1">
        <v>600.02</v>
      </c>
      <c r="E8418" s="24">
        <v>211.5</v>
      </c>
    </row>
    <row r="8419" spans="1:6" x14ac:dyDescent="0.6">
      <c r="A8419" s="4" t="s">
        <v>18</v>
      </c>
      <c r="B8419" s="4">
        <v>4</v>
      </c>
      <c r="C8419">
        <v>598.48</v>
      </c>
      <c r="D8419" s="1">
        <v>600.03</v>
      </c>
      <c r="E8419" s="24">
        <v>197</v>
      </c>
    </row>
    <row r="8420" spans="1:6" x14ac:dyDescent="0.6">
      <c r="A8420" s="4" t="s">
        <v>18</v>
      </c>
      <c r="B8420" s="4">
        <v>4</v>
      </c>
      <c r="C8420">
        <v>598.49</v>
      </c>
      <c r="D8420" s="1">
        <v>600.04</v>
      </c>
      <c r="E8420" s="24">
        <v>212</v>
      </c>
    </row>
    <row r="8421" spans="1:6" x14ac:dyDescent="0.6">
      <c r="A8421" s="5" t="s">
        <v>18</v>
      </c>
      <c r="B8421" s="5">
        <v>4</v>
      </c>
      <c r="C8421" s="3">
        <v>598.5</v>
      </c>
      <c r="D8421" s="8">
        <v>600.04999999999995</v>
      </c>
      <c r="E8421" s="25">
        <v>205</v>
      </c>
      <c r="F8421" s="3"/>
    </row>
    <row r="8422" spans="1:6" x14ac:dyDescent="0.6">
      <c r="A8422" s="4" t="s">
        <v>18</v>
      </c>
      <c r="B8422" s="4">
        <v>5</v>
      </c>
      <c r="C8422">
        <v>598.51</v>
      </c>
      <c r="D8422" s="1">
        <v>600.05999999999995</v>
      </c>
      <c r="E8422" s="24">
        <v>199.8</v>
      </c>
    </row>
    <row r="8423" spans="1:6" x14ac:dyDescent="0.6">
      <c r="A8423" s="4" t="s">
        <v>18</v>
      </c>
      <c r="B8423" s="4">
        <v>5</v>
      </c>
      <c r="C8423">
        <v>598.52</v>
      </c>
      <c r="D8423" s="1">
        <v>600.07000000000005</v>
      </c>
      <c r="E8423" s="24">
        <v>198.33333300000001</v>
      </c>
    </row>
    <row r="8424" spans="1:6" x14ac:dyDescent="0.6">
      <c r="A8424" s="4" t="s">
        <v>18</v>
      </c>
      <c r="B8424" s="4">
        <v>5</v>
      </c>
      <c r="C8424">
        <v>598.53</v>
      </c>
      <c r="D8424" s="1">
        <v>600.08000000000004</v>
      </c>
      <c r="E8424" s="24">
        <v>197.33333300000001</v>
      </c>
    </row>
    <row r="8425" spans="1:6" x14ac:dyDescent="0.6">
      <c r="A8425" s="4" t="s">
        <v>18</v>
      </c>
      <c r="B8425" s="4">
        <v>5</v>
      </c>
      <c r="C8425">
        <v>598.54</v>
      </c>
      <c r="D8425" s="1">
        <v>600.09</v>
      </c>
      <c r="E8425" s="24">
        <v>195.83333300000001</v>
      </c>
    </row>
    <row r="8426" spans="1:6" x14ac:dyDescent="0.6">
      <c r="A8426" s="4" t="s">
        <v>18</v>
      </c>
      <c r="B8426" s="4">
        <v>5</v>
      </c>
      <c r="C8426">
        <v>598.54999999999995</v>
      </c>
      <c r="D8426" s="1">
        <v>600.1</v>
      </c>
      <c r="E8426" s="24">
        <v>152.66666699999999</v>
      </c>
    </row>
    <row r="8427" spans="1:6" x14ac:dyDescent="0.6">
      <c r="A8427" s="4" t="s">
        <v>18</v>
      </c>
      <c r="B8427" s="4">
        <v>5</v>
      </c>
      <c r="C8427">
        <v>598.55999999999995</v>
      </c>
      <c r="D8427" s="1">
        <v>600.11</v>
      </c>
      <c r="E8427" s="24">
        <v>180.8</v>
      </c>
    </row>
    <row r="8428" spans="1:6" x14ac:dyDescent="0.6">
      <c r="A8428" s="4" t="s">
        <v>18</v>
      </c>
      <c r="B8428" s="4">
        <v>5</v>
      </c>
      <c r="C8428">
        <v>598.57000000000005</v>
      </c>
      <c r="D8428" s="1">
        <v>600.12</v>
      </c>
      <c r="E8428" s="24">
        <v>178.8</v>
      </c>
    </row>
    <row r="8429" spans="1:6" x14ac:dyDescent="0.6">
      <c r="A8429" s="4" t="s">
        <v>18</v>
      </c>
      <c r="B8429" s="4">
        <v>5</v>
      </c>
      <c r="C8429">
        <v>598.58000000000004</v>
      </c>
      <c r="D8429" s="1">
        <v>600.13</v>
      </c>
      <c r="E8429" s="24">
        <v>181.33333300000001</v>
      </c>
    </row>
    <row r="8430" spans="1:6" x14ac:dyDescent="0.6">
      <c r="A8430" s="4" t="s">
        <v>18</v>
      </c>
      <c r="B8430" s="4">
        <v>5</v>
      </c>
      <c r="C8430">
        <v>598.59</v>
      </c>
      <c r="D8430" s="1">
        <v>600.14</v>
      </c>
      <c r="E8430" s="24">
        <v>174.83333300000001</v>
      </c>
    </row>
    <row r="8431" spans="1:6" x14ac:dyDescent="0.6">
      <c r="A8431" s="4" t="s">
        <v>18</v>
      </c>
      <c r="B8431" s="4">
        <v>5</v>
      </c>
      <c r="C8431">
        <v>598.6</v>
      </c>
      <c r="D8431" s="1">
        <v>600.15</v>
      </c>
      <c r="E8431" s="24">
        <v>172.66666699999999</v>
      </c>
    </row>
    <row r="8432" spans="1:6" x14ac:dyDescent="0.6">
      <c r="A8432" s="4" t="s">
        <v>18</v>
      </c>
      <c r="B8432" s="4">
        <v>5</v>
      </c>
      <c r="C8432">
        <v>598.61</v>
      </c>
      <c r="D8432" s="1">
        <v>600.16</v>
      </c>
      <c r="E8432" s="24">
        <v>171</v>
      </c>
    </row>
    <row r="8433" spans="1:5" x14ac:dyDescent="0.6">
      <c r="A8433" s="4" t="s">
        <v>18</v>
      </c>
      <c r="B8433" s="4">
        <v>5</v>
      </c>
      <c r="C8433">
        <v>598.62</v>
      </c>
      <c r="D8433" s="1">
        <v>600.16999999999996</v>
      </c>
      <c r="E8433" s="24">
        <v>181.66666699999999</v>
      </c>
    </row>
    <row r="8434" spans="1:5" x14ac:dyDescent="0.6">
      <c r="A8434" s="4" t="s">
        <v>18</v>
      </c>
      <c r="B8434" s="4">
        <v>5</v>
      </c>
      <c r="C8434">
        <v>598.63</v>
      </c>
      <c r="D8434" s="1">
        <v>600.17999999999995</v>
      </c>
      <c r="E8434" s="24">
        <v>191.33333300000001</v>
      </c>
    </row>
    <row r="8435" spans="1:5" x14ac:dyDescent="0.6">
      <c r="A8435" s="4" t="s">
        <v>18</v>
      </c>
      <c r="B8435" s="4">
        <v>5</v>
      </c>
      <c r="C8435">
        <v>598.64</v>
      </c>
      <c r="D8435" s="1">
        <v>600.19000000000005</v>
      </c>
      <c r="E8435" s="24">
        <v>198</v>
      </c>
    </row>
    <row r="8436" spans="1:5" x14ac:dyDescent="0.6">
      <c r="A8436" s="4" t="s">
        <v>18</v>
      </c>
      <c r="B8436" s="4">
        <v>5</v>
      </c>
      <c r="C8436">
        <v>598.65</v>
      </c>
      <c r="D8436" s="1">
        <v>600.20000000000005</v>
      </c>
      <c r="E8436" s="24">
        <v>206</v>
      </c>
    </row>
    <row r="8437" spans="1:5" x14ac:dyDescent="0.6">
      <c r="A8437" s="4" t="s">
        <v>18</v>
      </c>
      <c r="B8437" s="4">
        <v>5</v>
      </c>
      <c r="C8437">
        <v>598.66</v>
      </c>
      <c r="D8437" s="1">
        <v>600.21</v>
      </c>
      <c r="E8437" s="24">
        <v>194.5</v>
      </c>
    </row>
    <row r="8438" spans="1:5" x14ac:dyDescent="0.6">
      <c r="A8438" s="4" t="s">
        <v>18</v>
      </c>
      <c r="B8438" s="4">
        <v>5</v>
      </c>
      <c r="C8438">
        <v>598.66999999999996</v>
      </c>
      <c r="D8438" s="1">
        <v>600.22</v>
      </c>
      <c r="E8438" s="24">
        <v>198</v>
      </c>
    </row>
    <row r="8439" spans="1:5" x14ac:dyDescent="0.6">
      <c r="A8439" s="4" t="s">
        <v>18</v>
      </c>
      <c r="B8439" s="4">
        <v>5</v>
      </c>
      <c r="C8439">
        <v>598.67999999999995</v>
      </c>
      <c r="D8439" s="1">
        <v>600.23</v>
      </c>
      <c r="E8439" s="24">
        <v>193</v>
      </c>
    </row>
    <row r="8440" spans="1:5" x14ac:dyDescent="0.6">
      <c r="A8440" s="4" t="s">
        <v>18</v>
      </c>
      <c r="B8440" s="4">
        <v>5</v>
      </c>
      <c r="C8440">
        <v>598.69000000000005</v>
      </c>
      <c r="D8440" s="1">
        <v>600.24</v>
      </c>
      <c r="E8440" s="24">
        <v>192</v>
      </c>
    </row>
    <row r="8441" spans="1:5" x14ac:dyDescent="0.6">
      <c r="A8441" s="4" t="s">
        <v>18</v>
      </c>
      <c r="B8441" s="4">
        <v>5</v>
      </c>
      <c r="C8441">
        <v>598.70000000000005</v>
      </c>
      <c r="D8441" s="1">
        <v>600.25</v>
      </c>
      <c r="E8441" s="24">
        <v>184.6</v>
      </c>
    </row>
    <row r="8442" spans="1:5" x14ac:dyDescent="0.6">
      <c r="A8442" s="4" t="s">
        <v>18</v>
      </c>
      <c r="B8442" s="4">
        <v>5</v>
      </c>
      <c r="C8442">
        <v>598.71</v>
      </c>
      <c r="D8442" s="1">
        <v>600.26</v>
      </c>
      <c r="E8442" s="24">
        <v>188.33333300000001</v>
      </c>
    </row>
    <row r="8443" spans="1:5" x14ac:dyDescent="0.6">
      <c r="A8443" s="4" t="s">
        <v>18</v>
      </c>
      <c r="B8443" s="4">
        <v>5</v>
      </c>
      <c r="C8443">
        <v>598.72</v>
      </c>
      <c r="D8443" s="1">
        <v>600.27</v>
      </c>
      <c r="E8443" s="24">
        <v>177</v>
      </c>
    </row>
    <row r="8444" spans="1:5" x14ac:dyDescent="0.6">
      <c r="A8444" s="4" t="s">
        <v>18</v>
      </c>
      <c r="B8444" s="4">
        <v>5</v>
      </c>
      <c r="C8444">
        <v>598.73</v>
      </c>
      <c r="D8444" s="1">
        <v>600.28</v>
      </c>
      <c r="E8444" s="24">
        <v>169.83333300000001</v>
      </c>
    </row>
    <row r="8445" spans="1:5" x14ac:dyDescent="0.6">
      <c r="A8445" s="4" t="s">
        <v>18</v>
      </c>
      <c r="B8445" s="4">
        <v>5</v>
      </c>
      <c r="C8445">
        <v>598.74</v>
      </c>
      <c r="D8445" s="1">
        <v>600.29</v>
      </c>
      <c r="E8445" s="24">
        <v>160</v>
      </c>
    </row>
    <row r="8446" spans="1:5" x14ac:dyDescent="0.6">
      <c r="A8446" s="4" t="s">
        <v>18</v>
      </c>
      <c r="B8446" s="4">
        <v>5</v>
      </c>
      <c r="C8446">
        <v>598.75</v>
      </c>
      <c r="D8446" s="1">
        <v>600.29999999999995</v>
      </c>
      <c r="E8446" s="24">
        <v>163.66666699999999</v>
      </c>
    </row>
    <row r="8447" spans="1:5" x14ac:dyDescent="0.6">
      <c r="A8447" s="4" t="s">
        <v>18</v>
      </c>
      <c r="B8447" s="4">
        <v>5</v>
      </c>
      <c r="C8447">
        <v>598.76</v>
      </c>
      <c r="D8447" s="1">
        <v>600.30999999999995</v>
      </c>
      <c r="E8447" s="24">
        <v>164</v>
      </c>
    </row>
    <row r="8448" spans="1:5" x14ac:dyDescent="0.6">
      <c r="A8448" s="4" t="s">
        <v>18</v>
      </c>
      <c r="B8448" s="4">
        <v>5</v>
      </c>
      <c r="C8448">
        <v>598.77</v>
      </c>
      <c r="D8448" s="1">
        <v>600.32000000000005</v>
      </c>
      <c r="E8448" s="24">
        <v>178.6</v>
      </c>
    </row>
    <row r="8449" spans="1:5" x14ac:dyDescent="0.6">
      <c r="A8449" s="4" t="s">
        <v>18</v>
      </c>
      <c r="B8449" s="4">
        <v>5</v>
      </c>
      <c r="C8449">
        <v>598.78</v>
      </c>
      <c r="D8449" s="1">
        <v>600.33000000000004</v>
      </c>
      <c r="E8449" s="24">
        <v>187.2</v>
      </c>
    </row>
    <row r="8450" spans="1:5" x14ac:dyDescent="0.6">
      <c r="A8450" s="4" t="s">
        <v>18</v>
      </c>
      <c r="B8450" s="4">
        <v>5</v>
      </c>
      <c r="C8450">
        <v>598.79</v>
      </c>
      <c r="D8450" s="1">
        <v>600.34</v>
      </c>
      <c r="E8450" s="24">
        <v>187.66666699999999</v>
      </c>
    </row>
    <row r="8451" spans="1:5" x14ac:dyDescent="0.6">
      <c r="A8451" s="4" t="s">
        <v>18</v>
      </c>
      <c r="B8451" s="4">
        <v>5</v>
      </c>
      <c r="C8451">
        <v>598.79999999999995</v>
      </c>
      <c r="D8451" s="1">
        <v>600.35</v>
      </c>
      <c r="E8451" s="24">
        <v>188.33333300000001</v>
      </c>
    </row>
    <row r="8452" spans="1:5" x14ac:dyDescent="0.6">
      <c r="A8452" s="4" t="s">
        <v>18</v>
      </c>
      <c r="B8452" s="4">
        <v>5</v>
      </c>
      <c r="C8452">
        <v>598.80999999999995</v>
      </c>
      <c r="D8452" s="1">
        <v>600.36</v>
      </c>
      <c r="E8452" s="24">
        <v>183</v>
      </c>
    </row>
    <row r="8453" spans="1:5" x14ac:dyDescent="0.6">
      <c r="A8453" s="4" t="s">
        <v>18</v>
      </c>
      <c r="B8453" s="4">
        <v>5</v>
      </c>
      <c r="C8453">
        <v>598.82000000000005</v>
      </c>
      <c r="D8453" s="1">
        <v>600.37</v>
      </c>
      <c r="E8453" s="24">
        <v>196.16666699999999</v>
      </c>
    </row>
    <row r="8454" spans="1:5" x14ac:dyDescent="0.6">
      <c r="A8454" s="4" t="s">
        <v>18</v>
      </c>
      <c r="B8454" s="4">
        <v>5</v>
      </c>
      <c r="C8454">
        <v>598.83000000000004</v>
      </c>
      <c r="D8454" s="1">
        <v>600.38</v>
      </c>
      <c r="E8454" s="24">
        <v>195.2</v>
      </c>
    </row>
    <row r="8455" spans="1:5" x14ac:dyDescent="0.6">
      <c r="A8455" s="4" t="s">
        <v>18</v>
      </c>
      <c r="B8455" s="4">
        <v>5</v>
      </c>
      <c r="C8455">
        <v>598.84</v>
      </c>
      <c r="D8455" s="1">
        <v>600.39</v>
      </c>
      <c r="E8455" s="24">
        <v>191</v>
      </c>
    </row>
    <row r="8456" spans="1:5" x14ac:dyDescent="0.6">
      <c r="A8456" s="4" t="s">
        <v>18</v>
      </c>
      <c r="B8456" s="4">
        <v>5</v>
      </c>
      <c r="C8456">
        <v>598.85</v>
      </c>
      <c r="D8456" s="1">
        <v>600.4</v>
      </c>
      <c r="E8456" s="24">
        <v>198.5</v>
      </c>
    </row>
    <row r="8457" spans="1:5" x14ac:dyDescent="0.6">
      <c r="A8457" s="4" t="s">
        <v>18</v>
      </c>
      <c r="B8457" s="4">
        <v>5</v>
      </c>
      <c r="C8457">
        <v>598.86</v>
      </c>
      <c r="D8457" s="1">
        <v>600.41</v>
      </c>
      <c r="E8457" s="24">
        <v>184</v>
      </c>
    </row>
    <row r="8458" spans="1:5" x14ac:dyDescent="0.6">
      <c r="A8458" s="4" t="s">
        <v>18</v>
      </c>
      <c r="B8458" s="4">
        <v>5</v>
      </c>
      <c r="C8458">
        <v>598.87</v>
      </c>
      <c r="D8458" s="1">
        <v>600.41999999999996</v>
      </c>
      <c r="E8458" s="24">
        <v>192.5</v>
      </c>
    </row>
    <row r="8459" spans="1:5" x14ac:dyDescent="0.6">
      <c r="A8459" s="4" t="s">
        <v>18</v>
      </c>
      <c r="B8459" s="4">
        <v>5</v>
      </c>
      <c r="C8459">
        <v>598.88</v>
      </c>
      <c r="D8459" s="1">
        <v>600.42999999999995</v>
      </c>
      <c r="E8459" s="24">
        <v>191</v>
      </c>
    </row>
    <row r="8460" spans="1:5" x14ac:dyDescent="0.6">
      <c r="A8460" s="4" t="s">
        <v>18</v>
      </c>
      <c r="B8460" s="4">
        <v>5</v>
      </c>
      <c r="C8460">
        <v>598.89</v>
      </c>
      <c r="D8460" s="1">
        <v>600.44000000000005</v>
      </c>
      <c r="E8460" s="24">
        <v>187.5</v>
      </c>
    </row>
    <row r="8461" spans="1:5" x14ac:dyDescent="0.6">
      <c r="A8461" s="4" t="s">
        <v>18</v>
      </c>
      <c r="B8461" s="4">
        <v>5</v>
      </c>
      <c r="C8461">
        <v>598.9</v>
      </c>
      <c r="D8461" s="1">
        <v>600.45000000000005</v>
      </c>
      <c r="E8461" s="24">
        <v>187</v>
      </c>
    </row>
    <row r="8462" spans="1:5" x14ac:dyDescent="0.6">
      <c r="A8462" s="4" t="s">
        <v>18</v>
      </c>
      <c r="B8462" s="4">
        <v>5</v>
      </c>
      <c r="C8462">
        <v>598.91</v>
      </c>
      <c r="D8462" s="1">
        <v>600.46</v>
      </c>
      <c r="E8462" s="24">
        <v>55.4</v>
      </c>
    </row>
    <row r="8463" spans="1:5" x14ac:dyDescent="0.6">
      <c r="A8463" s="4" t="s">
        <v>18</v>
      </c>
      <c r="B8463" s="4">
        <v>5</v>
      </c>
      <c r="C8463">
        <v>598.91999999999996</v>
      </c>
      <c r="D8463" s="1">
        <v>600.47</v>
      </c>
      <c r="E8463" s="24">
        <v>180.5</v>
      </c>
    </row>
    <row r="8464" spans="1:5" x14ac:dyDescent="0.6">
      <c r="A8464" s="4" t="s">
        <v>18</v>
      </c>
      <c r="B8464" s="4">
        <v>5</v>
      </c>
      <c r="C8464">
        <v>598.92999999999995</v>
      </c>
      <c r="D8464" s="1">
        <v>600.48</v>
      </c>
      <c r="E8464" s="24">
        <v>182.66666699999999</v>
      </c>
    </row>
    <row r="8465" spans="1:5" x14ac:dyDescent="0.6">
      <c r="A8465" s="4" t="s">
        <v>18</v>
      </c>
      <c r="B8465" s="4">
        <v>5</v>
      </c>
      <c r="C8465">
        <v>598.94000000000005</v>
      </c>
      <c r="D8465" s="1">
        <v>600.49</v>
      </c>
      <c r="E8465" s="24">
        <v>177</v>
      </c>
    </row>
    <row r="8466" spans="1:5" x14ac:dyDescent="0.6">
      <c r="A8466" s="4" t="s">
        <v>18</v>
      </c>
      <c r="B8466" s="4">
        <v>5</v>
      </c>
      <c r="C8466">
        <v>598.95000000000005</v>
      </c>
      <c r="D8466" s="1">
        <v>600.5</v>
      </c>
      <c r="E8466" s="24">
        <v>206.33333300000001</v>
      </c>
    </row>
    <row r="8467" spans="1:5" x14ac:dyDescent="0.6">
      <c r="A8467" s="4" t="s">
        <v>18</v>
      </c>
      <c r="B8467" s="4">
        <v>5</v>
      </c>
      <c r="C8467">
        <v>598.96</v>
      </c>
      <c r="D8467" s="1">
        <v>600.51</v>
      </c>
      <c r="E8467" s="24">
        <v>196</v>
      </c>
    </row>
    <row r="8468" spans="1:5" x14ac:dyDescent="0.6">
      <c r="A8468" s="4" t="s">
        <v>18</v>
      </c>
      <c r="B8468" s="4">
        <v>5</v>
      </c>
      <c r="C8468">
        <v>598.97</v>
      </c>
      <c r="D8468" s="1">
        <v>600.52</v>
      </c>
      <c r="E8468" s="24">
        <v>195</v>
      </c>
    </row>
    <row r="8469" spans="1:5" x14ac:dyDescent="0.6">
      <c r="A8469" s="4" t="s">
        <v>18</v>
      </c>
      <c r="B8469" s="4">
        <v>5</v>
      </c>
      <c r="C8469">
        <v>598.98</v>
      </c>
      <c r="D8469" s="1">
        <v>600.53</v>
      </c>
      <c r="E8469" s="24">
        <v>200</v>
      </c>
    </row>
    <row r="8470" spans="1:5" x14ac:dyDescent="0.6">
      <c r="A8470" s="4" t="s">
        <v>18</v>
      </c>
      <c r="B8470" s="4">
        <v>5</v>
      </c>
      <c r="C8470">
        <v>598.99</v>
      </c>
      <c r="D8470" s="1">
        <v>600.54</v>
      </c>
      <c r="E8470" s="24">
        <v>202.66666699999999</v>
      </c>
    </row>
    <row r="8471" spans="1:5" x14ac:dyDescent="0.6">
      <c r="A8471" s="4" t="s">
        <v>18</v>
      </c>
      <c r="B8471" s="4">
        <v>5</v>
      </c>
      <c r="C8471">
        <v>599</v>
      </c>
      <c r="D8471" s="1">
        <v>600.54999999999995</v>
      </c>
      <c r="E8471" s="24">
        <v>177.33333300000001</v>
      </c>
    </row>
    <row r="8472" spans="1:5" x14ac:dyDescent="0.6">
      <c r="A8472" s="4" t="s">
        <v>18</v>
      </c>
      <c r="B8472" s="4">
        <v>5</v>
      </c>
      <c r="C8472">
        <v>599.01</v>
      </c>
      <c r="D8472" s="1">
        <v>600.55999999999995</v>
      </c>
      <c r="E8472" s="24">
        <v>112.333333</v>
      </c>
    </row>
    <row r="8473" spans="1:5" x14ac:dyDescent="0.6">
      <c r="A8473" s="4" t="s">
        <v>18</v>
      </c>
      <c r="B8473" s="4">
        <v>5</v>
      </c>
      <c r="C8473">
        <v>599.02</v>
      </c>
      <c r="D8473" s="1">
        <v>600.57000000000005</v>
      </c>
      <c r="E8473" s="24">
        <v>108.666667</v>
      </c>
    </row>
    <row r="8474" spans="1:5" x14ac:dyDescent="0.6">
      <c r="A8474" s="4" t="s">
        <v>18</v>
      </c>
      <c r="B8474" s="4">
        <v>5</v>
      </c>
      <c r="C8474">
        <v>599.03</v>
      </c>
      <c r="D8474" s="1">
        <v>600.58000000000004</v>
      </c>
      <c r="E8474" s="24">
        <v>150.33333300000001</v>
      </c>
    </row>
    <row r="8475" spans="1:5" x14ac:dyDescent="0.6">
      <c r="A8475" s="4" t="s">
        <v>18</v>
      </c>
      <c r="B8475" s="4">
        <v>5</v>
      </c>
      <c r="C8475">
        <v>599.04</v>
      </c>
      <c r="D8475" s="1">
        <v>600.59</v>
      </c>
      <c r="E8475" s="24">
        <v>170.6</v>
      </c>
    </row>
    <row r="8476" spans="1:5" x14ac:dyDescent="0.6">
      <c r="A8476" s="4" t="s">
        <v>18</v>
      </c>
      <c r="B8476" s="4">
        <v>5</v>
      </c>
      <c r="C8476">
        <v>599.04999999999995</v>
      </c>
      <c r="D8476" s="1">
        <v>600.6</v>
      </c>
      <c r="E8476" s="24">
        <v>212</v>
      </c>
    </row>
    <row r="8477" spans="1:5" x14ac:dyDescent="0.6">
      <c r="A8477" s="4" t="s">
        <v>18</v>
      </c>
      <c r="B8477" s="4">
        <v>5</v>
      </c>
      <c r="C8477">
        <v>599.05999999999995</v>
      </c>
      <c r="D8477" s="1">
        <v>600.61</v>
      </c>
      <c r="E8477" s="24">
        <v>214.5</v>
      </c>
    </row>
    <row r="8478" spans="1:5" x14ac:dyDescent="0.6">
      <c r="A8478" s="4" t="s">
        <v>18</v>
      </c>
      <c r="B8478" s="4">
        <v>5</v>
      </c>
      <c r="C8478">
        <v>599.07000000000005</v>
      </c>
      <c r="D8478" s="1">
        <v>600.62</v>
      </c>
      <c r="E8478" s="24">
        <v>212</v>
      </c>
    </row>
    <row r="8479" spans="1:5" x14ac:dyDescent="0.6">
      <c r="A8479" s="4" t="s">
        <v>18</v>
      </c>
      <c r="B8479" s="4">
        <v>5</v>
      </c>
      <c r="C8479">
        <v>599.08000000000004</v>
      </c>
      <c r="D8479" s="1">
        <v>600.63</v>
      </c>
      <c r="E8479" s="24">
        <v>172</v>
      </c>
    </row>
    <row r="8480" spans="1:5" x14ac:dyDescent="0.6">
      <c r="A8480" s="4" t="s">
        <v>18</v>
      </c>
      <c r="B8480" s="4">
        <v>5</v>
      </c>
      <c r="C8480">
        <v>599.09</v>
      </c>
      <c r="D8480" s="1">
        <v>600.64</v>
      </c>
      <c r="E8480" s="24">
        <v>202</v>
      </c>
    </row>
    <row r="8481" spans="1:5" x14ac:dyDescent="0.6">
      <c r="A8481" s="4" t="s">
        <v>18</v>
      </c>
      <c r="B8481" s="4">
        <v>5</v>
      </c>
      <c r="C8481">
        <v>599.1</v>
      </c>
      <c r="D8481" s="1">
        <v>600.65</v>
      </c>
      <c r="E8481" s="24">
        <v>188.4</v>
      </c>
    </row>
    <row r="8482" spans="1:5" x14ac:dyDescent="0.6">
      <c r="A8482" s="4" t="s">
        <v>18</v>
      </c>
      <c r="B8482" s="4">
        <v>5</v>
      </c>
      <c r="C8482">
        <v>599.11</v>
      </c>
      <c r="D8482" s="1">
        <v>600.66</v>
      </c>
      <c r="E8482" s="24">
        <v>191.66666699999999</v>
      </c>
    </row>
    <row r="8483" spans="1:5" x14ac:dyDescent="0.6">
      <c r="A8483" s="4" t="s">
        <v>18</v>
      </c>
      <c r="B8483" s="4">
        <v>5</v>
      </c>
      <c r="C8483">
        <v>599.12</v>
      </c>
      <c r="D8483" s="1">
        <v>600.66999999999996</v>
      </c>
      <c r="E8483" s="24">
        <v>192</v>
      </c>
    </row>
    <row r="8484" spans="1:5" x14ac:dyDescent="0.6">
      <c r="A8484" s="4" t="s">
        <v>18</v>
      </c>
      <c r="B8484" s="4">
        <v>5</v>
      </c>
      <c r="C8484">
        <v>599.13</v>
      </c>
      <c r="D8484" s="1">
        <v>600.67999999999995</v>
      </c>
      <c r="E8484" s="24">
        <v>184.33333300000001</v>
      </c>
    </row>
    <row r="8485" spans="1:5" x14ac:dyDescent="0.6">
      <c r="A8485" s="4" t="s">
        <v>18</v>
      </c>
      <c r="B8485" s="4">
        <v>5</v>
      </c>
      <c r="C8485">
        <v>599.14</v>
      </c>
      <c r="D8485" s="1">
        <v>600.69000000000005</v>
      </c>
      <c r="E8485" s="24">
        <v>170.66666699999999</v>
      </c>
    </row>
    <row r="8486" spans="1:5" x14ac:dyDescent="0.6">
      <c r="A8486" s="4" t="s">
        <v>18</v>
      </c>
      <c r="B8486" s="4">
        <v>5</v>
      </c>
      <c r="C8486">
        <v>599.15</v>
      </c>
      <c r="D8486" s="1">
        <v>600.70000000000005</v>
      </c>
      <c r="E8486" s="24">
        <v>166.83333300000001</v>
      </c>
    </row>
    <row r="8487" spans="1:5" x14ac:dyDescent="0.6">
      <c r="A8487" s="4" t="s">
        <v>18</v>
      </c>
      <c r="B8487" s="4">
        <v>5</v>
      </c>
      <c r="C8487">
        <v>599.16</v>
      </c>
      <c r="D8487" s="1">
        <v>600.71</v>
      </c>
      <c r="E8487" s="24">
        <v>180.33333300000001</v>
      </c>
    </row>
    <row r="8488" spans="1:5" x14ac:dyDescent="0.6">
      <c r="A8488" s="4" t="s">
        <v>18</v>
      </c>
      <c r="B8488" s="4">
        <v>5</v>
      </c>
      <c r="C8488">
        <v>599.16999999999996</v>
      </c>
      <c r="D8488" s="1">
        <v>600.72</v>
      </c>
      <c r="E8488" s="24">
        <v>68.333332999999996</v>
      </c>
    </row>
    <row r="8489" spans="1:5" x14ac:dyDescent="0.6">
      <c r="A8489" s="4" t="s">
        <v>18</v>
      </c>
      <c r="B8489" s="4">
        <v>5</v>
      </c>
      <c r="C8489">
        <v>599.17999999999995</v>
      </c>
      <c r="D8489" s="1">
        <v>600.73</v>
      </c>
      <c r="E8489" s="24">
        <v>175.66666699999999</v>
      </c>
    </row>
    <row r="8490" spans="1:5" x14ac:dyDescent="0.6">
      <c r="A8490" s="4" t="s">
        <v>18</v>
      </c>
      <c r="B8490" s="4">
        <v>5</v>
      </c>
      <c r="C8490">
        <v>599.19000000000005</v>
      </c>
      <c r="D8490" s="1">
        <v>600.74</v>
      </c>
      <c r="E8490" s="24">
        <v>180.66666699999999</v>
      </c>
    </row>
    <row r="8491" spans="1:5" x14ac:dyDescent="0.6">
      <c r="A8491" s="4" t="s">
        <v>18</v>
      </c>
      <c r="B8491" s="4">
        <v>5</v>
      </c>
      <c r="C8491">
        <v>599.20000000000005</v>
      </c>
      <c r="D8491" s="1">
        <v>600.75</v>
      </c>
      <c r="E8491" s="24">
        <v>165.16666699999999</v>
      </c>
    </row>
    <row r="8492" spans="1:5" x14ac:dyDescent="0.6">
      <c r="A8492" s="4" t="s">
        <v>18</v>
      </c>
      <c r="B8492" s="4">
        <v>5</v>
      </c>
      <c r="C8492">
        <v>599.21</v>
      </c>
      <c r="D8492" s="1">
        <v>600.76</v>
      </c>
      <c r="E8492" s="24">
        <v>186.66666699999999</v>
      </c>
    </row>
    <row r="8493" spans="1:5" x14ac:dyDescent="0.6">
      <c r="A8493" s="4" t="s">
        <v>18</v>
      </c>
      <c r="B8493" s="4">
        <v>5</v>
      </c>
      <c r="C8493">
        <v>599.22</v>
      </c>
      <c r="D8493" s="1">
        <v>600.77</v>
      </c>
      <c r="E8493" s="24">
        <v>188.33333300000001</v>
      </c>
    </row>
    <row r="8494" spans="1:5" x14ac:dyDescent="0.6">
      <c r="A8494" s="4" t="s">
        <v>18</v>
      </c>
      <c r="B8494" s="4">
        <v>5</v>
      </c>
      <c r="C8494">
        <v>599.23</v>
      </c>
      <c r="D8494" s="1">
        <v>600.78</v>
      </c>
      <c r="E8494" s="24">
        <v>193.6</v>
      </c>
    </row>
    <row r="8495" spans="1:5" x14ac:dyDescent="0.6">
      <c r="A8495" s="4" t="s">
        <v>18</v>
      </c>
      <c r="B8495" s="4">
        <v>5</v>
      </c>
      <c r="C8495">
        <v>599.24</v>
      </c>
      <c r="D8495" s="1">
        <v>600.79</v>
      </c>
      <c r="E8495" s="24">
        <v>182</v>
      </c>
    </row>
    <row r="8496" spans="1:5" x14ac:dyDescent="0.6">
      <c r="A8496" s="4" t="s">
        <v>18</v>
      </c>
      <c r="B8496" s="4">
        <v>5</v>
      </c>
      <c r="C8496">
        <v>599.25</v>
      </c>
      <c r="D8496" s="1">
        <v>600.79999999999995</v>
      </c>
      <c r="E8496" s="24">
        <v>190.5</v>
      </c>
    </row>
    <row r="8497" spans="1:5" x14ac:dyDescent="0.6">
      <c r="A8497" s="4" t="s">
        <v>18</v>
      </c>
      <c r="B8497" s="4">
        <v>5</v>
      </c>
      <c r="C8497">
        <v>599.26</v>
      </c>
      <c r="D8497" s="1">
        <v>600.80999999999995</v>
      </c>
      <c r="E8497" s="24">
        <v>194</v>
      </c>
    </row>
    <row r="8498" spans="1:5" x14ac:dyDescent="0.6">
      <c r="A8498" s="4" t="s">
        <v>18</v>
      </c>
      <c r="B8498" s="4">
        <v>5</v>
      </c>
      <c r="C8498">
        <v>599.27</v>
      </c>
      <c r="D8498" s="1">
        <v>600.82000000000005</v>
      </c>
      <c r="E8498" s="24">
        <v>202.5</v>
      </c>
    </row>
    <row r="8499" spans="1:5" x14ac:dyDescent="0.6">
      <c r="A8499" s="4" t="s">
        <v>18</v>
      </c>
      <c r="B8499" s="4">
        <v>5</v>
      </c>
      <c r="C8499">
        <v>599.28</v>
      </c>
      <c r="D8499" s="1">
        <v>600.83000000000004</v>
      </c>
      <c r="E8499" s="24">
        <v>214</v>
      </c>
    </row>
    <row r="8500" spans="1:5" x14ac:dyDescent="0.6">
      <c r="A8500" s="4" t="s">
        <v>18</v>
      </c>
      <c r="B8500" s="4">
        <v>5</v>
      </c>
      <c r="C8500">
        <v>599.29</v>
      </c>
      <c r="D8500" s="1">
        <v>600.84</v>
      </c>
      <c r="E8500" s="24">
        <v>196.6</v>
      </c>
    </row>
    <row r="8501" spans="1:5" x14ac:dyDescent="0.6">
      <c r="A8501" s="4" t="s">
        <v>18</v>
      </c>
      <c r="B8501" s="4">
        <v>5</v>
      </c>
      <c r="C8501">
        <v>599.29999999999995</v>
      </c>
      <c r="D8501" s="1">
        <v>600.85</v>
      </c>
      <c r="E8501" s="24">
        <v>183</v>
      </c>
    </row>
    <row r="8502" spans="1:5" x14ac:dyDescent="0.6">
      <c r="A8502" s="4" t="s">
        <v>18</v>
      </c>
      <c r="B8502" s="4">
        <v>5</v>
      </c>
      <c r="C8502">
        <v>599.30999999999995</v>
      </c>
      <c r="D8502" s="1">
        <v>600.86</v>
      </c>
      <c r="E8502" s="24">
        <v>185.66666699999999</v>
      </c>
    </row>
    <row r="8503" spans="1:5" x14ac:dyDescent="0.6">
      <c r="A8503" s="4" t="s">
        <v>18</v>
      </c>
      <c r="B8503" s="4">
        <v>5</v>
      </c>
      <c r="C8503">
        <v>599.32000000000005</v>
      </c>
      <c r="D8503" s="1">
        <v>600.87</v>
      </c>
      <c r="E8503" s="24">
        <v>188.5</v>
      </c>
    </row>
    <row r="8504" spans="1:5" x14ac:dyDescent="0.6">
      <c r="A8504" s="4" t="s">
        <v>18</v>
      </c>
      <c r="B8504" s="4">
        <v>5</v>
      </c>
      <c r="C8504">
        <v>599.33000000000004</v>
      </c>
      <c r="D8504" s="1">
        <v>600.88</v>
      </c>
      <c r="E8504" s="24">
        <v>186</v>
      </c>
    </row>
    <row r="8505" spans="1:5" x14ac:dyDescent="0.6">
      <c r="A8505" s="4" t="s">
        <v>18</v>
      </c>
      <c r="B8505" s="4">
        <v>5</v>
      </c>
      <c r="C8505">
        <v>599.34</v>
      </c>
      <c r="D8505" s="1">
        <v>600.89</v>
      </c>
      <c r="E8505" s="24">
        <v>187.16666699999999</v>
      </c>
    </row>
    <row r="8506" spans="1:5" x14ac:dyDescent="0.6">
      <c r="A8506" s="4" t="s">
        <v>18</v>
      </c>
      <c r="B8506" s="4">
        <v>5</v>
      </c>
      <c r="C8506">
        <v>599.35</v>
      </c>
      <c r="D8506" s="1">
        <v>600.9</v>
      </c>
      <c r="E8506" s="24">
        <v>190.66666699999999</v>
      </c>
    </row>
    <row r="8507" spans="1:5" x14ac:dyDescent="0.6">
      <c r="A8507" s="4" t="s">
        <v>18</v>
      </c>
      <c r="B8507" s="4">
        <v>5</v>
      </c>
      <c r="C8507">
        <v>599.36</v>
      </c>
      <c r="D8507" s="1">
        <v>600.91</v>
      </c>
      <c r="E8507" s="24">
        <v>196.2</v>
      </c>
    </row>
    <row r="8508" spans="1:5" x14ac:dyDescent="0.6">
      <c r="A8508" s="4" t="s">
        <v>18</v>
      </c>
      <c r="B8508" s="4">
        <v>5</v>
      </c>
      <c r="C8508">
        <v>599.37</v>
      </c>
      <c r="D8508" s="1">
        <v>600.91999999999996</v>
      </c>
      <c r="E8508" s="24">
        <v>193.6</v>
      </c>
    </row>
    <row r="8509" spans="1:5" x14ac:dyDescent="0.6">
      <c r="A8509" s="4" t="s">
        <v>18</v>
      </c>
      <c r="B8509" s="4">
        <v>5</v>
      </c>
      <c r="C8509">
        <v>599.38</v>
      </c>
      <c r="D8509" s="1">
        <v>600.92999999999995</v>
      </c>
      <c r="E8509" s="24">
        <v>203.33333300000001</v>
      </c>
    </row>
    <row r="8510" spans="1:5" x14ac:dyDescent="0.6">
      <c r="A8510" s="4" t="s">
        <v>18</v>
      </c>
      <c r="B8510" s="4">
        <v>5</v>
      </c>
      <c r="C8510">
        <v>599.39</v>
      </c>
      <c r="D8510" s="1">
        <v>600.94000000000005</v>
      </c>
      <c r="E8510" s="24">
        <v>211</v>
      </c>
    </row>
    <row r="8511" spans="1:5" x14ac:dyDescent="0.6">
      <c r="A8511" s="4" t="s">
        <v>18</v>
      </c>
      <c r="B8511" s="4">
        <v>5</v>
      </c>
      <c r="C8511">
        <v>599.4</v>
      </c>
      <c r="D8511" s="1">
        <v>600.95000000000005</v>
      </c>
      <c r="E8511" s="24">
        <v>166</v>
      </c>
    </row>
    <row r="8512" spans="1:5" x14ac:dyDescent="0.6">
      <c r="A8512" s="4" t="s">
        <v>18</v>
      </c>
      <c r="B8512" s="4">
        <v>5</v>
      </c>
      <c r="C8512">
        <v>599.41</v>
      </c>
      <c r="D8512" s="1">
        <v>600.96</v>
      </c>
      <c r="E8512" s="24">
        <v>204.5</v>
      </c>
    </row>
    <row r="8513" spans="1:5" x14ac:dyDescent="0.6">
      <c r="A8513" s="4" t="s">
        <v>18</v>
      </c>
      <c r="B8513" s="4">
        <v>5</v>
      </c>
      <c r="C8513">
        <v>599.41999999999996</v>
      </c>
      <c r="D8513" s="1">
        <v>600.97</v>
      </c>
      <c r="E8513" s="24">
        <v>229.2</v>
      </c>
    </row>
    <row r="8514" spans="1:5" x14ac:dyDescent="0.6">
      <c r="A8514" s="4" t="s">
        <v>18</v>
      </c>
      <c r="B8514" s="4">
        <v>5</v>
      </c>
      <c r="C8514">
        <v>599.42999999999995</v>
      </c>
      <c r="D8514" s="1">
        <v>600.98</v>
      </c>
      <c r="E8514" s="24">
        <v>208</v>
      </c>
    </row>
    <row r="8515" spans="1:5" x14ac:dyDescent="0.6">
      <c r="A8515" s="4" t="s">
        <v>18</v>
      </c>
      <c r="B8515" s="4">
        <v>5</v>
      </c>
      <c r="C8515">
        <v>599.44000000000005</v>
      </c>
      <c r="D8515" s="1">
        <v>600.99</v>
      </c>
      <c r="E8515" s="24">
        <v>215.5</v>
      </c>
    </row>
    <row r="8516" spans="1:5" x14ac:dyDescent="0.6">
      <c r="A8516" s="4" t="s">
        <v>18</v>
      </c>
      <c r="B8516" s="4">
        <v>5</v>
      </c>
      <c r="C8516">
        <v>599.45000000000005</v>
      </c>
      <c r="D8516" s="1">
        <v>601</v>
      </c>
      <c r="E8516" s="24">
        <v>210</v>
      </c>
    </row>
    <row r="8517" spans="1:5" x14ac:dyDescent="0.6">
      <c r="A8517" s="4" t="s">
        <v>18</v>
      </c>
      <c r="B8517" s="4">
        <v>5</v>
      </c>
      <c r="C8517">
        <v>599.46</v>
      </c>
      <c r="D8517" s="1">
        <v>601.01</v>
      </c>
      <c r="E8517" s="24">
        <v>103</v>
      </c>
    </row>
    <row r="8518" spans="1:5" x14ac:dyDescent="0.6">
      <c r="A8518" s="4" t="s">
        <v>18</v>
      </c>
      <c r="B8518" s="4">
        <v>5</v>
      </c>
      <c r="C8518">
        <v>599.47</v>
      </c>
      <c r="D8518" s="1">
        <v>601.02</v>
      </c>
      <c r="E8518" s="24">
        <v>165</v>
      </c>
    </row>
    <row r="8519" spans="1:5" x14ac:dyDescent="0.6">
      <c r="A8519" s="4" t="s">
        <v>18</v>
      </c>
      <c r="B8519" s="4">
        <v>5</v>
      </c>
      <c r="C8519">
        <v>599.48</v>
      </c>
      <c r="D8519" s="1">
        <v>601.03</v>
      </c>
      <c r="E8519" s="24">
        <v>122</v>
      </c>
    </row>
    <row r="8520" spans="1:5" x14ac:dyDescent="0.6">
      <c r="A8520" s="4" t="s">
        <v>18</v>
      </c>
      <c r="B8520" s="4">
        <v>5</v>
      </c>
      <c r="C8520">
        <v>599.49</v>
      </c>
      <c r="D8520" s="1">
        <v>601.04</v>
      </c>
      <c r="E8520" s="24">
        <v>223</v>
      </c>
    </row>
    <row r="8521" spans="1:5" x14ac:dyDescent="0.6">
      <c r="A8521" s="4" t="s">
        <v>18</v>
      </c>
      <c r="B8521" s="4">
        <v>5</v>
      </c>
      <c r="C8521">
        <v>599.5</v>
      </c>
      <c r="D8521" s="1">
        <v>601.04999999999995</v>
      </c>
      <c r="E8521" s="24">
        <v>196</v>
      </c>
    </row>
    <row r="8522" spans="1:5" x14ac:dyDescent="0.6">
      <c r="A8522" s="4" t="s">
        <v>18</v>
      </c>
      <c r="B8522" s="4">
        <v>5</v>
      </c>
      <c r="C8522">
        <v>599.51</v>
      </c>
      <c r="D8522" s="1">
        <v>601.05999999999995</v>
      </c>
      <c r="E8522" s="24">
        <v>179.66666699999999</v>
      </c>
    </row>
    <row r="8523" spans="1:5" x14ac:dyDescent="0.6">
      <c r="A8523" s="4" t="s">
        <v>18</v>
      </c>
      <c r="B8523" s="4">
        <v>5</v>
      </c>
      <c r="C8523">
        <v>599.52</v>
      </c>
      <c r="D8523" s="1">
        <v>601.07000000000005</v>
      </c>
      <c r="E8523" s="24">
        <v>216.33333300000001</v>
      </c>
    </row>
    <row r="8524" spans="1:5" x14ac:dyDescent="0.6">
      <c r="A8524" s="4" t="s">
        <v>18</v>
      </c>
      <c r="B8524" s="4">
        <v>5</v>
      </c>
      <c r="C8524">
        <v>599.53</v>
      </c>
      <c r="D8524" s="1">
        <v>601.08000000000004</v>
      </c>
      <c r="E8524" s="24">
        <v>219.5</v>
      </c>
    </row>
    <row r="8525" spans="1:5" x14ac:dyDescent="0.6">
      <c r="A8525" s="4" t="s">
        <v>18</v>
      </c>
      <c r="B8525" s="4">
        <v>5</v>
      </c>
      <c r="C8525">
        <v>599.54</v>
      </c>
      <c r="D8525" s="1">
        <v>601.09</v>
      </c>
      <c r="E8525" s="24">
        <v>200.66666699999999</v>
      </c>
    </row>
    <row r="8526" spans="1:5" x14ac:dyDescent="0.6">
      <c r="A8526" s="4" t="s">
        <v>18</v>
      </c>
      <c r="B8526" s="4">
        <v>5</v>
      </c>
      <c r="C8526">
        <v>599.54999999999995</v>
      </c>
      <c r="D8526" s="1">
        <v>601.1</v>
      </c>
      <c r="E8526" s="24">
        <v>218.8</v>
      </c>
    </row>
    <row r="8527" spans="1:5" x14ac:dyDescent="0.6">
      <c r="A8527" s="4" t="s">
        <v>18</v>
      </c>
      <c r="B8527" s="4">
        <v>5</v>
      </c>
      <c r="C8527">
        <v>599.55999999999995</v>
      </c>
      <c r="D8527" s="1">
        <v>601.11</v>
      </c>
      <c r="E8527" s="24">
        <v>216.6</v>
      </c>
    </row>
    <row r="8528" spans="1:5" x14ac:dyDescent="0.6">
      <c r="A8528" s="4" t="s">
        <v>18</v>
      </c>
      <c r="B8528" s="4">
        <v>5</v>
      </c>
      <c r="C8528">
        <v>599.57000000000005</v>
      </c>
      <c r="D8528" s="1">
        <v>601.12</v>
      </c>
      <c r="E8528" s="24">
        <v>210.66666699999999</v>
      </c>
    </row>
    <row r="8529" spans="1:6" x14ac:dyDescent="0.6">
      <c r="A8529" s="4" t="s">
        <v>18</v>
      </c>
      <c r="B8529" s="4">
        <v>5</v>
      </c>
      <c r="C8529">
        <v>599.58000000000004</v>
      </c>
      <c r="D8529" s="1">
        <v>601.13</v>
      </c>
      <c r="E8529" s="24">
        <v>177.33333300000001</v>
      </c>
    </row>
    <row r="8530" spans="1:6" x14ac:dyDescent="0.6">
      <c r="A8530" s="4" t="s">
        <v>18</v>
      </c>
      <c r="B8530" s="4">
        <v>5</v>
      </c>
      <c r="C8530">
        <v>599.59</v>
      </c>
      <c r="D8530" s="1">
        <v>601.14</v>
      </c>
      <c r="E8530" s="24">
        <v>205.66666699999999</v>
      </c>
    </row>
    <row r="8531" spans="1:6" x14ac:dyDescent="0.6">
      <c r="A8531" s="4" t="s">
        <v>18</v>
      </c>
      <c r="B8531" s="4">
        <v>5</v>
      </c>
      <c r="C8531">
        <v>599.6</v>
      </c>
      <c r="D8531" s="1">
        <v>601.15</v>
      </c>
      <c r="E8531" s="24">
        <v>159.16666699999999</v>
      </c>
    </row>
    <row r="8532" spans="1:6" x14ac:dyDescent="0.6">
      <c r="A8532" s="4" t="s">
        <v>18</v>
      </c>
      <c r="B8532" s="4">
        <v>5</v>
      </c>
      <c r="C8532">
        <v>599.61</v>
      </c>
      <c r="D8532" s="1">
        <v>601.16</v>
      </c>
      <c r="E8532" s="24">
        <v>205</v>
      </c>
    </row>
    <row r="8533" spans="1:6" x14ac:dyDescent="0.6">
      <c r="A8533" s="4" t="s">
        <v>18</v>
      </c>
      <c r="B8533" s="4">
        <v>5</v>
      </c>
      <c r="C8533">
        <v>599.62</v>
      </c>
      <c r="D8533" s="1">
        <v>601.16999999999996</v>
      </c>
      <c r="E8533" s="24">
        <v>179</v>
      </c>
    </row>
    <row r="8534" spans="1:6" x14ac:dyDescent="0.6">
      <c r="A8534" s="4" t="s">
        <v>18</v>
      </c>
      <c r="B8534" s="4">
        <v>5</v>
      </c>
      <c r="C8534">
        <v>599.63</v>
      </c>
      <c r="D8534" s="1">
        <v>601.17999999999995</v>
      </c>
      <c r="E8534" s="24">
        <v>184</v>
      </c>
    </row>
    <row r="8535" spans="1:6" x14ac:dyDescent="0.6">
      <c r="A8535" s="4" t="s">
        <v>18</v>
      </c>
      <c r="B8535" s="4">
        <v>5</v>
      </c>
      <c r="C8535">
        <v>599.64</v>
      </c>
      <c r="D8535" s="1">
        <v>601.19000000000005</v>
      </c>
      <c r="E8535" s="24">
        <v>210</v>
      </c>
    </row>
    <row r="8536" spans="1:6" x14ac:dyDescent="0.6">
      <c r="A8536" s="4" t="s">
        <v>18</v>
      </c>
      <c r="B8536" s="4">
        <v>5</v>
      </c>
      <c r="C8536">
        <v>599.65</v>
      </c>
      <c r="D8536" s="1">
        <v>601.20000000000005</v>
      </c>
      <c r="E8536" s="24">
        <v>210.5</v>
      </c>
    </row>
    <row r="8537" spans="1:6" x14ac:dyDescent="0.6">
      <c r="A8537" s="4" t="s">
        <v>18</v>
      </c>
      <c r="B8537" s="12">
        <v>5</v>
      </c>
      <c r="C8537" s="10">
        <v>599.66</v>
      </c>
      <c r="D8537" s="11">
        <v>601.21</v>
      </c>
      <c r="E8537" s="27">
        <v>210</v>
      </c>
      <c r="F8537" s="10"/>
    </row>
    <row r="8538" spans="1:6" x14ac:dyDescent="0.6">
      <c r="A8538" s="5" t="s">
        <v>18</v>
      </c>
      <c r="B8538" s="5">
        <v>5</v>
      </c>
      <c r="C8538" s="3">
        <v>600</v>
      </c>
      <c r="D8538" s="8">
        <v>601.54999999999995</v>
      </c>
      <c r="E8538" s="25"/>
      <c r="F8538" s="3" t="s">
        <v>14</v>
      </c>
    </row>
    <row r="8539" spans="1:6" x14ac:dyDescent="0.6">
      <c r="A8539" s="4" t="s">
        <v>18</v>
      </c>
      <c r="B8539" s="4">
        <v>6</v>
      </c>
      <c r="C8539" s="13">
        <v>600</v>
      </c>
      <c r="D8539" s="1">
        <v>601.54999999999995</v>
      </c>
      <c r="E8539" s="24">
        <v>209.5</v>
      </c>
    </row>
    <row r="8540" spans="1:6" x14ac:dyDescent="0.6">
      <c r="A8540" s="4" t="s">
        <v>18</v>
      </c>
      <c r="B8540" s="4">
        <v>6</v>
      </c>
      <c r="C8540" s="13">
        <v>600.01</v>
      </c>
      <c r="D8540" s="1">
        <v>601.55999999999995</v>
      </c>
      <c r="E8540" s="24">
        <v>207</v>
      </c>
    </row>
    <row r="8541" spans="1:6" x14ac:dyDescent="0.6">
      <c r="A8541" s="4" t="s">
        <v>18</v>
      </c>
      <c r="B8541" s="4">
        <v>6</v>
      </c>
      <c r="C8541" s="13">
        <v>600.02</v>
      </c>
      <c r="D8541" s="1">
        <v>601.57000000000005</v>
      </c>
      <c r="E8541" s="24">
        <v>211</v>
      </c>
    </row>
    <row r="8542" spans="1:6" x14ac:dyDescent="0.6">
      <c r="A8542" s="4" t="s">
        <v>18</v>
      </c>
      <c r="B8542" s="4">
        <v>6</v>
      </c>
      <c r="C8542" s="13">
        <v>600.03</v>
      </c>
      <c r="D8542" s="1">
        <v>601.58000000000004</v>
      </c>
      <c r="E8542" s="24">
        <v>213.66666699999999</v>
      </c>
    </row>
    <row r="8543" spans="1:6" x14ac:dyDescent="0.6">
      <c r="A8543" s="4" t="s">
        <v>18</v>
      </c>
      <c r="B8543" s="4">
        <v>6</v>
      </c>
      <c r="C8543" s="13">
        <v>600.04</v>
      </c>
      <c r="D8543" s="1">
        <v>601.59</v>
      </c>
      <c r="E8543" s="24">
        <v>209.33333300000001</v>
      </c>
    </row>
    <row r="8544" spans="1:6" x14ac:dyDescent="0.6">
      <c r="A8544" s="4" t="s">
        <v>18</v>
      </c>
      <c r="B8544" s="4">
        <v>6</v>
      </c>
      <c r="C8544" s="13">
        <v>600.04999999999995</v>
      </c>
      <c r="D8544" s="1">
        <v>601.6</v>
      </c>
      <c r="E8544" s="24">
        <v>217.5</v>
      </c>
    </row>
    <row r="8545" spans="1:5" x14ac:dyDescent="0.6">
      <c r="A8545" s="4" t="s">
        <v>18</v>
      </c>
      <c r="B8545" s="4">
        <v>6</v>
      </c>
      <c r="C8545" s="13">
        <v>600.05999999999995</v>
      </c>
      <c r="D8545" s="1">
        <v>601.61</v>
      </c>
      <c r="E8545" s="24">
        <v>212.66666699999999</v>
      </c>
    </row>
    <row r="8546" spans="1:5" x14ac:dyDescent="0.6">
      <c r="A8546" s="4" t="s">
        <v>18</v>
      </c>
      <c r="B8546" s="4">
        <v>6</v>
      </c>
      <c r="C8546" s="13">
        <v>600.07000000000005</v>
      </c>
      <c r="D8546" s="1">
        <v>601.62</v>
      </c>
      <c r="E8546" s="24">
        <v>210.5</v>
      </c>
    </row>
    <row r="8547" spans="1:5" x14ac:dyDescent="0.6">
      <c r="A8547" s="4" t="s">
        <v>18</v>
      </c>
      <c r="B8547" s="4">
        <v>6</v>
      </c>
      <c r="C8547" s="13">
        <v>600.08000000000004</v>
      </c>
      <c r="D8547" s="1">
        <v>601.63</v>
      </c>
      <c r="E8547" s="24">
        <v>224</v>
      </c>
    </row>
    <row r="8548" spans="1:5" x14ac:dyDescent="0.6">
      <c r="A8548" s="4" t="s">
        <v>18</v>
      </c>
      <c r="B8548" s="4">
        <v>6</v>
      </c>
      <c r="C8548" s="13">
        <v>600.09</v>
      </c>
      <c r="D8548" s="1">
        <v>601.64</v>
      </c>
      <c r="E8548" s="24">
        <v>217.2</v>
      </c>
    </row>
    <row r="8549" spans="1:5" x14ac:dyDescent="0.6">
      <c r="A8549" s="4" t="s">
        <v>18</v>
      </c>
      <c r="B8549" s="4">
        <v>6</v>
      </c>
      <c r="C8549" s="13">
        <v>600.1</v>
      </c>
      <c r="D8549" s="1">
        <v>601.65</v>
      </c>
      <c r="E8549" s="24">
        <v>215</v>
      </c>
    </row>
    <row r="8550" spans="1:5" x14ac:dyDescent="0.6">
      <c r="A8550" s="4" t="s">
        <v>18</v>
      </c>
      <c r="B8550" s="4">
        <v>6</v>
      </c>
      <c r="C8550" s="13">
        <v>600.11</v>
      </c>
      <c r="D8550" s="1">
        <v>601.66</v>
      </c>
      <c r="E8550" s="24">
        <v>171</v>
      </c>
    </row>
    <row r="8551" spans="1:5" x14ac:dyDescent="0.6">
      <c r="A8551" s="4" t="s">
        <v>18</v>
      </c>
      <c r="B8551" s="4">
        <v>6</v>
      </c>
      <c r="C8551" s="13">
        <v>600.12</v>
      </c>
      <c r="D8551" s="1">
        <v>601.66999999999996</v>
      </c>
      <c r="E8551" s="24">
        <v>179.33333300000001</v>
      </c>
    </row>
    <row r="8552" spans="1:5" x14ac:dyDescent="0.6">
      <c r="A8552" s="4" t="s">
        <v>18</v>
      </c>
      <c r="B8552" s="4">
        <v>6</v>
      </c>
      <c r="C8552" s="13">
        <v>600.13</v>
      </c>
      <c r="D8552" s="1">
        <v>601.67999999999995</v>
      </c>
      <c r="E8552" s="24">
        <v>107</v>
      </c>
    </row>
    <row r="8553" spans="1:5" x14ac:dyDescent="0.6">
      <c r="A8553" s="4" t="s">
        <v>18</v>
      </c>
      <c r="B8553" s="4">
        <v>6</v>
      </c>
      <c r="C8553" s="13">
        <v>600.14</v>
      </c>
      <c r="D8553" s="1">
        <v>601.69000000000005</v>
      </c>
      <c r="E8553" s="24">
        <v>215.33333300000001</v>
      </c>
    </row>
    <row r="8554" spans="1:5" x14ac:dyDescent="0.6">
      <c r="A8554" s="4" t="s">
        <v>18</v>
      </c>
      <c r="B8554" s="4">
        <v>6</v>
      </c>
      <c r="C8554" s="13">
        <v>600.15</v>
      </c>
      <c r="D8554" s="1">
        <v>601.70000000000005</v>
      </c>
      <c r="E8554" s="24">
        <v>216.2</v>
      </c>
    </row>
    <row r="8555" spans="1:5" x14ac:dyDescent="0.6">
      <c r="A8555" s="4" t="s">
        <v>18</v>
      </c>
      <c r="B8555" s="4">
        <v>6</v>
      </c>
      <c r="C8555" s="13">
        <v>600.16</v>
      </c>
      <c r="D8555" s="1">
        <v>601.71</v>
      </c>
      <c r="E8555" s="24">
        <v>235</v>
      </c>
    </row>
    <row r="8556" spans="1:5" x14ac:dyDescent="0.6">
      <c r="A8556" s="4" t="s">
        <v>18</v>
      </c>
      <c r="B8556" s="4">
        <v>6</v>
      </c>
      <c r="C8556" s="13">
        <v>600.16999999999996</v>
      </c>
      <c r="D8556" s="1">
        <v>601.72</v>
      </c>
      <c r="E8556" s="24">
        <v>201</v>
      </c>
    </row>
    <row r="8557" spans="1:5" x14ac:dyDescent="0.6">
      <c r="A8557" s="4" t="s">
        <v>18</v>
      </c>
      <c r="B8557" s="4">
        <v>6</v>
      </c>
      <c r="C8557" s="13">
        <v>600.17999999999995</v>
      </c>
      <c r="D8557" s="1">
        <v>601.73</v>
      </c>
      <c r="E8557" s="24">
        <v>216</v>
      </c>
    </row>
    <row r="8558" spans="1:5" x14ac:dyDescent="0.6">
      <c r="A8558" s="4" t="s">
        <v>18</v>
      </c>
      <c r="B8558" s="4">
        <v>6</v>
      </c>
      <c r="C8558" s="13">
        <v>600.19000000000005</v>
      </c>
      <c r="D8558" s="1">
        <v>601.74</v>
      </c>
      <c r="E8558" s="24">
        <v>203.5</v>
      </c>
    </row>
    <row r="8559" spans="1:5" x14ac:dyDescent="0.6">
      <c r="A8559" s="4" t="s">
        <v>18</v>
      </c>
      <c r="B8559" s="4">
        <v>6</v>
      </c>
      <c r="C8559" s="13">
        <v>600.20000000000005</v>
      </c>
      <c r="D8559" s="1">
        <v>601.75</v>
      </c>
      <c r="E8559" s="24">
        <v>197</v>
      </c>
    </row>
    <row r="8560" spans="1:5" x14ac:dyDescent="0.6">
      <c r="A8560" s="4" t="s">
        <v>18</v>
      </c>
      <c r="B8560" s="4">
        <v>6</v>
      </c>
      <c r="C8560" s="13">
        <v>600.21</v>
      </c>
      <c r="D8560" s="1">
        <v>601.76</v>
      </c>
      <c r="E8560" s="24">
        <v>206</v>
      </c>
    </row>
    <row r="8561" spans="1:5" x14ac:dyDescent="0.6">
      <c r="A8561" s="4" t="s">
        <v>18</v>
      </c>
      <c r="B8561" s="4">
        <v>6</v>
      </c>
      <c r="C8561" s="13">
        <v>600.22</v>
      </c>
      <c r="D8561" s="1">
        <v>601.77</v>
      </c>
      <c r="E8561" s="24">
        <v>204</v>
      </c>
    </row>
    <row r="8562" spans="1:5" x14ac:dyDescent="0.6">
      <c r="A8562" s="4" t="s">
        <v>18</v>
      </c>
      <c r="B8562" s="4">
        <v>6</v>
      </c>
      <c r="C8562" s="13">
        <v>600.23</v>
      </c>
      <c r="D8562" s="1">
        <v>601.78</v>
      </c>
      <c r="E8562" s="24">
        <v>204.6</v>
      </c>
    </row>
    <row r="8563" spans="1:5" x14ac:dyDescent="0.6">
      <c r="A8563" s="4" t="s">
        <v>18</v>
      </c>
      <c r="B8563" s="4">
        <v>6</v>
      </c>
      <c r="C8563" s="13">
        <v>600.24</v>
      </c>
      <c r="D8563" s="1">
        <v>601.79</v>
      </c>
      <c r="E8563" s="24">
        <v>199</v>
      </c>
    </row>
    <row r="8564" spans="1:5" x14ac:dyDescent="0.6">
      <c r="A8564" s="4" t="s">
        <v>18</v>
      </c>
      <c r="B8564" s="4">
        <v>6</v>
      </c>
      <c r="C8564" s="13">
        <v>600.25</v>
      </c>
      <c r="D8564" s="1">
        <v>601.79999999999995</v>
      </c>
      <c r="E8564" s="24">
        <v>194.33333300000001</v>
      </c>
    </row>
    <row r="8565" spans="1:5" x14ac:dyDescent="0.6">
      <c r="A8565" s="4" t="s">
        <v>18</v>
      </c>
      <c r="B8565" s="4">
        <v>6</v>
      </c>
      <c r="C8565" s="13">
        <v>600.26</v>
      </c>
      <c r="D8565" s="1">
        <v>601.80999999999995</v>
      </c>
      <c r="E8565" s="24">
        <v>199.16666699999999</v>
      </c>
    </row>
    <row r="8566" spans="1:5" x14ac:dyDescent="0.6">
      <c r="A8566" s="4" t="s">
        <v>18</v>
      </c>
      <c r="B8566" s="4">
        <v>6</v>
      </c>
      <c r="C8566" s="13">
        <v>600.27</v>
      </c>
      <c r="D8566" s="1">
        <v>601.82000000000005</v>
      </c>
      <c r="E8566" s="24">
        <v>198.33333300000001</v>
      </c>
    </row>
    <row r="8567" spans="1:5" x14ac:dyDescent="0.6">
      <c r="A8567" s="4" t="s">
        <v>18</v>
      </c>
      <c r="B8567" s="4">
        <v>6</v>
      </c>
      <c r="C8567" s="13">
        <v>600.28</v>
      </c>
      <c r="D8567" s="1">
        <v>601.83000000000004</v>
      </c>
      <c r="E8567" s="24">
        <v>204</v>
      </c>
    </row>
    <row r="8568" spans="1:5" x14ac:dyDescent="0.6">
      <c r="A8568" s="4" t="s">
        <v>18</v>
      </c>
      <c r="B8568" s="4">
        <v>6</v>
      </c>
      <c r="C8568" s="13">
        <v>600.29</v>
      </c>
      <c r="D8568" s="1">
        <v>601.84</v>
      </c>
      <c r="E8568" s="24">
        <v>207.4</v>
      </c>
    </row>
    <row r="8569" spans="1:5" x14ac:dyDescent="0.6">
      <c r="A8569" s="4" t="s">
        <v>18</v>
      </c>
      <c r="B8569" s="4">
        <v>6</v>
      </c>
      <c r="C8569" s="13">
        <v>600.29999999999995</v>
      </c>
      <c r="D8569" s="1">
        <v>601.85</v>
      </c>
      <c r="E8569" s="24">
        <v>208.66666699999999</v>
      </c>
    </row>
    <row r="8570" spans="1:5" x14ac:dyDescent="0.6">
      <c r="A8570" s="4" t="s">
        <v>18</v>
      </c>
      <c r="B8570" s="4">
        <v>6</v>
      </c>
      <c r="C8570" s="13">
        <v>600.30999999999995</v>
      </c>
      <c r="D8570" s="1">
        <v>601.86</v>
      </c>
      <c r="E8570" s="24">
        <v>202.66666699999999</v>
      </c>
    </row>
    <row r="8571" spans="1:5" x14ac:dyDescent="0.6">
      <c r="A8571" s="4" t="s">
        <v>18</v>
      </c>
      <c r="B8571" s="4">
        <v>6</v>
      </c>
      <c r="C8571" s="13">
        <v>600.32000000000005</v>
      </c>
      <c r="D8571" s="1">
        <v>601.87</v>
      </c>
      <c r="E8571" s="24">
        <v>193.66666699999999</v>
      </c>
    </row>
    <row r="8572" spans="1:5" x14ac:dyDescent="0.6">
      <c r="A8572" s="4" t="s">
        <v>18</v>
      </c>
      <c r="B8572" s="4">
        <v>6</v>
      </c>
      <c r="C8572" s="13">
        <v>600.33000000000004</v>
      </c>
      <c r="D8572" s="1">
        <v>601.88</v>
      </c>
      <c r="E8572" s="24">
        <v>188.66666699999999</v>
      </c>
    </row>
    <row r="8573" spans="1:5" x14ac:dyDescent="0.6">
      <c r="A8573" s="4" t="s">
        <v>18</v>
      </c>
      <c r="B8573" s="4">
        <v>6</v>
      </c>
      <c r="C8573" s="13">
        <v>600.34</v>
      </c>
      <c r="D8573" s="1">
        <v>601.89</v>
      </c>
      <c r="E8573" s="24">
        <v>209.33333300000001</v>
      </c>
    </row>
    <row r="8574" spans="1:5" x14ac:dyDescent="0.6">
      <c r="A8574" s="4" t="s">
        <v>18</v>
      </c>
      <c r="B8574" s="4">
        <v>6</v>
      </c>
      <c r="C8574" s="13">
        <v>600.35</v>
      </c>
      <c r="D8574" s="1">
        <v>601.9</v>
      </c>
      <c r="E8574" s="24">
        <v>224.83333300000001</v>
      </c>
    </row>
    <row r="8575" spans="1:5" x14ac:dyDescent="0.6">
      <c r="A8575" s="4" t="s">
        <v>18</v>
      </c>
      <c r="B8575" s="4">
        <v>6</v>
      </c>
      <c r="C8575" s="13">
        <v>600.36</v>
      </c>
      <c r="D8575" s="1">
        <v>601.91</v>
      </c>
      <c r="E8575" s="24">
        <v>201.4</v>
      </c>
    </row>
    <row r="8576" spans="1:5" x14ac:dyDescent="0.6">
      <c r="A8576" s="4" t="s">
        <v>18</v>
      </c>
      <c r="B8576" s="4">
        <v>6</v>
      </c>
      <c r="C8576" s="13">
        <v>600.37</v>
      </c>
      <c r="D8576" s="1">
        <v>601.91999999999996</v>
      </c>
      <c r="E8576" s="24">
        <v>184</v>
      </c>
    </row>
    <row r="8577" spans="1:5" x14ac:dyDescent="0.6">
      <c r="A8577" s="4" t="s">
        <v>18</v>
      </c>
      <c r="B8577" s="4">
        <v>6</v>
      </c>
      <c r="C8577" s="13">
        <v>600.38</v>
      </c>
      <c r="D8577" s="1">
        <v>601.92999999999995</v>
      </c>
      <c r="E8577" s="24">
        <v>160</v>
      </c>
    </row>
    <row r="8578" spans="1:5" x14ac:dyDescent="0.6">
      <c r="A8578" s="4" t="s">
        <v>18</v>
      </c>
      <c r="B8578" s="4">
        <v>6</v>
      </c>
      <c r="C8578" s="13">
        <v>600.39</v>
      </c>
      <c r="D8578" s="1">
        <v>601.94000000000005</v>
      </c>
      <c r="E8578" s="24">
        <v>208</v>
      </c>
    </row>
    <row r="8579" spans="1:5" x14ac:dyDescent="0.6">
      <c r="A8579" s="4" t="s">
        <v>18</v>
      </c>
      <c r="B8579" s="4">
        <v>6</v>
      </c>
      <c r="C8579" s="13">
        <v>600.4</v>
      </c>
      <c r="D8579" s="1">
        <v>601.95000000000005</v>
      </c>
      <c r="E8579" s="24">
        <v>154</v>
      </c>
    </row>
    <row r="8580" spans="1:5" x14ac:dyDescent="0.6">
      <c r="A8580" s="4" t="s">
        <v>18</v>
      </c>
      <c r="B8580" s="4">
        <v>6</v>
      </c>
      <c r="C8580" s="13">
        <v>600.41</v>
      </c>
      <c r="D8580" s="1">
        <v>601.96</v>
      </c>
      <c r="E8580" s="24">
        <v>173.5</v>
      </c>
    </row>
    <row r="8581" spans="1:5" x14ac:dyDescent="0.6">
      <c r="A8581" s="4" t="s">
        <v>18</v>
      </c>
      <c r="B8581" s="4">
        <v>6</v>
      </c>
      <c r="C8581" s="13">
        <v>600.41999999999996</v>
      </c>
      <c r="D8581" s="1">
        <v>601.97</v>
      </c>
      <c r="E8581" s="24">
        <v>183</v>
      </c>
    </row>
    <row r="8582" spans="1:5" x14ac:dyDescent="0.6">
      <c r="A8582" s="4" t="s">
        <v>18</v>
      </c>
      <c r="B8582" s="4">
        <v>6</v>
      </c>
      <c r="C8582" s="13">
        <v>600.42999999999995</v>
      </c>
      <c r="D8582" s="1">
        <v>601.98</v>
      </c>
      <c r="E8582" s="24">
        <v>176</v>
      </c>
    </row>
    <row r="8583" spans="1:5" x14ac:dyDescent="0.6">
      <c r="A8583" s="4" t="s">
        <v>18</v>
      </c>
      <c r="B8583" s="4">
        <v>6</v>
      </c>
      <c r="C8583" s="13">
        <v>600.44000000000005</v>
      </c>
      <c r="D8583" s="1">
        <v>601.99</v>
      </c>
      <c r="E8583" s="24">
        <v>165</v>
      </c>
    </row>
    <row r="8584" spans="1:5" x14ac:dyDescent="0.6">
      <c r="A8584" s="4" t="s">
        <v>18</v>
      </c>
      <c r="B8584" s="4">
        <v>6</v>
      </c>
      <c r="C8584" s="13">
        <v>600.45000000000005</v>
      </c>
      <c r="D8584" s="1">
        <v>602</v>
      </c>
      <c r="E8584" s="24">
        <v>167.5</v>
      </c>
    </row>
    <row r="8585" spans="1:5" x14ac:dyDescent="0.6">
      <c r="A8585" s="4" t="s">
        <v>18</v>
      </c>
      <c r="B8585" s="4">
        <v>6</v>
      </c>
      <c r="C8585" s="13">
        <v>600.46</v>
      </c>
      <c r="D8585" s="1">
        <v>602.01</v>
      </c>
      <c r="E8585" s="24">
        <v>163</v>
      </c>
    </row>
    <row r="8586" spans="1:5" x14ac:dyDescent="0.6">
      <c r="A8586" s="4" t="s">
        <v>18</v>
      </c>
      <c r="B8586" s="4">
        <v>6</v>
      </c>
      <c r="C8586" s="13">
        <v>600.47</v>
      </c>
      <c r="D8586" s="1">
        <v>602.02</v>
      </c>
      <c r="E8586" s="24">
        <v>174</v>
      </c>
    </row>
    <row r="8587" spans="1:5" x14ac:dyDescent="0.6">
      <c r="A8587" s="4" t="s">
        <v>18</v>
      </c>
      <c r="B8587" s="4">
        <v>6</v>
      </c>
      <c r="C8587" s="13">
        <v>600.48</v>
      </c>
      <c r="D8587" s="1">
        <v>602.03</v>
      </c>
      <c r="E8587" s="24">
        <v>177</v>
      </c>
    </row>
    <row r="8588" spans="1:5" x14ac:dyDescent="0.6">
      <c r="A8588" s="4" t="s">
        <v>18</v>
      </c>
      <c r="B8588" s="4">
        <v>6</v>
      </c>
      <c r="C8588" s="13">
        <v>600.49</v>
      </c>
      <c r="D8588" s="1">
        <v>602.04</v>
      </c>
      <c r="E8588" s="24">
        <v>178.5</v>
      </c>
    </row>
    <row r="8589" spans="1:5" x14ac:dyDescent="0.6">
      <c r="A8589" s="4" t="s">
        <v>18</v>
      </c>
      <c r="B8589" s="4">
        <v>6</v>
      </c>
      <c r="C8589" s="13">
        <v>600.5</v>
      </c>
      <c r="D8589" s="1">
        <v>602.04999999999995</v>
      </c>
      <c r="E8589" s="24">
        <v>182</v>
      </c>
    </row>
    <row r="8590" spans="1:5" x14ac:dyDescent="0.6">
      <c r="A8590" s="4" t="s">
        <v>18</v>
      </c>
      <c r="B8590" s="4">
        <v>6</v>
      </c>
      <c r="C8590" s="13">
        <v>600.51</v>
      </c>
      <c r="D8590" s="1">
        <v>602.05999999999995</v>
      </c>
      <c r="E8590" s="24">
        <v>187</v>
      </c>
    </row>
    <row r="8591" spans="1:5" x14ac:dyDescent="0.6">
      <c r="A8591" s="4" t="s">
        <v>18</v>
      </c>
      <c r="B8591" s="4">
        <v>6</v>
      </c>
      <c r="C8591" s="13">
        <v>600.52</v>
      </c>
      <c r="D8591" s="1">
        <v>602.07000000000005</v>
      </c>
      <c r="E8591" s="24">
        <v>192</v>
      </c>
    </row>
    <row r="8592" spans="1:5" x14ac:dyDescent="0.6">
      <c r="A8592" s="4" t="s">
        <v>18</v>
      </c>
      <c r="B8592" s="4">
        <v>6</v>
      </c>
      <c r="C8592" s="13">
        <v>600.53</v>
      </c>
      <c r="D8592" s="1">
        <v>602.08000000000004</v>
      </c>
      <c r="E8592" s="24">
        <v>204.6</v>
      </c>
    </row>
    <row r="8593" spans="1:5" x14ac:dyDescent="0.6">
      <c r="A8593" s="4" t="s">
        <v>18</v>
      </c>
      <c r="B8593" s="4">
        <v>6</v>
      </c>
      <c r="C8593" s="13">
        <v>600.54</v>
      </c>
      <c r="D8593" s="1">
        <v>602.09</v>
      </c>
      <c r="E8593" s="24">
        <v>89</v>
      </c>
    </row>
    <row r="8594" spans="1:5" x14ac:dyDescent="0.6">
      <c r="A8594" s="4" t="s">
        <v>18</v>
      </c>
      <c r="B8594" s="4">
        <v>6</v>
      </c>
      <c r="C8594" s="13">
        <v>600.54999999999995</v>
      </c>
      <c r="D8594" s="1">
        <v>602.1</v>
      </c>
      <c r="E8594" s="24">
        <v>180.4</v>
      </c>
    </row>
    <row r="8595" spans="1:5" x14ac:dyDescent="0.6">
      <c r="A8595" s="4" t="s">
        <v>18</v>
      </c>
      <c r="B8595" s="4">
        <v>6</v>
      </c>
      <c r="C8595" s="13">
        <v>600.55999999999995</v>
      </c>
      <c r="D8595" s="1">
        <v>602.11</v>
      </c>
      <c r="E8595" s="24">
        <v>192</v>
      </c>
    </row>
    <row r="8596" spans="1:5" x14ac:dyDescent="0.6">
      <c r="A8596" s="4" t="s">
        <v>18</v>
      </c>
      <c r="B8596" s="4">
        <v>6</v>
      </c>
      <c r="C8596" s="13">
        <v>600.57000000000005</v>
      </c>
      <c r="D8596" s="1">
        <v>602.12</v>
      </c>
      <c r="E8596" s="24">
        <v>183.8</v>
      </c>
    </row>
    <row r="8597" spans="1:5" x14ac:dyDescent="0.6">
      <c r="A8597" s="4" t="s">
        <v>18</v>
      </c>
      <c r="B8597" s="4">
        <v>6</v>
      </c>
      <c r="C8597" s="13">
        <v>600.58000000000004</v>
      </c>
      <c r="D8597" s="1">
        <v>602.13</v>
      </c>
      <c r="E8597" s="24">
        <v>183</v>
      </c>
    </row>
    <row r="8598" spans="1:5" x14ac:dyDescent="0.6">
      <c r="A8598" s="4" t="s">
        <v>18</v>
      </c>
      <c r="B8598" s="4">
        <v>6</v>
      </c>
      <c r="C8598" s="13">
        <v>600.59</v>
      </c>
      <c r="D8598" s="1">
        <v>602.14</v>
      </c>
      <c r="E8598" s="24">
        <v>183.8</v>
      </c>
    </row>
    <row r="8599" spans="1:5" x14ac:dyDescent="0.6">
      <c r="A8599" s="4" t="s">
        <v>18</v>
      </c>
      <c r="B8599" s="4">
        <v>6</v>
      </c>
      <c r="C8599" s="13">
        <v>600.6</v>
      </c>
      <c r="D8599" s="1">
        <v>602.15</v>
      </c>
      <c r="E8599" s="24">
        <v>177.33333300000001</v>
      </c>
    </row>
    <row r="8600" spans="1:5" x14ac:dyDescent="0.6">
      <c r="A8600" s="4" t="s">
        <v>18</v>
      </c>
      <c r="B8600" s="4">
        <v>6</v>
      </c>
      <c r="C8600" s="13">
        <v>600.61</v>
      </c>
      <c r="D8600" s="1">
        <v>602.16</v>
      </c>
      <c r="E8600" s="24">
        <v>156.6</v>
      </c>
    </row>
    <row r="8601" spans="1:5" x14ac:dyDescent="0.6">
      <c r="A8601" s="4" t="s">
        <v>18</v>
      </c>
      <c r="B8601" s="4">
        <v>6</v>
      </c>
      <c r="C8601" s="13">
        <v>600.62</v>
      </c>
      <c r="D8601" s="1">
        <v>602.16999999999996</v>
      </c>
      <c r="E8601" s="24">
        <v>158.5</v>
      </c>
    </row>
    <row r="8602" spans="1:5" x14ac:dyDescent="0.6">
      <c r="A8602" s="4" t="s">
        <v>18</v>
      </c>
      <c r="B8602" s="4">
        <v>6</v>
      </c>
      <c r="C8602" s="13">
        <v>600.63</v>
      </c>
      <c r="D8602" s="1">
        <v>602.17999999999995</v>
      </c>
      <c r="E8602" s="24">
        <v>166.2</v>
      </c>
    </row>
    <row r="8603" spans="1:5" x14ac:dyDescent="0.6">
      <c r="A8603" s="4" t="s">
        <v>18</v>
      </c>
      <c r="B8603" s="4">
        <v>6</v>
      </c>
      <c r="C8603" s="13">
        <v>600.64</v>
      </c>
      <c r="D8603" s="1">
        <v>602.19000000000005</v>
      </c>
      <c r="E8603" s="24">
        <v>149</v>
      </c>
    </row>
    <row r="8604" spans="1:5" x14ac:dyDescent="0.6">
      <c r="A8604" s="4" t="s">
        <v>18</v>
      </c>
      <c r="B8604" s="4">
        <v>6</v>
      </c>
      <c r="C8604" s="13">
        <v>600.65</v>
      </c>
      <c r="D8604" s="1">
        <v>602.20000000000005</v>
      </c>
      <c r="E8604" s="24">
        <v>180.66666699999999</v>
      </c>
    </row>
    <row r="8605" spans="1:5" x14ac:dyDescent="0.6">
      <c r="A8605" s="4" t="s">
        <v>18</v>
      </c>
      <c r="B8605" s="4">
        <v>6</v>
      </c>
      <c r="C8605" s="13">
        <v>600.66</v>
      </c>
      <c r="D8605" s="1">
        <v>602.21</v>
      </c>
      <c r="E8605" s="24">
        <v>138.83333300000001</v>
      </c>
    </row>
    <row r="8606" spans="1:5" x14ac:dyDescent="0.6">
      <c r="A8606" s="4" t="s">
        <v>18</v>
      </c>
      <c r="B8606" s="4">
        <v>6</v>
      </c>
      <c r="C8606" s="13">
        <v>600.66999999999996</v>
      </c>
      <c r="D8606" s="1">
        <v>602.22</v>
      </c>
      <c r="E8606" s="24">
        <v>141</v>
      </c>
    </row>
    <row r="8607" spans="1:5" x14ac:dyDescent="0.6">
      <c r="A8607" s="4" t="s">
        <v>18</v>
      </c>
      <c r="B8607" s="4">
        <v>6</v>
      </c>
      <c r="C8607" s="13">
        <v>600.67999999999995</v>
      </c>
      <c r="D8607" s="1">
        <v>602.23</v>
      </c>
      <c r="E8607" s="24">
        <v>160.66666699999999</v>
      </c>
    </row>
    <row r="8608" spans="1:5" x14ac:dyDescent="0.6">
      <c r="A8608" s="4" t="s">
        <v>18</v>
      </c>
      <c r="B8608" s="4">
        <v>6</v>
      </c>
      <c r="C8608" s="13">
        <v>600.69000000000005</v>
      </c>
      <c r="D8608" s="1">
        <v>602.24</v>
      </c>
      <c r="E8608" s="24">
        <v>174</v>
      </c>
    </row>
    <row r="8609" spans="1:5" x14ac:dyDescent="0.6">
      <c r="A8609" s="4" t="s">
        <v>18</v>
      </c>
      <c r="B8609" s="4">
        <v>6</v>
      </c>
      <c r="C8609" s="13">
        <v>600.70000000000005</v>
      </c>
      <c r="D8609" s="1">
        <v>602.25</v>
      </c>
      <c r="E8609" s="24">
        <v>179</v>
      </c>
    </row>
    <row r="8610" spans="1:5" x14ac:dyDescent="0.6">
      <c r="A8610" s="4" t="s">
        <v>18</v>
      </c>
      <c r="B8610" s="4">
        <v>6</v>
      </c>
      <c r="C8610" s="13">
        <v>600.71</v>
      </c>
      <c r="D8610" s="1">
        <v>602.26</v>
      </c>
      <c r="E8610" s="24">
        <v>184</v>
      </c>
    </row>
    <row r="8611" spans="1:5" x14ac:dyDescent="0.6">
      <c r="A8611" s="4" t="s">
        <v>18</v>
      </c>
      <c r="B8611" s="4">
        <v>6</v>
      </c>
      <c r="C8611" s="13">
        <v>600.72</v>
      </c>
      <c r="D8611" s="1">
        <v>602.27</v>
      </c>
      <c r="E8611" s="24">
        <v>185.83333300000001</v>
      </c>
    </row>
    <row r="8612" spans="1:5" x14ac:dyDescent="0.6">
      <c r="A8612" s="4" t="s">
        <v>18</v>
      </c>
      <c r="B8612" s="4">
        <v>6</v>
      </c>
      <c r="C8612" s="13">
        <v>600.73</v>
      </c>
      <c r="D8612" s="1">
        <v>602.28</v>
      </c>
      <c r="E8612" s="24">
        <v>182.66666699999999</v>
      </c>
    </row>
    <row r="8613" spans="1:5" x14ac:dyDescent="0.6">
      <c r="A8613" s="4" t="s">
        <v>18</v>
      </c>
      <c r="B8613" s="4">
        <v>6</v>
      </c>
      <c r="C8613" s="13">
        <v>600.74</v>
      </c>
      <c r="D8613" s="1">
        <v>602.29</v>
      </c>
      <c r="E8613" s="24">
        <v>192.33333300000001</v>
      </c>
    </row>
    <row r="8614" spans="1:5" x14ac:dyDescent="0.6">
      <c r="A8614" s="4" t="s">
        <v>18</v>
      </c>
      <c r="B8614" s="4">
        <v>6</v>
      </c>
      <c r="C8614" s="13">
        <v>600.75</v>
      </c>
      <c r="D8614" s="1">
        <v>602.29999999999995</v>
      </c>
      <c r="E8614" s="24">
        <v>203.66666699999999</v>
      </c>
    </row>
    <row r="8615" spans="1:5" x14ac:dyDescent="0.6">
      <c r="A8615" s="4" t="s">
        <v>18</v>
      </c>
      <c r="B8615" s="4">
        <v>6</v>
      </c>
      <c r="C8615" s="13">
        <v>600.76</v>
      </c>
      <c r="D8615" s="1">
        <v>602.30999999999995</v>
      </c>
      <c r="E8615" s="24">
        <v>190.33333300000001</v>
      </c>
    </row>
    <row r="8616" spans="1:5" x14ac:dyDescent="0.6">
      <c r="A8616" s="4" t="s">
        <v>18</v>
      </c>
      <c r="B8616" s="4">
        <v>6</v>
      </c>
      <c r="C8616" s="13">
        <v>600.77</v>
      </c>
      <c r="D8616" s="1">
        <v>602.32000000000005</v>
      </c>
      <c r="E8616" s="24">
        <v>189.33333300000001</v>
      </c>
    </row>
    <row r="8617" spans="1:5" x14ac:dyDescent="0.6">
      <c r="A8617" s="4" t="s">
        <v>18</v>
      </c>
      <c r="B8617" s="4">
        <v>6</v>
      </c>
      <c r="C8617" s="13">
        <v>600.78</v>
      </c>
      <c r="D8617" s="1">
        <v>602.33000000000004</v>
      </c>
      <c r="E8617" s="24">
        <v>186.83333300000001</v>
      </c>
    </row>
    <row r="8618" spans="1:5" x14ac:dyDescent="0.6">
      <c r="A8618" s="4" t="s">
        <v>18</v>
      </c>
      <c r="B8618" s="4">
        <v>6</v>
      </c>
      <c r="C8618" s="13">
        <v>600.79</v>
      </c>
      <c r="D8618" s="1">
        <v>602.34</v>
      </c>
      <c r="E8618" s="24">
        <v>183.33333300000001</v>
      </c>
    </row>
    <row r="8619" spans="1:5" x14ac:dyDescent="0.6">
      <c r="A8619" s="4" t="s">
        <v>18</v>
      </c>
      <c r="B8619" s="4">
        <v>6</v>
      </c>
      <c r="C8619" s="13">
        <v>600.79999999999995</v>
      </c>
      <c r="D8619" s="1">
        <v>602.35</v>
      </c>
      <c r="E8619" s="24">
        <v>186.5</v>
      </c>
    </row>
    <row r="8620" spans="1:5" x14ac:dyDescent="0.6">
      <c r="A8620" s="4" t="s">
        <v>18</v>
      </c>
      <c r="B8620" s="4">
        <v>6</v>
      </c>
      <c r="C8620" s="13">
        <v>600.80999999999995</v>
      </c>
      <c r="D8620" s="1">
        <v>602.36</v>
      </c>
      <c r="E8620" s="24">
        <v>183.33333300000001</v>
      </c>
    </row>
    <row r="8621" spans="1:5" x14ac:dyDescent="0.6">
      <c r="A8621" s="4" t="s">
        <v>18</v>
      </c>
      <c r="B8621" s="4">
        <v>6</v>
      </c>
      <c r="C8621" s="13">
        <v>600.82000000000005</v>
      </c>
      <c r="D8621" s="1">
        <v>602.37</v>
      </c>
      <c r="E8621" s="24">
        <v>180.5</v>
      </c>
    </row>
    <row r="8622" spans="1:5" x14ac:dyDescent="0.6">
      <c r="A8622" s="4" t="s">
        <v>18</v>
      </c>
      <c r="B8622" s="4">
        <v>6</v>
      </c>
      <c r="C8622" s="13">
        <v>600.83000000000004</v>
      </c>
      <c r="D8622" s="1">
        <v>602.38</v>
      </c>
      <c r="E8622" s="24">
        <v>175</v>
      </c>
    </row>
    <row r="8623" spans="1:5" x14ac:dyDescent="0.6">
      <c r="A8623" s="4" t="s">
        <v>18</v>
      </c>
      <c r="B8623" s="4">
        <v>6</v>
      </c>
      <c r="C8623" s="13">
        <v>600.84</v>
      </c>
      <c r="D8623" s="1">
        <v>602.39</v>
      </c>
      <c r="E8623" s="24">
        <v>170</v>
      </c>
    </row>
    <row r="8624" spans="1:5" x14ac:dyDescent="0.6">
      <c r="A8624" s="4" t="s">
        <v>18</v>
      </c>
      <c r="B8624" s="4">
        <v>6</v>
      </c>
      <c r="C8624" s="13">
        <v>600.85</v>
      </c>
      <c r="D8624" s="1">
        <v>602.4</v>
      </c>
      <c r="E8624" s="24">
        <v>173.33333300000001</v>
      </c>
    </row>
    <row r="8625" spans="1:5" x14ac:dyDescent="0.6">
      <c r="A8625" s="4" t="s">
        <v>18</v>
      </c>
      <c r="B8625" s="4">
        <v>6</v>
      </c>
      <c r="C8625" s="13">
        <v>600.86</v>
      </c>
      <c r="D8625" s="1">
        <v>602.41</v>
      </c>
      <c r="E8625" s="24">
        <v>178.8</v>
      </c>
    </row>
    <row r="8626" spans="1:5" x14ac:dyDescent="0.6">
      <c r="A8626" s="4" t="s">
        <v>18</v>
      </c>
      <c r="B8626" s="4">
        <v>6</v>
      </c>
      <c r="C8626" s="13">
        <v>600.87</v>
      </c>
      <c r="D8626" s="1">
        <v>602.41999999999996</v>
      </c>
      <c r="E8626" s="24">
        <v>180.33333300000001</v>
      </c>
    </row>
    <row r="8627" spans="1:5" x14ac:dyDescent="0.6">
      <c r="A8627" s="4" t="s">
        <v>18</v>
      </c>
      <c r="B8627" s="4">
        <v>6</v>
      </c>
      <c r="C8627" s="13">
        <v>600.88</v>
      </c>
      <c r="D8627" s="1">
        <v>602.42999999999995</v>
      </c>
      <c r="E8627" s="24">
        <v>187.8</v>
      </c>
    </row>
    <row r="8628" spans="1:5" x14ac:dyDescent="0.6">
      <c r="A8628" s="4" t="s">
        <v>18</v>
      </c>
      <c r="B8628" s="4">
        <v>6</v>
      </c>
      <c r="C8628" s="13">
        <v>600.89</v>
      </c>
      <c r="D8628" s="1">
        <v>602.44000000000005</v>
      </c>
      <c r="E8628" s="24">
        <v>175.2</v>
      </c>
    </row>
    <row r="8629" spans="1:5" x14ac:dyDescent="0.6">
      <c r="A8629" s="4" t="s">
        <v>18</v>
      </c>
      <c r="B8629" s="4">
        <v>6</v>
      </c>
      <c r="C8629" s="13">
        <v>600.9</v>
      </c>
      <c r="D8629" s="1">
        <v>602.45000000000005</v>
      </c>
      <c r="E8629" s="24">
        <v>200</v>
      </c>
    </row>
    <row r="8630" spans="1:5" x14ac:dyDescent="0.6">
      <c r="A8630" s="4" t="s">
        <v>18</v>
      </c>
      <c r="B8630" s="4">
        <v>6</v>
      </c>
      <c r="C8630" s="13">
        <v>600.91</v>
      </c>
      <c r="D8630" s="1">
        <v>602.46</v>
      </c>
      <c r="E8630" s="24">
        <v>193.4</v>
      </c>
    </row>
    <row r="8631" spans="1:5" x14ac:dyDescent="0.6">
      <c r="A8631" s="4" t="s">
        <v>18</v>
      </c>
      <c r="B8631" s="4">
        <v>6</v>
      </c>
      <c r="C8631" s="13">
        <v>600.91999999999996</v>
      </c>
      <c r="D8631" s="1">
        <v>602.47</v>
      </c>
      <c r="E8631" s="24">
        <v>200.2</v>
      </c>
    </row>
    <row r="8632" spans="1:5" x14ac:dyDescent="0.6">
      <c r="A8632" s="4" t="s">
        <v>18</v>
      </c>
      <c r="B8632" s="4">
        <v>6</v>
      </c>
      <c r="C8632" s="13">
        <v>600.92999999999995</v>
      </c>
      <c r="D8632" s="1">
        <v>602.48</v>
      </c>
      <c r="E8632" s="24">
        <v>204.4</v>
      </c>
    </row>
    <row r="8633" spans="1:5" x14ac:dyDescent="0.6">
      <c r="A8633" s="4" t="s">
        <v>18</v>
      </c>
      <c r="B8633" s="4">
        <v>6</v>
      </c>
      <c r="C8633" s="13">
        <v>600.94000000000005</v>
      </c>
      <c r="D8633" s="1">
        <v>602.49</v>
      </c>
      <c r="E8633" s="24">
        <v>202.2</v>
      </c>
    </row>
    <row r="8634" spans="1:5" x14ac:dyDescent="0.6">
      <c r="A8634" s="4" t="s">
        <v>18</v>
      </c>
      <c r="B8634" s="4">
        <v>6</v>
      </c>
      <c r="C8634" s="13">
        <v>600.95000000000005</v>
      </c>
      <c r="D8634" s="1">
        <v>602.5</v>
      </c>
      <c r="E8634" s="24">
        <v>207.4</v>
      </c>
    </row>
    <row r="8635" spans="1:5" x14ac:dyDescent="0.6">
      <c r="A8635" s="4" t="s">
        <v>18</v>
      </c>
      <c r="B8635" s="4">
        <v>6</v>
      </c>
      <c r="C8635" s="13">
        <v>600.96</v>
      </c>
      <c r="D8635" s="1">
        <v>602.51</v>
      </c>
      <c r="E8635" s="24">
        <v>209.66666699999999</v>
      </c>
    </row>
    <row r="8636" spans="1:5" x14ac:dyDescent="0.6">
      <c r="A8636" s="4" t="s">
        <v>18</v>
      </c>
      <c r="B8636" s="4">
        <v>6</v>
      </c>
      <c r="C8636" s="13">
        <v>600.97</v>
      </c>
      <c r="D8636" s="1">
        <v>602.52</v>
      </c>
      <c r="E8636" s="24">
        <v>120.8</v>
      </c>
    </row>
    <row r="8637" spans="1:5" x14ac:dyDescent="0.6">
      <c r="A8637" s="4" t="s">
        <v>18</v>
      </c>
      <c r="B8637" s="4">
        <v>6</v>
      </c>
      <c r="C8637" s="13">
        <v>600.98</v>
      </c>
      <c r="D8637" s="1">
        <v>602.53</v>
      </c>
      <c r="E8637" s="24">
        <v>206.66666699999999</v>
      </c>
    </row>
    <row r="8638" spans="1:5" x14ac:dyDescent="0.6">
      <c r="A8638" s="4" t="s">
        <v>18</v>
      </c>
      <c r="B8638" s="4">
        <v>6</v>
      </c>
      <c r="C8638" s="13">
        <v>600.99</v>
      </c>
      <c r="D8638" s="1">
        <v>602.54</v>
      </c>
      <c r="E8638" s="24">
        <v>208</v>
      </c>
    </row>
    <row r="8639" spans="1:5" x14ac:dyDescent="0.6">
      <c r="A8639" s="4" t="s">
        <v>18</v>
      </c>
      <c r="B8639" s="4">
        <v>6</v>
      </c>
      <c r="C8639" s="13">
        <v>601</v>
      </c>
      <c r="D8639" s="1">
        <v>602.54999999999995</v>
      </c>
      <c r="E8639" s="24">
        <v>208.33333300000001</v>
      </c>
    </row>
    <row r="8640" spans="1:5" x14ac:dyDescent="0.6">
      <c r="A8640" s="4" t="s">
        <v>18</v>
      </c>
      <c r="B8640" s="4">
        <v>6</v>
      </c>
      <c r="C8640" s="13">
        <v>601.01</v>
      </c>
      <c r="D8640" s="1">
        <v>602.55999999999995</v>
      </c>
      <c r="E8640" s="24">
        <v>210</v>
      </c>
    </row>
    <row r="8641" spans="1:5" x14ac:dyDescent="0.6">
      <c r="A8641" s="4" t="s">
        <v>18</v>
      </c>
      <c r="B8641" s="4">
        <v>6</v>
      </c>
      <c r="C8641" s="13">
        <v>601.02</v>
      </c>
      <c r="D8641" s="1">
        <v>602.57000000000005</v>
      </c>
      <c r="E8641" s="24">
        <v>197.33333300000001</v>
      </c>
    </row>
    <row r="8642" spans="1:5" x14ac:dyDescent="0.6">
      <c r="A8642" s="4" t="s">
        <v>18</v>
      </c>
      <c r="B8642" s="4">
        <v>6</v>
      </c>
      <c r="C8642" s="13">
        <v>601.03</v>
      </c>
      <c r="D8642" s="1">
        <v>602.58000000000004</v>
      </c>
      <c r="E8642" s="24">
        <v>201.66666699999999</v>
      </c>
    </row>
    <row r="8643" spans="1:5" x14ac:dyDescent="0.6">
      <c r="A8643" s="4" t="s">
        <v>18</v>
      </c>
      <c r="B8643" s="4">
        <v>6</v>
      </c>
      <c r="C8643" s="13">
        <v>601.04</v>
      </c>
      <c r="D8643" s="1">
        <v>602.59</v>
      </c>
      <c r="E8643" s="24">
        <v>195.66666699999999</v>
      </c>
    </row>
    <row r="8644" spans="1:5" x14ac:dyDescent="0.6">
      <c r="A8644" s="4" t="s">
        <v>18</v>
      </c>
      <c r="B8644" s="4">
        <v>6</v>
      </c>
      <c r="C8644" s="13">
        <v>601.04999999999995</v>
      </c>
      <c r="D8644" s="1">
        <v>602.6</v>
      </c>
      <c r="E8644" s="24">
        <v>190.66666699999999</v>
      </c>
    </row>
    <row r="8645" spans="1:5" x14ac:dyDescent="0.6">
      <c r="A8645" s="4" t="s">
        <v>18</v>
      </c>
      <c r="B8645" s="4">
        <v>6</v>
      </c>
      <c r="C8645" s="13">
        <v>601.05999999999995</v>
      </c>
      <c r="D8645" s="1">
        <v>602.61</v>
      </c>
      <c r="E8645" s="24">
        <v>192.66666699999999</v>
      </c>
    </row>
    <row r="8646" spans="1:5" x14ac:dyDescent="0.6">
      <c r="A8646" s="4" t="s">
        <v>18</v>
      </c>
      <c r="B8646" s="4">
        <v>6</v>
      </c>
      <c r="C8646" s="13">
        <v>601.07000000000005</v>
      </c>
      <c r="D8646" s="1">
        <v>602.62</v>
      </c>
      <c r="E8646" s="24">
        <v>204</v>
      </c>
    </row>
    <row r="8647" spans="1:5" x14ac:dyDescent="0.6">
      <c r="A8647" s="4" t="s">
        <v>18</v>
      </c>
      <c r="B8647" s="4">
        <v>6</v>
      </c>
      <c r="C8647" s="13">
        <v>601.08000000000004</v>
      </c>
      <c r="D8647" s="1">
        <v>602.63</v>
      </c>
      <c r="E8647" s="24">
        <v>194</v>
      </c>
    </row>
    <row r="8648" spans="1:5" x14ac:dyDescent="0.6">
      <c r="A8648" s="4" t="s">
        <v>18</v>
      </c>
      <c r="B8648" s="4">
        <v>6</v>
      </c>
      <c r="C8648" s="13">
        <v>601.09</v>
      </c>
      <c r="D8648" s="1">
        <v>602.64</v>
      </c>
      <c r="E8648" s="24">
        <v>189.5</v>
      </c>
    </row>
    <row r="8649" spans="1:5" x14ac:dyDescent="0.6">
      <c r="A8649" s="4" t="s">
        <v>18</v>
      </c>
      <c r="B8649" s="4">
        <v>6</v>
      </c>
      <c r="C8649" s="13">
        <v>601.1</v>
      </c>
      <c r="D8649" s="1">
        <v>602.65</v>
      </c>
      <c r="E8649" s="24">
        <v>201.66666699999999</v>
      </c>
    </row>
    <row r="8650" spans="1:5" x14ac:dyDescent="0.6">
      <c r="A8650" s="4" t="s">
        <v>18</v>
      </c>
      <c r="B8650" s="4">
        <v>6</v>
      </c>
      <c r="C8650" s="13">
        <v>601.11</v>
      </c>
      <c r="D8650" s="1">
        <v>602.66</v>
      </c>
      <c r="E8650" s="24">
        <v>201.83333300000001</v>
      </c>
    </row>
    <row r="8651" spans="1:5" x14ac:dyDescent="0.6">
      <c r="A8651" s="4" t="s">
        <v>18</v>
      </c>
      <c r="B8651" s="4">
        <v>6</v>
      </c>
      <c r="C8651" s="13">
        <v>601.12</v>
      </c>
      <c r="D8651" s="1">
        <v>602.66999999999996</v>
      </c>
      <c r="E8651" s="24">
        <v>166.66666699999999</v>
      </c>
    </row>
    <row r="8652" spans="1:5" x14ac:dyDescent="0.6">
      <c r="A8652" s="4" t="s">
        <v>18</v>
      </c>
      <c r="B8652" s="4">
        <v>6</v>
      </c>
      <c r="C8652" s="13">
        <v>601.13</v>
      </c>
      <c r="D8652" s="1">
        <v>602.67999999999995</v>
      </c>
      <c r="E8652" s="24">
        <v>214.33333300000001</v>
      </c>
    </row>
    <row r="8653" spans="1:5" x14ac:dyDescent="0.6">
      <c r="A8653" s="4" t="s">
        <v>18</v>
      </c>
      <c r="B8653" s="4">
        <v>6</v>
      </c>
      <c r="C8653" s="13">
        <v>601.14</v>
      </c>
      <c r="D8653" s="1">
        <v>602.69000000000005</v>
      </c>
      <c r="E8653" s="24">
        <v>195.33333300000001</v>
      </c>
    </row>
    <row r="8654" spans="1:5" x14ac:dyDescent="0.6">
      <c r="A8654" s="4" t="s">
        <v>18</v>
      </c>
      <c r="B8654" s="4">
        <v>6</v>
      </c>
      <c r="C8654" s="13">
        <v>601.15</v>
      </c>
      <c r="D8654" s="1">
        <v>602.70000000000005</v>
      </c>
      <c r="E8654" s="24">
        <v>209.66666699999999</v>
      </c>
    </row>
    <row r="8655" spans="1:5" x14ac:dyDescent="0.6">
      <c r="A8655" s="4" t="s">
        <v>18</v>
      </c>
      <c r="B8655" s="4">
        <v>6</v>
      </c>
      <c r="C8655" s="13">
        <v>601.16</v>
      </c>
      <c r="D8655" s="1">
        <v>602.71</v>
      </c>
      <c r="E8655" s="24">
        <v>215</v>
      </c>
    </row>
    <row r="8656" spans="1:5" x14ac:dyDescent="0.6">
      <c r="A8656" s="4" t="s">
        <v>18</v>
      </c>
      <c r="B8656" s="4">
        <v>6</v>
      </c>
      <c r="C8656" s="13">
        <v>601.16999999999996</v>
      </c>
      <c r="D8656" s="1">
        <v>602.72</v>
      </c>
      <c r="E8656" s="24">
        <v>219</v>
      </c>
    </row>
    <row r="8657" spans="1:5" x14ac:dyDescent="0.6">
      <c r="A8657" s="4" t="s">
        <v>18</v>
      </c>
      <c r="B8657" s="4">
        <v>6</v>
      </c>
      <c r="C8657" s="13">
        <v>601.17999999999995</v>
      </c>
      <c r="D8657" s="1">
        <v>602.73</v>
      </c>
      <c r="E8657" s="24">
        <v>145</v>
      </c>
    </row>
    <row r="8658" spans="1:5" x14ac:dyDescent="0.6">
      <c r="A8658" s="4" t="s">
        <v>18</v>
      </c>
      <c r="B8658" s="4">
        <v>6</v>
      </c>
      <c r="C8658" s="13">
        <v>601.19000000000005</v>
      </c>
      <c r="D8658" s="1">
        <v>602.74</v>
      </c>
      <c r="E8658" s="24">
        <v>226</v>
      </c>
    </row>
    <row r="8659" spans="1:5" x14ac:dyDescent="0.6">
      <c r="A8659" s="4" t="s">
        <v>18</v>
      </c>
      <c r="B8659" s="4">
        <v>6</v>
      </c>
      <c r="C8659" s="13">
        <v>601.20000000000005</v>
      </c>
      <c r="D8659" s="1">
        <v>602.75</v>
      </c>
      <c r="E8659" s="24">
        <v>204.2</v>
      </c>
    </row>
    <row r="8660" spans="1:5" x14ac:dyDescent="0.6">
      <c r="A8660" s="4" t="s">
        <v>18</v>
      </c>
      <c r="B8660" s="4">
        <v>6</v>
      </c>
      <c r="C8660" s="13">
        <v>601.21</v>
      </c>
      <c r="D8660" s="1">
        <v>602.76</v>
      </c>
      <c r="E8660" s="24">
        <v>231.5</v>
      </c>
    </row>
    <row r="8661" spans="1:5" x14ac:dyDescent="0.6">
      <c r="A8661" s="4" t="s">
        <v>18</v>
      </c>
      <c r="B8661" s="4">
        <v>6</v>
      </c>
      <c r="C8661" s="13">
        <v>601.22</v>
      </c>
      <c r="D8661" s="1">
        <v>602.77</v>
      </c>
      <c r="E8661" s="24">
        <v>229.4</v>
      </c>
    </row>
    <row r="8662" spans="1:5" x14ac:dyDescent="0.6">
      <c r="A8662" s="4" t="s">
        <v>18</v>
      </c>
      <c r="B8662" s="4">
        <v>6</v>
      </c>
      <c r="C8662" s="13">
        <v>601.23</v>
      </c>
      <c r="D8662" s="1">
        <v>602.78</v>
      </c>
      <c r="E8662" s="24">
        <v>145.66666699999999</v>
      </c>
    </row>
    <row r="8663" spans="1:5" x14ac:dyDescent="0.6">
      <c r="A8663" s="4" t="s">
        <v>18</v>
      </c>
      <c r="B8663" s="4">
        <v>6</v>
      </c>
      <c r="C8663" s="13">
        <v>601.24</v>
      </c>
      <c r="D8663" s="1">
        <v>602.79</v>
      </c>
      <c r="E8663" s="24">
        <v>209.6</v>
      </c>
    </row>
    <row r="8664" spans="1:5" x14ac:dyDescent="0.6">
      <c r="A8664" s="4" t="s">
        <v>18</v>
      </c>
      <c r="B8664" s="4">
        <v>6</v>
      </c>
      <c r="C8664" s="13">
        <v>601.25</v>
      </c>
      <c r="D8664" s="1">
        <v>602.79999999999995</v>
      </c>
      <c r="E8664" s="24">
        <v>213</v>
      </c>
    </row>
    <row r="8665" spans="1:5" x14ac:dyDescent="0.6">
      <c r="A8665" s="4" t="s">
        <v>18</v>
      </c>
      <c r="B8665" s="4">
        <v>6</v>
      </c>
      <c r="C8665" s="13">
        <v>601.26</v>
      </c>
      <c r="D8665" s="1">
        <v>602.80999999999995</v>
      </c>
      <c r="E8665" s="24">
        <v>223.6</v>
      </c>
    </row>
    <row r="8666" spans="1:5" x14ac:dyDescent="0.6">
      <c r="A8666" s="4" t="s">
        <v>18</v>
      </c>
      <c r="B8666" s="4">
        <v>6</v>
      </c>
      <c r="C8666" s="13">
        <v>601.27</v>
      </c>
      <c r="D8666" s="1">
        <v>602.82000000000005</v>
      </c>
      <c r="E8666" s="24">
        <v>226</v>
      </c>
    </row>
    <row r="8667" spans="1:5" x14ac:dyDescent="0.6">
      <c r="A8667" s="4" t="s">
        <v>18</v>
      </c>
      <c r="B8667" s="4">
        <v>6</v>
      </c>
      <c r="C8667" s="13">
        <v>601.28</v>
      </c>
      <c r="D8667" s="1">
        <v>602.83000000000004</v>
      </c>
      <c r="E8667" s="24">
        <v>220.4</v>
      </c>
    </row>
    <row r="8668" spans="1:5" x14ac:dyDescent="0.6">
      <c r="A8668" s="4" t="s">
        <v>18</v>
      </c>
      <c r="B8668" s="4">
        <v>6</v>
      </c>
      <c r="C8668" s="13">
        <v>601.29</v>
      </c>
      <c r="D8668" s="1">
        <v>602.84</v>
      </c>
      <c r="E8668" s="24">
        <v>214</v>
      </c>
    </row>
    <row r="8669" spans="1:5" x14ac:dyDescent="0.6">
      <c r="A8669" s="4" t="s">
        <v>18</v>
      </c>
      <c r="B8669" s="4">
        <v>6</v>
      </c>
      <c r="C8669" s="13">
        <v>601.29999999999995</v>
      </c>
      <c r="D8669" s="1">
        <v>602.85</v>
      </c>
      <c r="E8669" s="24">
        <v>210</v>
      </c>
    </row>
    <row r="8670" spans="1:5" x14ac:dyDescent="0.6">
      <c r="A8670" s="4" t="s">
        <v>18</v>
      </c>
      <c r="B8670" s="4">
        <v>6</v>
      </c>
      <c r="C8670" s="13">
        <v>601.30999999999995</v>
      </c>
      <c r="D8670" s="1">
        <v>602.86</v>
      </c>
      <c r="E8670" s="24">
        <v>195</v>
      </c>
    </row>
    <row r="8671" spans="1:5" x14ac:dyDescent="0.6">
      <c r="A8671" s="4" t="s">
        <v>18</v>
      </c>
      <c r="B8671" s="4">
        <v>6</v>
      </c>
      <c r="C8671" s="13">
        <v>601.32000000000005</v>
      </c>
      <c r="D8671" s="1">
        <v>602.87</v>
      </c>
      <c r="E8671" s="24">
        <v>199</v>
      </c>
    </row>
    <row r="8672" spans="1:5" x14ac:dyDescent="0.6">
      <c r="A8672" s="4" t="s">
        <v>18</v>
      </c>
      <c r="B8672" s="4">
        <v>6</v>
      </c>
      <c r="C8672" s="13">
        <v>601.33000000000004</v>
      </c>
      <c r="D8672" s="1">
        <v>602.88</v>
      </c>
      <c r="E8672" s="24">
        <v>180</v>
      </c>
    </row>
    <row r="8673" spans="1:5" x14ac:dyDescent="0.6">
      <c r="A8673" s="4" t="s">
        <v>18</v>
      </c>
      <c r="B8673" s="4">
        <v>6</v>
      </c>
      <c r="C8673" s="13">
        <v>601.34</v>
      </c>
      <c r="D8673" s="1">
        <v>602.89</v>
      </c>
      <c r="E8673" s="24">
        <v>174.5</v>
      </c>
    </row>
    <row r="8674" spans="1:5" x14ac:dyDescent="0.6">
      <c r="A8674" s="4" t="s">
        <v>18</v>
      </c>
      <c r="B8674" s="4">
        <v>6</v>
      </c>
      <c r="C8674" s="13">
        <v>601.35</v>
      </c>
      <c r="D8674" s="1">
        <v>602.9</v>
      </c>
      <c r="E8674" s="24">
        <v>173</v>
      </c>
    </row>
    <row r="8675" spans="1:5" x14ac:dyDescent="0.6">
      <c r="A8675" s="4" t="s">
        <v>18</v>
      </c>
      <c r="B8675" s="4">
        <v>6</v>
      </c>
      <c r="C8675" s="13">
        <v>601.36</v>
      </c>
      <c r="D8675" s="1">
        <v>602.91</v>
      </c>
      <c r="E8675" s="24">
        <v>185</v>
      </c>
    </row>
    <row r="8676" spans="1:5" x14ac:dyDescent="0.6">
      <c r="A8676" s="4" t="s">
        <v>18</v>
      </c>
      <c r="B8676" s="4">
        <v>6</v>
      </c>
      <c r="C8676" s="13">
        <v>601.37</v>
      </c>
      <c r="D8676" s="1">
        <v>602.91999999999996</v>
      </c>
      <c r="E8676" s="24">
        <v>185</v>
      </c>
    </row>
    <row r="8677" spans="1:5" x14ac:dyDescent="0.6">
      <c r="A8677" s="4" t="s">
        <v>18</v>
      </c>
      <c r="B8677" s="4">
        <v>6</v>
      </c>
      <c r="C8677" s="13">
        <v>601.38</v>
      </c>
      <c r="D8677" s="1">
        <v>602.92999999999995</v>
      </c>
      <c r="E8677" s="24">
        <v>153.5</v>
      </c>
    </row>
    <row r="8678" spans="1:5" x14ac:dyDescent="0.6">
      <c r="A8678" s="4" t="s">
        <v>18</v>
      </c>
      <c r="B8678" s="4">
        <v>6</v>
      </c>
      <c r="C8678" s="13">
        <v>601.39</v>
      </c>
      <c r="D8678" s="1">
        <v>602.94000000000005</v>
      </c>
      <c r="E8678" s="24">
        <v>197</v>
      </c>
    </row>
    <row r="8679" spans="1:5" x14ac:dyDescent="0.6">
      <c r="A8679" s="4" t="s">
        <v>18</v>
      </c>
      <c r="B8679" s="4">
        <v>6</v>
      </c>
      <c r="C8679" s="13">
        <v>601.4</v>
      </c>
      <c r="D8679" s="1">
        <v>602.95000000000005</v>
      </c>
      <c r="E8679" s="24">
        <v>222.5</v>
      </c>
    </row>
    <row r="8680" spans="1:5" x14ac:dyDescent="0.6">
      <c r="A8680" s="4" t="s">
        <v>18</v>
      </c>
      <c r="B8680" s="4">
        <v>6</v>
      </c>
      <c r="C8680" s="13">
        <v>601.41</v>
      </c>
      <c r="D8680" s="1">
        <v>602.96</v>
      </c>
      <c r="E8680" s="24">
        <v>214</v>
      </c>
    </row>
    <row r="8681" spans="1:5" x14ac:dyDescent="0.6">
      <c r="A8681" s="4" t="s">
        <v>18</v>
      </c>
      <c r="B8681" s="4">
        <v>6</v>
      </c>
      <c r="C8681" s="13">
        <v>601.41999999999996</v>
      </c>
      <c r="D8681" s="1">
        <v>602.97</v>
      </c>
      <c r="E8681" s="24">
        <v>196.5</v>
      </c>
    </row>
    <row r="8682" spans="1:5" x14ac:dyDescent="0.6">
      <c r="A8682" s="4" t="s">
        <v>18</v>
      </c>
      <c r="B8682" s="4">
        <v>6</v>
      </c>
      <c r="C8682" s="13">
        <v>601.42999999999995</v>
      </c>
      <c r="D8682" s="1">
        <v>602.98</v>
      </c>
      <c r="E8682" s="24">
        <v>190</v>
      </c>
    </row>
    <row r="8683" spans="1:5" x14ac:dyDescent="0.6">
      <c r="A8683" s="4" t="s">
        <v>18</v>
      </c>
      <c r="B8683" s="4">
        <v>6</v>
      </c>
      <c r="C8683" s="13">
        <v>601.44000000000005</v>
      </c>
      <c r="D8683" s="1">
        <v>602.99</v>
      </c>
      <c r="E8683" s="24">
        <v>90</v>
      </c>
    </row>
    <row r="8684" spans="1:5" x14ac:dyDescent="0.6">
      <c r="A8684" s="4" t="s">
        <v>18</v>
      </c>
      <c r="B8684" s="4">
        <v>6</v>
      </c>
      <c r="C8684" s="13">
        <v>601.45000000000005</v>
      </c>
      <c r="D8684" s="1">
        <v>603</v>
      </c>
      <c r="E8684" s="24">
        <v>203</v>
      </c>
    </row>
    <row r="8685" spans="1:5" x14ac:dyDescent="0.6">
      <c r="A8685" s="4" t="s">
        <v>18</v>
      </c>
      <c r="B8685" s="4">
        <v>6</v>
      </c>
      <c r="C8685" s="13">
        <v>601.46</v>
      </c>
      <c r="D8685" s="1">
        <v>603.01</v>
      </c>
      <c r="E8685" s="24">
        <v>181.5</v>
      </c>
    </row>
    <row r="8686" spans="1:5" x14ac:dyDescent="0.6">
      <c r="A8686" s="4" t="s">
        <v>18</v>
      </c>
      <c r="B8686" s="4">
        <v>6</v>
      </c>
      <c r="C8686" s="13">
        <v>601.47</v>
      </c>
      <c r="D8686" s="1">
        <v>603.02</v>
      </c>
      <c r="E8686" s="24">
        <v>183</v>
      </c>
    </row>
    <row r="8687" spans="1:5" x14ac:dyDescent="0.6">
      <c r="A8687" s="4" t="s">
        <v>18</v>
      </c>
      <c r="B8687" s="4">
        <v>6</v>
      </c>
      <c r="C8687" s="13">
        <v>601.48</v>
      </c>
      <c r="D8687" s="1">
        <v>603.03</v>
      </c>
      <c r="E8687" s="24">
        <v>86</v>
      </c>
    </row>
    <row r="8688" spans="1:5" x14ac:dyDescent="0.6">
      <c r="A8688" s="4" t="s">
        <v>18</v>
      </c>
      <c r="B8688" s="4">
        <v>6</v>
      </c>
      <c r="C8688" s="13">
        <v>601.49</v>
      </c>
      <c r="D8688" s="1">
        <v>603.04</v>
      </c>
      <c r="E8688" s="24">
        <v>213</v>
      </c>
    </row>
    <row r="8689" spans="1:6" x14ac:dyDescent="0.6">
      <c r="A8689" s="5" t="s">
        <v>18</v>
      </c>
      <c r="B8689" s="5">
        <v>6</v>
      </c>
      <c r="C8689" s="16">
        <v>601.5</v>
      </c>
      <c r="D8689" s="8">
        <v>603.04999999999995</v>
      </c>
      <c r="E8689" s="25">
        <v>226.5</v>
      </c>
      <c r="F8689" s="3"/>
    </row>
    <row r="8690" spans="1:6" x14ac:dyDescent="0.6">
      <c r="A8690" s="12" t="s">
        <v>18</v>
      </c>
      <c r="B8690" s="12">
        <v>7</v>
      </c>
      <c r="C8690">
        <v>601.51</v>
      </c>
      <c r="D8690" s="1">
        <v>603.05999999999995</v>
      </c>
      <c r="E8690" s="24">
        <v>228</v>
      </c>
    </row>
    <row r="8691" spans="1:6" x14ac:dyDescent="0.6">
      <c r="A8691" s="4" t="s">
        <v>18</v>
      </c>
      <c r="B8691" s="4">
        <v>7</v>
      </c>
      <c r="C8691">
        <v>601.52</v>
      </c>
      <c r="D8691" s="1">
        <v>603.07000000000005</v>
      </c>
      <c r="E8691" s="24">
        <v>222.5</v>
      </c>
    </row>
    <row r="8692" spans="1:6" x14ac:dyDescent="0.6">
      <c r="A8692" s="4" t="s">
        <v>18</v>
      </c>
      <c r="B8692" s="4">
        <v>7</v>
      </c>
      <c r="C8692">
        <v>601.53</v>
      </c>
      <c r="D8692" s="1">
        <v>603.08000000000004</v>
      </c>
      <c r="E8692" s="24">
        <v>142</v>
      </c>
    </row>
    <row r="8693" spans="1:6" x14ac:dyDescent="0.6">
      <c r="A8693" s="4" t="s">
        <v>18</v>
      </c>
      <c r="B8693" s="4">
        <v>7</v>
      </c>
      <c r="C8693">
        <v>601.54</v>
      </c>
      <c r="D8693" s="1">
        <v>603.09</v>
      </c>
      <c r="E8693" s="24">
        <v>227</v>
      </c>
    </row>
    <row r="8694" spans="1:6" x14ac:dyDescent="0.6">
      <c r="A8694" s="4" t="s">
        <v>18</v>
      </c>
      <c r="B8694" s="4">
        <v>7</v>
      </c>
      <c r="C8694">
        <v>601.54999999999995</v>
      </c>
      <c r="D8694" s="1">
        <v>603.1</v>
      </c>
      <c r="E8694" s="24">
        <v>232</v>
      </c>
    </row>
    <row r="8695" spans="1:6" x14ac:dyDescent="0.6">
      <c r="A8695" s="4" t="s">
        <v>18</v>
      </c>
      <c r="B8695" s="4">
        <v>7</v>
      </c>
      <c r="C8695">
        <v>601.55999999999995</v>
      </c>
      <c r="D8695" s="1">
        <v>603.11</v>
      </c>
      <c r="E8695" s="24">
        <v>226</v>
      </c>
    </row>
    <row r="8696" spans="1:6" x14ac:dyDescent="0.6">
      <c r="A8696" s="4" t="s">
        <v>18</v>
      </c>
      <c r="B8696" s="4">
        <v>7</v>
      </c>
      <c r="C8696">
        <v>601.57000000000005</v>
      </c>
      <c r="D8696" s="1">
        <v>603.12</v>
      </c>
      <c r="E8696" s="24">
        <v>219</v>
      </c>
    </row>
    <row r="8697" spans="1:6" x14ac:dyDescent="0.6">
      <c r="A8697" s="4" t="s">
        <v>18</v>
      </c>
      <c r="B8697" s="4">
        <v>7</v>
      </c>
      <c r="C8697">
        <v>601.58000000000004</v>
      </c>
      <c r="D8697" s="1">
        <v>603.13</v>
      </c>
      <c r="E8697" s="24">
        <v>200.8</v>
      </c>
    </row>
    <row r="8698" spans="1:6" x14ac:dyDescent="0.6">
      <c r="A8698" s="4" t="s">
        <v>18</v>
      </c>
      <c r="B8698" s="4">
        <v>7</v>
      </c>
      <c r="C8698">
        <v>601.59</v>
      </c>
      <c r="D8698" s="1">
        <v>603.14</v>
      </c>
      <c r="E8698" s="24">
        <v>133</v>
      </c>
    </row>
    <row r="8699" spans="1:6" x14ac:dyDescent="0.6">
      <c r="A8699" s="4" t="s">
        <v>18</v>
      </c>
      <c r="B8699" s="4">
        <v>7</v>
      </c>
      <c r="C8699">
        <v>601.6</v>
      </c>
      <c r="D8699" s="1">
        <v>603.15</v>
      </c>
      <c r="E8699" s="24">
        <v>200.8</v>
      </c>
    </row>
    <row r="8700" spans="1:6" x14ac:dyDescent="0.6">
      <c r="A8700" s="4" t="s">
        <v>18</v>
      </c>
      <c r="B8700" s="4">
        <v>7</v>
      </c>
      <c r="C8700">
        <v>601.61</v>
      </c>
      <c r="D8700" s="1">
        <v>603.16</v>
      </c>
      <c r="E8700" s="24">
        <v>202</v>
      </c>
    </row>
    <row r="8701" spans="1:6" x14ac:dyDescent="0.6">
      <c r="A8701" s="4" t="s">
        <v>18</v>
      </c>
      <c r="B8701" s="4">
        <v>7</v>
      </c>
      <c r="C8701">
        <v>601.62</v>
      </c>
      <c r="D8701" s="1">
        <v>603.16999999999996</v>
      </c>
      <c r="E8701" s="24">
        <v>212</v>
      </c>
    </row>
    <row r="8702" spans="1:6" x14ac:dyDescent="0.6">
      <c r="A8702" s="4" t="s">
        <v>18</v>
      </c>
      <c r="B8702" s="4">
        <v>7</v>
      </c>
      <c r="C8702">
        <v>601.63</v>
      </c>
      <c r="D8702" s="1">
        <v>603.17999999999995</v>
      </c>
      <c r="E8702" s="24">
        <v>200.33333300000001</v>
      </c>
    </row>
    <row r="8703" spans="1:6" x14ac:dyDescent="0.6">
      <c r="A8703" s="4" t="s">
        <v>18</v>
      </c>
      <c r="B8703" s="4">
        <v>7</v>
      </c>
      <c r="C8703">
        <v>601.64</v>
      </c>
      <c r="D8703" s="1">
        <v>603.19000000000005</v>
      </c>
      <c r="E8703" s="24">
        <v>168.4</v>
      </c>
    </row>
    <row r="8704" spans="1:6" x14ac:dyDescent="0.6">
      <c r="A8704" s="4" t="s">
        <v>18</v>
      </c>
      <c r="B8704" s="4">
        <v>7</v>
      </c>
      <c r="C8704">
        <v>601.65</v>
      </c>
      <c r="D8704" s="1">
        <v>603.20000000000005</v>
      </c>
      <c r="E8704" s="24">
        <v>168</v>
      </c>
    </row>
    <row r="8705" spans="1:6" x14ac:dyDescent="0.6">
      <c r="A8705" s="4" t="s">
        <v>18</v>
      </c>
      <c r="B8705" s="4">
        <v>7</v>
      </c>
      <c r="C8705">
        <v>601.66</v>
      </c>
      <c r="D8705" s="1">
        <v>603.21</v>
      </c>
      <c r="E8705" s="24">
        <v>189.2</v>
      </c>
    </row>
    <row r="8706" spans="1:6" x14ac:dyDescent="0.6">
      <c r="A8706" s="4" t="s">
        <v>18</v>
      </c>
      <c r="B8706" s="4">
        <v>7</v>
      </c>
      <c r="C8706">
        <v>601.66999999999996</v>
      </c>
      <c r="D8706" s="1">
        <v>603.22</v>
      </c>
      <c r="E8706" s="24">
        <v>190.16666699999999</v>
      </c>
    </row>
    <row r="8707" spans="1:6" x14ac:dyDescent="0.6">
      <c r="A8707" s="4" t="s">
        <v>18</v>
      </c>
      <c r="B8707" s="4">
        <v>7</v>
      </c>
      <c r="C8707">
        <v>601.67999999999995</v>
      </c>
      <c r="D8707" s="1">
        <v>603.23</v>
      </c>
      <c r="E8707" s="24">
        <v>202.66666699999999</v>
      </c>
    </row>
    <row r="8708" spans="1:6" x14ac:dyDescent="0.6">
      <c r="A8708" s="4" t="s">
        <v>18</v>
      </c>
      <c r="B8708" s="4">
        <v>7</v>
      </c>
      <c r="C8708">
        <v>601.69000000000005</v>
      </c>
      <c r="D8708" s="1">
        <v>603.24</v>
      </c>
      <c r="E8708" s="24">
        <v>192</v>
      </c>
    </row>
    <row r="8709" spans="1:6" x14ac:dyDescent="0.6">
      <c r="A8709" s="4" t="s">
        <v>18</v>
      </c>
      <c r="B8709" s="4">
        <v>7</v>
      </c>
      <c r="C8709">
        <v>601.70000000000005</v>
      </c>
      <c r="D8709" s="1">
        <v>603.25</v>
      </c>
      <c r="E8709" s="24">
        <v>204.33333300000001</v>
      </c>
    </row>
    <row r="8710" spans="1:6" x14ac:dyDescent="0.6">
      <c r="A8710" s="4" t="s">
        <v>18</v>
      </c>
      <c r="B8710" s="4">
        <v>7</v>
      </c>
      <c r="C8710">
        <v>601.71</v>
      </c>
      <c r="D8710" s="1">
        <v>603.26</v>
      </c>
      <c r="E8710" s="24">
        <v>206</v>
      </c>
    </row>
    <row r="8711" spans="1:6" x14ac:dyDescent="0.6">
      <c r="A8711" s="4" t="s">
        <v>18</v>
      </c>
      <c r="B8711" s="4">
        <v>7</v>
      </c>
      <c r="C8711">
        <v>601.72</v>
      </c>
      <c r="D8711" s="1">
        <v>603.27</v>
      </c>
      <c r="E8711" s="24">
        <v>205</v>
      </c>
    </row>
    <row r="8712" spans="1:6" x14ac:dyDescent="0.6">
      <c r="A8712" s="4" t="s">
        <v>18</v>
      </c>
      <c r="B8712" s="4">
        <v>7</v>
      </c>
      <c r="C8712">
        <v>601.73</v>
      </c>
      <c r="D8712" s="1">
        <v>603.28</v>
      </c>
      <c r="E8712" s="24">
        <v>209</v>
      </c>
    </row>
    <row r="8713" spans="1:6" x14ac:dyDescent="0.6">
      <c r="A8713" s="4" t="s">
        <v>18</v>
      </c>
      <c r="B8713" s="4">
        <v>7</v>
      </c>
      <c r="C8713">
        <v>601.74</v>
      </c>
      <c r="D8713" s="1">
        <v>603.29</v>
      </c>
      <c r="E8713" s="24">
        <v>213</v>
      </c>
    </row>
    <row r="8714" spans="1:6" x14ac:dyDescent="0.6">
      <c r="A8714" s="4" t="s">
        <v>18</v>
      </c>
      <c r="B8714" s="4">
        <v>7</v>
      </c>
      <c r="C8714">
        <v>601.75</v>
      </c>
      <c r="D8714" s="1">
        <v>603.29999999999995</v>
      </c>
      <c r="E8714" s="24">
        <v>190.5</v>
      </c>
    </row>
    <row r="8715" spans="1:6" x14ac:dyDescent="0.6">
      <c r="A8715" s="5" t="s">
        <v>18</v>
      </c>
      <c r="B8715" s="5">
        <v>7</v>
      </c>
      <c r="C8715" s="3">
        <v>601.76</v>
      </c>
      <c r="D8715" s="8">
        <v>603.30999999999995</v>
      </c>
      <c r="E8715" s="25">
        <v>201.33333300000001</v>
      </c>
      <c r="F8715" s="3"/>
    </row>
    <row r="8716" spans="1:6" x14ac:dyDescent="0.6">
      <c r="A8716" s="4" t="s">
        <v>18</v>
      </c>
      <c r="B8716" s="4" t="s">
        <v>8</v>
      </c>
      <c r="C8716" s="10">
        <v>601.77</v>
      </c>
      <c r="D8716" s="1">
        <v>603.32000000000005</v>
      </c>
      <c r="E8716" s="24">
        <v>207.66666699999999</v>
      </c>
    </row>
    <row r="8717" spans="1:6" x14ac:dyDescent="0.6">
      <c r="A8717" s="4" t="s">
        <v>18</v>
      </c>
      <c r="B8717" s="4" t="s">
        <v>8</v>
      </c>
      <c r="C8717" s="10">
        <v>601.78</v>
      </c>
      <c r="D8717" s="1">
        <v>603.33000000000004</v>
      </c>
      <c r="E8717" s="24">
        <v>194.66666699999999</v>
      </c>
    </row>
    <row r="8718" spans="1:6" x14ac:dyDescent="0.6">
      <c r="A8718" s="4" t="s">
        <v>18</v>
      </c>
      <c r="B8718" s="4" t="s">
        <v>8</v>
      </c>
      <c r="C8718" s="10">
        <v>601.79</v>
      </c>
      <c r="D8718" s="1">
        <v>603.34</v>
      </c>
      <c r="E8718" s="24">
        <v>178.66666699999999</v>
      </c>
    </row>
    <row r="8719" spans="1:6" x14ac:dyDescent="0.6">
      <c r="A8719" s="4" t="s">
        <v>18</v>
      </c>
      <c r="B8719" s="4" t="s">
        <v>8</v>
      </c>
      <c r="C8719" s="10">
        <v>601.79999999999995</v>
      </c>
      <c r="D8719" s="1">
        <v>603.35</v>
      </c>
      <c r="E8719" s="24">
        <v>171.66666699999999</v>
      </c>
    </row>
    <row r="8720" spans="1:6" x14ac:dyDescent="0.6">
      <c r="A8720" s="4" t="s">
        <v>18</v>
      </c>
      <c r="B8720" s="4" t="s">
        <v>8</v>
      </c>
      <c r="C8720" s="10">
        <v>601.80999999999995</v>
      </c>
      <c r="D8720" s="1">
        <v>603.36</v>
      </c>
      <c r="E8720" s="24">
        <v>161.83333300000001</v>
      </c>
    </row>
    <row r="8721" spans="1:5" x14ac:dyDescent="0.6">
      <c r="A8721" s="4" t="s">
        <v>18</v>
      </c>
      <c r="B8721" s="4" t="s">
        <v>8</v>
      </c>
      <c r="C8721" s="10">
        <v>601.82000000000005</v>
      </c>
      <c r="D8721" s="1">
        <v>603.37</v>
      </c>
      <c r="E8721" s="24">
        <v>155.66666699999999</v>
      </c>
    </row>
    <row r="8722" spans="1:5" x14ac:dyDescent="0.6">
      <c r="A8722" s="4" t="s">
        <v>18</v>
      </c>
      <c r="B8722" s="4" t="s">
        <v>8</v>
      </c>
      <c r="C8722" s="10">
        <v>601.83000000000004</v>
      </c>
      <c r="D8722" s="1">
        <v>603.38</v>
      </c>
      <c r="E8722" s="24">
        <v>150</v>
      </c>
    </row>
    <row r="8723" spans="1:5" x14ac:dyDescent="0.6">
      <c r="A8723" s="4" t="s">
        <v>18</v>
      </c>
      <c r="B8723" s="4" t="s">
        <v>8</v>
      </c>
      <c r="C8723" s="10">
        <v>601.84</v>
      </c>
      <c r="D8723" s="1">
        <v>603.39</v>
      </c>
      <c r="E8723" s="24">
        <v>159.66666699999999</v>
      </c>
    </row>
    <row r="8724" spans="1:5" x14ac:dyDescent="0.6">
      <c r="A8724" s="4" t="s">
        <v>18</v>
      </c>
      <c r="B8724" s="4" t="s">
        <v>8</v>
      </c>
      <c r="C8724" s="10">
        <v>601.85</v>
      </c>
      <c r="D8724" s="1">
        <v>603.4</v>
      </c>
      <c r="E8724" s="24">
        <v>158.5</v>
      </c>
    </row>
    <row r="8725" spans="1:5" x14ac:dyDescent="0.6">
      <c r="A8725" s="4" t="s">
        <v>18</v>
      </c>
      <c r="B8725" s="4" t="s">
        <v>8</v>
      </c>
      <c r="C8725" s="10">
        <v>601.86</v>
      </c>
      <c r="D8725" s="1">
        <v>603.41</v>
      </c>
      <c r="E8725" s="24">
        <v>166.33333300000001</v>
      </c>
    </row>
    <row r="8726" spans="1:5" x14ac:dyDescent="0.6">
      <c r="A8726" s="4" t="s">
        <v>18</v>
      </c>
      <c r="B8726" s="4" t="s">
        <v>8</v>
      </c>
      <c r="C8726" s="10">
        <v>601.87</v>
      </c>
      <c r="D8726" s="1">
        <v>603.41999999999996</v>
      </c>
      <c r="E8726" s="24">
        <v>120.8</v>
      </c>
    </row>
    <row r="8727" spans="1:5" x14ac:dyDescent="0.6">
      <c r="A8727" s="4" t="s">
        <v>18</v>
      </c>
      <c r="B8727" s="4" t="s">
        <v>8</v>
      </c>
      <c r="C8727" s="10">
        <v>601.88</v>
      </c>
      <c r="D8727" s="1">
        <v>603.42999999999995</v>
      </c>
      <c r="E8727" s="24">
        <v>143.33333300000001</v>
      </c>
    </row>
    <row r="8728" spans="1:5" x14ac:dyDescent="0.6">
      <c r="A8728" s="4" t="s">
        <v>18</v>
      </c>
      <c r="B8728" s="4" t="s">
        <v>8</v>
      </c>
      <c r="C8728" s="10">
        <v>601.89</v>
      </c>
      <c r="D8728" s="1">
        <v>603.44000000000005</v>
      </c>
      <c r="E8728" s="24">
        <v>179.6</v>
      </c>
    </row>
    <row r="8729" spans="1:5" x14ac:dyDescent="0.6">
      <c r="A8729" s="4" t="s">
        <v>18</v>
      </c>
      <c r="B8729" s="4" t="s">
        <v>8</v>
      </c>
      <c r="C8729" s="10">
        <v>601.9</v>
      </c>
      <c r="D8729" s="1">
        <v>603.45000000000005</v>
      </c>
      <c r="E8729" s="24">
        <v>139.66666699999999</v>
      </c>
    </row>
    <row r="8730" spans="1:5" x14ac:dyDescent="0.6">
      <c r="A8730" s="4" t="s">
        <v>18</v>
      </c>
      <c r="B8730" s="4" t="s">
        <v>8</v>
      </c>
      <c r="C8730" s="10">
        <v>601.91</v>
      </c>
      <c r="D8730" s="1">
        <v>603.46</v>
      </c>
      <c r="E8730" s="24">
        <v>83.6</v>
      </c>
    </row>
    <row r="8731" spans="1:5" x14ac:dyDescent="0.6">
      <c r="A8731" s="4" t="s">
        <v>18</v>
      </c>
      <c r="B8731" s="4" t="s">
        <v>8</v>
      </c>
      <c r="C8731" s="10">
        <v>601.91999999999996</v>
      </c>
      <c r="D8731" s="1">
        <v>603.47</v>
      </c>
      <c r="E8731" s="24">
        <v>167.6</v>
      </c>
    </row>
    <row r="8732" spans="1:5" x14ac:dyDescent="0.6">
      <c r="A8732" s="4" t="s">
        <v>18</v>
      </c>
      <c r="B8732" s="4" t="s">
        <v>8</v>
      </c>
      <c r="C8732" s="10">
        <v>601.92999999999995</v>
      </c>
      <c r="D8732" s="1">
        <v>603.48</v>
      </c>
      <c r="E8732" s="24">
        <v>91.6</v>
      </c>
    </row>
    <row r="8733" spans="1:5" x14ac:dyDescent="0.6">
      <c r="A8733" s="4" t="s">
        <v>18</v>
      </c>
      <c r="B8733" s="4" t="s">
        <v>8</v>
      </c>
      <c r="C8733" s="10">
        <v>601.94000000000005</v>
      </c>
      <c r="D8733" s="1">
        <v>603.49</v>
      </c>
      <c r="E8733" s="24">
        <v>71.8</v>
      </c>
    </row>
    <row r="8734" spans="1:5" x14ac:dyDescent="0.6">
      <c r="A8734" s="4" t="s">
        <v>18</v>
      </c>
      <c r="B8734" s="4" t="s">
        <v>8</v>
      </c>
      <c r="C8734" s="10">
        <v>601.95000000000005</v>
      </c>
      <c r="D8734" s="1">
        <v>603.5</v>
      </c>
      <c r="E8734" s="24">
        <v>40.6</v>
      </c>
    </row>
    <row r="8735" spans="1:5" x14ac:dyDescent="0.6">
      <c r="A8735" s="4" t="s">
        <v>18</v>
      </c>
      <c r="B8735" s="4" t="s">
        <v>8</v>
      </c>
      <c r="C8735" s="10">
        <v>601.96</v>
      </c>
      <c r="D8735" s="1">
        <v>603.51</v>
      </c>
      <c r="E8735" s="24">
        <v>170.6</v>
      </c>
    </row>
    <row r="8736" spans="1:5" x14ac:dyDescent="0.6">
      <c r="A8736" s="4" t="s">
        <v>18</v>
      </c>
      <c r="B8736" s="4" t="s">
        <v>8</v>
      </c>
      <c r="C8736" s="10">
        <v>601.97</v>
      </c>
      <c r="D8736" s="1">
        <v>603.52</v>
      </c>
      <c r="E8736" s="24">
        <v>177.4</v>
      </c>
    </row>
    <row r="8737" spans="1:6" x14ac:dyDescent="0.6">
      <c r="A8737" s="4" t="s">
        <v>18</v>
      </c>
      <c r="B8737" s="4" t="s">
        <v>8</v>
      </c>
      <c r="C8737" s="10">
        <v>601.98</v>
      </c>
      <c r="D8737" s="1">
        <v>603.53</v>
      </c>
      <c r="E8737" s="24">
        <v>180.6</v>
      </c>
    </row>
    <row r="8738" spans="1:6" x14ac:dyDescent="0.6">
      <c r="A8738" s="4" t="s">
        <v>18</v>
      </c>
      <c r="B8738" s="4" t="s">
        <v>8</v>
      </c>
      <c r="C8738" s="10">
        <v>601.99</v>
      </c>
      <c r="D8738" s="1">
        <v>603.54</v>
      </c>
      <c r="E8738" s="24">
        <v>153</v>
      </c>
    </row>
    <row r="8739" spans="1:6" x14ac:dyDescent="0.6">
      <c r="A8739" s="4" t="s">
        <v>18</v>
      </c>
      <c r="B8739" s="4" t="s">
        <v>8</v>
      </c>
      <c r="C8739" s="10">
        <v>602</v>
      </c>
      <c r="D8739" s="1">
        <v>603.54999999999995</v>
      </c>
      <c r="E8739" s="24">
        <v>165.6</v>
      </c>
    </row>
    <row r="8740" spans="1:6" x14ac:dyDescent="0.6">
      <c r="A8740" s="4" t="s">
        <v>18</v>
      </c>
      <c r="B8740" s="4" t="s">
        <v>8</v>
      </c>
      <c r="C8740" s="10">
        <v>602.01</v>
      </c>
      <c r="D8740" s="1">
        <v>603.55999999999995</v>
      </c>
      <c r="E8740" s="24">
        <v>180</v>
      </c>
    </row>
    <row r="8741" spans="1:6" x14ac:dyDescent="0.6">
      <c r="A8741" s="4" t="s">
        <v>18</v>
      </c>
      <c r="B8741" s="4" t="s">
        <v>8</v>
      </c>
      <c r="C8741" s="10">
        <v>602.02</v>
      </c>
      <c r="D8741" s="1">
        <v>603.57000000000005</v>
      </c>
      <c r="E8741" s="24">
        <v>150.4</v>
      </c>
    </row>
    <row r="8742" spans="1:6" x14ac:dyDescent="0.6">
      <c r="A8742" s="4" t="s">
        <v>18</v>
      </c>
      <c r="B8742" s="4" t="s">
        <v>8</v>
      </c>
      <c r="C8742" s="10">
        <v>602.03</v>
      </c>
      <c r="D8742" s="1">
        <v>603.58000000000004</v>
      </c>
      <c r="E8742" s="24">
        <v>192.66666699999999</v>
      </c>
    </row>
    <row r="8743" spans="1:6" x14ac:dyDescent="0.6">
      <c r="A8743" s="4" t="s">
        <v>18</v>
      </c>
      <c r="B8743" s="4" t="s">
        <v>8</v>
      </c>
      <c r="C8743" s="10">
        <v>602.04</v>
      </c>
      <c r="D8743" s="1">
        <v>603.59</v>
      </c>
      <c r="E8743" s="24">
        <v>189.83333300000001</v>
      </c>
    </row>
    <row r="8744" spans="1:6" x14ac:dyDescent="0.6">
      <c r="A8744" s="4" t="s">
        <v>18</v>
      </c>
      <c r="B8744" s="4" t="s">
        <v>8</v>
      </c>
      <c r="C8744" s="10">
        <v>602.04999999999995</v>
      </c>
      <c r="D8744" s="1">
        <v>603.6</v>
      </c>
      <c r="E8744" s="24">
        <v>188</v>
      </c>
    </row>
    <row r="8745" spans="1:6" ht="13.75" thickBot="1" x14ac:dyDescent="0.75">
      <c r="A8745" s="7" t="s">
        <v>18</v>
      </c>
      <c r="B8745" s="7" t="s">
        <v>8</v>
      </c>
      <c r="C8745" s="6">
        <v>602.05999999999995</v>
      </c>
      <c r="D8745" s="9">
        <v>603.61</v>
      </c>
      <c r="E8745" s="26">
        <v>183.66666699999999</v>
      </c>
      <c r="F8745" s="6"/>
    </row>
    <row r="8746" spans="1:6" x14ac:dyDescent="0.6">
      <c r="A8746" s="4" t="s">
        <v>20</v>
      </c>
      <c r="B8746" s="4">
        <v>1</v>
      </c>
      <c r="C8746">
        <v>602.01</v>
      </c>
      <c r="D8746" s="1">
        <v>603.62</v>
      </c>
      <c r="E8746" s="24">
        <v>168.33333300000001</v>
      </c>
    </row>
    <row r="8747" spans="1:6" x14ac:dyDescent="0.6">
      <c r="A8747" s="4" t="s">
        <v>20</v>
      </c>
      <c r="B8747" s="4">
        <v>1</v>
      </c>
      <c r="C8747">
        <v>602.02</v>
      </c>
      <c r="D8747" s="1">
        <v>603.63</v>
      </c>
      <c r="E8747" s="24">
        <v>184.16666699999999</v>
      </c>
    </row>
    <row r="8748" spans="1:6" x14ac:dyDescent="0.6">
      <c r="A8748" s="4" t="s">
        <v>20</v>
      </c>
      <c r="B8748" s="4">
        <v>1</v>
      </c>
      <c r="C8748">
        <v>602.03</v>
      </c>
      <c r="D8748" s="1">
        <v>603.64</v>
      </c>
      <c r="E8748" s="24">
        <v>192.33333300000001</v>
      </c>
    </row>
    <row r="8749" spans="1:6" x14ac:dyDescent="0.6">
      <c r="A8749" s="4" t="s">
        <v>20</v>
      </c>
      <c r="B8749" s="4">
        <v>1</v>
      </c>
      <c r="C8749">
        <v>602.04</v>
      </c>
      <c r="D8749" s="1">
        <v>603.65</v>
      </c>
      <c r="E8749" s="24">
        <v>165.16666699999999</v>
      </c>
    </row>
    <row r="8750" spans="1:6" x14ac:dyDescent="0.6">
      <c r="A8750" s="4" t="s">
        <v>20</v>
      </c>
      <c r="B8750" s="4">
        <v>1</v>
      </c>
      <c r="C8750">
        <v>602.04999999999995</v>
      </c>
      <c r="D8750" s="1">
        <v>603.66</v>
      </c>
      <c r="E8750" s="24">
        <v>176.66666699999999</v>
      </c>
    </row>
    <row r="8751" spans="1:6" x14ac:dyDescent="0.6">
      <c r="A8751" s="4" t="s">
        <v>20</v>
      </c>
      <c r="B8751" s="4">
        <v>1</v>
      </c>
      <c r="C8751">
        <v>602.05999999999995</v>
      </c>
      <c r="D8751" s="1">
        <v>603.66999999999996</v>
      </c>
      <c r="E8751" s="24">
        <v>174.66666699999999</v>
      </c>
    </row>
    <row r="8752" spans="1:6" x14ac:dyDescent="0.6">
      <c r="A8752" s="4" t="s">
        <v>20</v>
      </c>
      <c r="B8752" s="4">
        <v>1</v>
      </c>
      <c r="C8752">
        <v>602.07000000000005</v>
      </c>
      <c r="D8752" s="1">
        <v>603.67999999999995</v>
      </c>
      <c r="E8752" s="24">
        <v>163</v>
      </c>
    </row>
    <row r="8753" spans="1:5" x14ac:dyDescent="0.6">
      <c r="A8753" s="4" t="s">
        <v>20</v>
      </c>
      <c r="B8753" s="4">
        <v>1</v>
      </c>
      <c r="C8753">
        <v>602.08000000000004</v>
      </c>
      <c r="D8753" s="1">
        <v>603.69000000000005</v>
      </c>
      <c r="E8753" s="24">
        <v>174.5</v>
      </c>
    </row>
    <row r="8754" spans="1:5" x14ac:dyDescent="0.6">
      <c r="A8754" s="4" t="s">
        <v>20</v>
      </c>
      <c r="B8754" s="4">
        <v>1</v>
      </c>
      <c r="C8754">
        <v>602.09</v>
      </c>
      <c r="D8754" s="1">
        <v>603.70000000000005</v>
      </c>
      <c r="E8754" s="24">
        <v>173.66666699999999</v>
      </c>
    </row>
    <row r="8755" spans="1:5" x14ac:dyDescent="0.6">
      <c r="A8755" s="4" t="s">
        <v>20</v>
      </c>
      <c r="B8755" s="4">
        <v>1</v>
      </c>
      <c r="C8755">
        <v>602.1</v>
      </c>
      <c r="D8755" s="1">
        <v>603.71</v>
      </c>
      <c r="E8755" s="24">
        <v>93.166667000000004</v>
      </c>
    </row>
    <row r="8756" spans="1:5" x14ac:dyDescent="0.6">
      <c r="A8756" s="4" t="s">
        <v>20</v>
      </c>
      <c r="B8756" s="4">
        <v>1</v>
      </c>
      <c r="C8756">
        <v>602.11</v>
      </c>
      <c r="D8756" s="1">
        <v>603.72</v>
      </c>
      <c r="E8756" s="24">
        <v>135</v>
      </c>
    </row>
    <row r="8757" spans="1:5" x14ac:dyDescent="0.6">
      <c r="A8757" s="4" t="s">
        <v>20</v>
      </c>
      <c r="B8757" s="4">
        <v>1</v>
      </c>
      <c r="C8757">
        <v>602.12</v>
      </c>
      <c r="D8757" s="1">
        <v>603.73</v>
      </c>
      <c r="E8757" s="24">
        <v>58.666666999999997</v>
      </c>
    </row>
    <row r="8758" spans="1:5" x14ac:dyDescent="0.6">
      <c r="A8758" s="4" t="s">
        <v>20</v>
      </c>
      <c r="B8758" s="4">
        <v>1</v>
      </c>
      <c r="C8758">
        <v>602.13</v>
      </c>
      <c r="D8758" s="1">
        <v>603.74</v>
      </c>
      <c r="E8758" s="24">
        <v>7.3333329999999997</v>
      </c>
    </row>
    <row r="8759" spans="1:5" x14ac:dyDescent="0.6">
      <c r="A8759" s="4" t="s">
        <v>20</v>
      </c>
      <c r="B8759" s="4">
        <v>1</v>
      </c>
      <c r="C8759">
        <v>602.14</v>
      </c>
      <c r="D8759" s="1">
        <v>603.75</v>
      </c>
      <c r="E8759" s="24">
        <v>143.66666699999999</v>
      </c>
    </row>
    <row r="8760" spans="1:5" x14ac:dyDescent="0.6">
      <c r="A8760" s="4" t="s">
        <v>20</v>
      </c>
      <c r="B8760" s="4">
        <v>1</v>
      </c>
      <c r="C8760">
        <v>602.15</v>
      </c>
      <c r="D8760" s="1">
        <v>603.76</v>
      </c>
      <c r="E8760" s="24">
        <v>115</v>
      </c>
    </row>
    <row r="8761" spans="1:5" x14ac:dyDescent="0.6">
      <c r="A8761" s="4" t="s">
        <v>20</v>
      </c>
      <c r="B8761" s="4">
        <v>1</v>
      </c>
      <c r="C8761">
        <v>602.16</v>
      </c>
      <c r="D8761" s="1">
        <v>603.77</v>
      </c>
      <c r="E8761" s="24">
        <v>152</v>
      </c>
    </row>
    <row r="8762" spans="1:5" x14ac:dyDescent="0.6">
      <c r="A8762" s="4" t="s">
        <v>20</v>
      </c>
      <c r="B8762" s="4">
        <v>1</v>
      </c>
      <c r="C8762">
        <v>602.16999999999996</v>
      </c>
      <c r="D8762" s="1">
        <v>603.78</v>
      </c>
      <c r="E8762" s="24">
        <v>153.4</v>
      </c>
    </row>
    <row r="8763" spans="1:5" x14ac:dyDescent="0.6">
      <c r="A8763" s="4" t="s">
        <v>20</v>
      </c>
      <c r="B8763" s="4">
        <v>1</v>
      </c>
      <c r="C8763">
        <v>602.17999999999995</v>
      </c>
      <c r="D8763" s="1">
        <v>603.79</v>
      </c>
      <c r="E8763" s="24">
        <v>151.5</v>
      </c>
    </row>
    <row r="8764" spans="1:5" x14ac:dyDescent="0.6">
      <c r="A8764" s="4" t="s">
        <v>20</v>
      </c>
      <c r="B8764" s="4">
        <v>1</v>
      </c>
      <c r="C8764">
        <v>602.19000000000005</v>
      </c>
      <c r="D8764" s="1">
        <v>603.79999999999995</v>
      </c>
      <c r="E8764" s="24">
        <v>159.19999999999999</v>
      </c>
    </row>
    <row r="8765" spans="1:5" x14ac:dyDescent="0.6">
      <c r="A8765" s="4" t="s">
        <v>20</v>
      </c>
      <c r="B8765" s="4">
        <v>1</v>
      </c>
      <c r="C8765">
        <v>602.20000000000005</v>
      </c>
      <c r="D8765" s="1">
        <v>603.80999999999995</v>
      </c>
      <c r="E8765" s="24">
        <v>127.166667</v>
      </c>
    </row>
    <row r="8766" spans="1:5" x14ac:dyDescent="0.6">
      <c r="A8766" s="4" t="s">
        <v>20</v>
      </c>
      <c r="B8766" s="4">
        <v>1</v>
      </c>
      <c r="C8766">
        <v>602.21</v>
      </c>
      <c r="D8766" s="1">
        <v>603.82000000000005</v>
      </c>
      <c r="E8766" s="24">
        <v>158.4</v>
      </c>
    </row>
    <row r="8767" spans="1:5" x14ac:dyDescent="0.6">
      <c r="A8767" s="4" t="s">
        <v>20</v>
      </c>
      <c r="B8767" s="4">
        <v>1</v>
      </c>
      <c r="C8767">
        <v>602.22</v>
      </c>
      <c r="D8767" s="1">
        <v>603.83000000000004</v>
      </c>
      <c r="E8767" s="24">
        <v>158</v>
      </c>
    </row>
    <row r="8768" spans="1:5" x14ac:dyDescent="0.6">
      <c r="A8768" s="4" t="s">
        <v>20</v>
      </c>
      <c r="B8768" s="4">
        <v>1</v>
      </c>
      <c r="C8768">
        <v>602.23</v>
      </c>
      <c r="D8768" s="1">
        <v>603.84</v>
      </c>
      <c r="E8768" s="24">
        <v>73</v>
      </c>
    </row>
    <row r="8769" spans="1:5" x14ac:dyDescent="0.6">
      <c r="A8769" s="4" t="s">
        <v>20</v>
      </c>
      <c r="B8769" s="4">
        <v>1</v>
      </c>
      <c r="C8769">
        <v>602.24</v>
      </c>
      <c r="D8769" s="1">
        <v>603.85</v>
      </c>
      <c r="E8769" s="24">
        <v>72</v>
      </c>
    </row>
    <row r="8770" spans="1:5" x14ac:dyDescent="0.6">
      <c r="A8770" s="4" t="s">
        <v>20</v>
      </c>
      <c r="B8770" s="4">
        <v>1</v>
      </c>
      <c r="C8770">
        <v>602.25</v>
      </c>
      <c r="D8770" s="1">
        <v>603.86</v>
      </c>
      <c r="E8770" s="24">
        <v>76.8</v>
      </c>
    </row>
    <row r="8771" spans="1:5" x14ac:dyDescent="0.6">
      <c r="A8771" s="4" t="s">
        <v>20</v>
      </c>
      <c r="B8771" s="4">
        <v>1</v>
      </c>
      <c r="C8771">
        <v>602.26</v>
      </c>
      <c r="D8771" s="1">
        <v>603.87</v>
      </c>
      <c r="E8771" s="24">
        <v>162</v>
      </c>
    </row>
    <row r="8772" spans="1:5" x14ac:dyDescent="0.6">
      <c r="A8772" s="4" t="s">
        <v>20</v>
      </c>
      <c r="B8772" s="4">
        <v>1</v>
      </c>
      <c r="C8772">
        <v>602.27</v>
      </c>
      <c r="D8772" s="1">
        <v>603.88</v>
      </c>
      <c r="E8772" s="24">
        <v>165</v>
      </c>
    </row>
    <row r="8773" spans="1:5" x14ac:dyDescent="0.6">
      <c r="A8773" s="4" t="s">
        <v>20</v>
      </c>
      <c r="B8773" s="4">
        <v>1</v>
      </c>
      <c r="C8773">
        <v>602.28</v>
      </c>
      <c r="D8773" s="1">
        <v>603.89</v>
      </c>
      <c r="E8773" s="24">
        <v>159</v>
      </c>
    </row>
    <row r="8774" spans="1:5" x14ac:dyDescent="0.6">
      <c r="A8774" s="4" t="s">
        <v>20</v>
      </c>
      <c r="B8774" s="4">
        <v>1</v>
      </c>
      <c r="C8774">
        <v>602.29</v>
      </c>
      <c r="D8774" s="1">
        <v>603.9</v>
      </c>
      <c r="E8774" s="24">
        <v>160.5</v>
      </c>
    </row>
    <row r="8775" spans="1:5" x14ac:dyDescent="0.6">
      <c r="A8775" s="4" t="s">
        <v>20</v>
      </c>
      <c r="B8775" s="4">
        <v>1</v>
      </c>
      <c r="C8775">
        <v>602.29999999999995</v>
      </c>
      <c r="D8775" s="1">
        <v>603.91</v>
      </c>
      <c r="E8775" s="24">
        <v>159</v>
      </c>
    </row>
    <row r="8776" spans="1:5" x14ac:dyDescent="0.6">
      <c r="A8776" s="4" t="s">
        <v>20</v>
      </c>
      <c r="B8776" s="4">
        <v>1</v>
      </c>
      <c r="C8776">
        <v>602.30999999999995</v>
      </c>
      <c r="D8776" s="1">
        <v>603.91999999999996</v>
      </c>
      <c r="E8776" s="24">
        <v>165.5</v>
      </c>
    </row>
    <row r="8777" spans="1:5" x14ac:dyDescent="0.6">
      <c r="A8777" s="4" t="s">
        <v>20</v>
      </c>
      <c r="B8777" s="4">
        <v>1</v>
      </c>
      <c r="C8777">
        <v>602.32000000000005</v>
      </c>
      <c r="D8777" s="1">
        <v>603.92999999999995</v>
      </c>
      <c r="E8777" s="24">
        <v>112</v>
      </c>
    </row>
    <row r="8778" spans="1:5" x14ac:dyDescent="0.6">
      <c r="A8778" s="4" t="s">
        <v>20</v>
      </c>
      <c r="B8778" s="4">
        <v>1</v>
      </c>
      <c r="C8778">
        <v>602.33000000000004</v>
      </c>
      <c r="D8778" s="1">
        <v>603.94000000000005</v>
      </c>
      <c r="E8778" s="24">
        <v>154.5</v>
      </c>
    </row>
    <row r="8779" spans="1:5" x14ac:dyDescent="0.6">
      <c r="A8779" s="4" t="s">
        <v>20</v>
      </c>
      <c r="B8779" s="4">
        <v>1</v>
      </c>
      <c r="C8779">
        <v>602.34</v>
      </c>
      <c r="D8779" s="1">
        <v>603.95000000000005</v>
      </c>
      <c r="E8779" s="24">
        <v>152</v>
      </c>
    </row>
    <row r="8780" spans="1:5" x14ac:dyDescent="0.6">
      <c r="A8780" s="4" t="s">
        <v>20</v>
      </c>
      <c r="B8780" s="4">
        <v>1</v>
      </c>
      <c r="C8780">
        <v>602.35</v>
      </c>
      <c r="D8780" s="1">
        <v>603.96</v>
      </c>
      <c r="E8780" s="24">
        <v>152</v>
      </c>
    </row>
    <row r="8781" spans="1:5" x14ac:dyDescent="0.6">
      <c r="A8781" s="4" t="s">
        <v>20</v>
      </c>
      <c r="B8781" s="4">
        <v>1</v>
      </c>
      <c r="C8781">
        <v>602.36</v>
      </c>
      <c r="D8781" s="1">
        <v>603.97</v>
      </c>
      <c r="E8781" s="24">
        <v>32</v>
      </c>
    </row>
    <row r="8782" spans="1:5" x14ac:dyDescent="0.6">
      <c r="A8782" s="4" t="s">
        <v>20</v>
      </c>
      <c r="B8782" s="4">
        <v>1</v>
      </c>
      <c r="C8782">
        <v>602.37</v>
      </c>
      <c r="D8782" s="1">
        <v>603.98</v>
      </c>
      <c r="E8782" s="24">
        <v>152.5</v>
      </c>
    </row>
    <row r="8783" spans="1:5" x14ac:dyDescent="0.6">
      <c r="A8783" s="4" t="s">
        <v>20</v>
      </c>
      <c r="B8783" s="4">
        <v>1</v>
      </c>
      <c r="C8783">
        <v>602.38</v>
      </c>
      <c r="D8783" s="1">
        <v>603.99</v>
      </c>
      <c r="E8783" s="24">
        <v>162</v>
      </c>
    </row>
    <row r="8784" spans="1:5" x14ac:dyDescent="0.6">
      <c r="A8784" s="4" t="s">
        <v>20</v>
      </c>
      <c r="B8784" s="4">
        <v>1</v>
      </c>
      <c r="C8784">
        <v>602.39</v>
      </c>
      <c r="D8784" s="1">
        <v>604</v>
      </c>
      <c r="E8784" s="24">
        <v>158.5</v>
      </c>
    </row>
    <row r="8785" spans="1:5" x14ac:dyDescent="0.6">
      <c r="A8785" s="4" t="s">
        <v>20</v>
      </c>
      <c r="B8785" s="4">
        <v>1</v>
      </c>
      <c r="C8785">
        <v>602.4</v>
      </c>
      <c r="D8785" s="1">
        <v>604.01</v>
      </c>
      <c r="E8785" s="24">
        <v>169</v>
      </c>
    </row>
    <row r="8786" spans="1:5" x14ac:dyDescent="0.6">
      <c r="A8786" s="4" t="s">
        <v>20</v>
      </c>
      <c r="B8786" s="4">
        <v>1</v>
      </c>
      <c r="C8786">
        <v>602.41</v>
      </c>
      <c r="D8786" s="1">
        <v>604.02</v>
      </c>
      <c r="E8786" s="24">
        <v>79.666667000000004</v>
      </c>
    </row>
    <row r="8787" spans="1:5" x14ac:dyDescent="0.6">
      <c r="A8787" s="4" t="s">
        <v>20</v>
      </c>
      <c r="B8787" s="4">
        <v>1</v>
      </c>
      <c r="C8787">
        <v>602.41999999999996</v>
      </c>
      <c r="D8787" s="1">
        <v>604.03</v>
      </c>
      <c r="E8787" s="24">
        <v>154</v>
      </c>
    </row>
    <row r="8788" spans="1:5" x14ac:dyDescent="0.6">
      <c r="A8788" s="4" t="s">
        <v>20</v>
      </c>
      <c r="B8788" s="4">
        <v>1</v>
      </c>
      <c r="C8788">
        <v>602.42999999999995</v>
      </c>
      <c r="D8788" s="1">
        <v>604.04</v>
      </c>
      <c r="E8788" s="24">
        <v>147</v>
      </c>
    </row>
    <row r="8789" spans="1:5" x14ac:dyDescent="0.6">
      <c r="A8789" s="4" t="s">
        <v>20</v>
      </c>
      <c r="B8789" s="4">
        <v>1</v>
      </c>
      <c r="C8789">
        <v>602.44000000000005</v>
      </c>
      <c r="D8789" s="1">
        <v>604.04999999999995</v>
      </c>
      <c r="E8789" s="24">
        <v>164</v>
      </c>
    </row>
    <row r="8790" spans="1:5" x14ac:dyDescent="0.6">
      <c r="A8790" s="4" t="s">
        <v>20</v>
      </c>
      <c r="B8790" s="4">
        <v>1</v>
      </c>
      <c r="C8790">
        <v>602.45000000000005</v>
      </c>
      <c r="D8790" s="1">
        <v>604.05999999999995</v>
      </c>
      <c r="E8790" s="24">
        <v>160</v>
      </c>
    </row>
    <row r="8791" spans="1:5" x14ac:dyDescent="0.6">
      <c r="A8791" s="4" t="s">
        <v>20</v>
      </c>
      <c r="B8791" s="4">
        <v>1</v>
      </c>
      <c r="C8791">
        <v>602.46</v>
      </c>
      <c r="D8791" s="1">
        <v>604.07000000000005</v>
      </c>
      <c r="E8791" s="24">
        <v>187</v>
      </c>
    </row>
    <row r="8792" spans="1:5" x14ac:dyDescent="0.6">
      <c r="A8792" s="4" t="s">
        <v>20</v>
      </c>
      <c r="B8792" s="4">
        <v>1</v>
      </c>
      <c r="C8792">
        <v>602.47</v>
      </c>
      <c r="D8792" s="1">
        <v>604.08000000000004</v>
      </c>
      <c r="E8792" s="24">
        <v>184.33333300000001</v>
      </c>
    </row>
    <row r="8793" spans="1:5" x14ac:dyDescent="0.6">
      <c r="A8793" s="4" t="s">
        <v>20</v>
      </c>
      <c r="B8793" s="4">
        <v>1</v>
      </c>
      <c r="C8793">
        <v>602.48</v>
      </c>
      <c r="D8793" s="1">
        <v>604.09</v>
      </c>
      <c r="E8793" s="24">
        <v>186.33333300000001</v>
      </c>
    </row>
    <row r="8794" spans="1:5" x14ac:dyDescent="0.6">
      <c r="A8794" s="4" t="s">
        <v>20</v>
      </c>
      <c r="B8794" s="4">
        <v>1</v>
      </c>
      <c r="C8794">
        <v>602.49</v>
      </c>
      <c r="D8794" s="1">
        <v>604.1</v>
      </c>
      <c r="E8794" s="24">
        <v>195</v>
      </c>
    </row>
    <row r="8795" spans="1:5" x14ac:dyDescent="0.6">
      <c r="A8795" s="4" t="s">
        <v>20</v>
      </c>
      <c r="B8795" s="4">
        <v>1</v>
      </c>
      <c r="C8795">
        <v>602.5</v>
      </c>
      <c r="D8795" s="1">
        <v>604.11</v>
      </c>
      <c r="E8795" s="24">
        <v>192.8</v>
      </c>
    </row>
    <row r="8796" spans="1:5" x14ac:dyDescent="0.6">
      <c r="A8796" s="4" t="s">
        <v>20</v>
      </c>
      <c r="B8796" s="4">
        <v>1</v>
      </c>
      <c r="C8796">
        <v>602.51</v>
      </c>
      <c r="D8796" s="1">
        <v>604.12</v>
      </c>
      <c r="E8796" s="24">
        <v>198.33333300000001</v>
      </c>
    </row>
    <row r="8797" spans="1:5" x14ac:dyDescent="0.6">
      <c r="A8797" s="4" t="s">
        <v>20</v>
      </c>
      <c r="B8797" s="4">
        <v>1</v>
      </c>
      <c r="C8797">
        <v>602.52</v>
      </c>
      <c r="D8797" s="1">
        <v>604.13</v>
      </c>
      <c r="E8797" s="24">
        <v>196</v>
      </c>
    </row>
    <row r="8798" spans="1:5" x14ac:dyDescent="0.6">
      <c r="A8798" s="4" t="s">
        <v>20</v>
      </c>
      <c r="B8798" s="4">
        <v>1</v>
      </c>
      <c r="C8798">
        <v>602.53</v>
      </c>
      <c r="D8798" s="1">
        <v>604.14</v>
      </c>
      <c r="E8798" s="24">
        <v>202</v>
      </c>
    </row>
    <row r="8799" spans="1:5" x14ac:dyDescent="0.6">
      <c r="A8799" s="4" t="s">
        <v>20</v>
      </c>
      <c r="B8799" s="4">
        <v>1</v>
      </c>
      <c r="C8799">
        <v>602.54</v>
      </c>
      <c r="D8799" s="1">
        <v>604.15</v>
      </c>
      <c r="E8799" s="24">
        <v>199.8</v>
      </c>
    </row>
    <row r="8800" spans="1:5" x14ac:dyDescent="0.6">
      <c r="A8800" s="4" t="s">
        <v>20</v>
      </c>
      <c r="B8800" s="4">
        <v>1</v>
      </c>
      <c r="C8800">
        <v>602.54999999999995</v>
      </c>
      <c r="D8800" s="1">
        <v>604.16</v>
      </c>
      <c r="E8800" s="24">
        <v>87.166667000000004</v>
      </c>
    </row>
    <row r="8801" spans="1:5" x14ac:dyDescent="0.6">
      <c r="A8801" s="4" t="s">
        <v>20</v>
      </c>
      <c r="B8801" s="4">
        <v>1</v>
      </c>
      <c r="C8801">
        <v>602.55999999999995</v>
      </c>
      <c r="D8801" s="1">
        <v>604.16999999999996</v>
      </c>
      <c r="E8801" s="24">
        <v>212.5</v>
      </c>
    </row>
    <row r="8802" spans="1:5" x14ac:dyDescent="0.6">
      <c r="A8802" s="4" t="s">
        <v>20</v>
      </c>
      <c r="B8802" s="4">
        <v>1</v>
      </c>
      <c r="C8802">
        <v>602.57000000000005</v>
      </c>
      <c r="D8802" s="1">
        <v>604.17999999999995</v>
      </c>
      <c r="E8802" s="24">
        <v>202</v>
      </c>
    </row>
    <row r="8803" spans="1:5" x14ac:dyDescent="0.6">
      <c r="A8803" s="4" t="s">
        <v>20</v>
      </c>
      <c r="B8803" s="4">
        <v>1</v>
      </c>
      <c r="C8803">
        <v>602.58000000000004</v>
      </c>
      <c r="D8803" s="1">
        <v>604.19000000000005</v>
      </c>
      <c r="E8803" s="24">
        <v>137.5</v>
      </c>
    </row>
    <row r="8804" spans="1:5" x14ac:dyDescent="0.6">
      <c r="A8804" s="4" t="s">
        <v>20</v>
      </c>
      <c r="B8804" s="4">
        <v>1</v>
      </c>
      <c r="C8804">
        <v>602.59</v>
      </c>
      <c r="D8804" s="1">
        <v>604.20000000000005</v>
      </c>
      <c r="E8804" s="24">
        <v>172</v>
      </c>
    </row>
    <row r="8805" spans="1:5" x14ac:dyDescent="0.6">
      <c r="A8805" s="4" t="s">
        <v>20</v>
      </c>
      <c r="B8805" s="4">
        <v>1</v>
      </c>
      <c r="C8805">
        <v>602.6</v>
      </c>
      <c r="D8805" s="1">
        <v>604.21</v>
      </c>
      <c r="E8805" s="24">
        <v>195.16666699999999</v>
      </c>
    </row>
    <row r="8806" spans="1:5" x14ac:dyDescent="0.6">
      <c r="A8806" s="4" t="s">
        <v>20</v>
      </c>
      <c r="B8806" s="4">
        <v>1</v>
      </c>
      <c r="C8806">
        <v>602.61</v>
      </c>
      <c r="D8806" s="1">
        <v>604.22</v>
      </c>
      <c r="E8806" s="24">
        <v>196.83333300000001</v>
      </c>
    </row>
    <row r="8807" spans="1:5" x14ac:dyDescent="0.6">
      <c r="A8807" s="4" t="s">
        <v>20</v>
      </c>
      <c r="B8807" s="4">
        <v>1</v>
      </c>
      <c r="C8807">
        <v>602.62</v>
      </c>
      <c r="D8807" s="1">
        <v>604.23</v>
      </c>
      <c r="E8807" s="24">
        <v>194.5</v>
      </c>
    </row>
    <row r="8808" spans="1:5" x14ac:dyDescent="0.6">
      <c r="A8808" s="4" t="s">
        <v>20</v>
      </c>
      <c r="B8808" s="4">
        <v>1</v>
      </c>
      <c r="C8808">
        <v>602.63</v>
      </c>
      <c r="D8808" s="1">
        <v>604.24</v>
      </c>
      <c r="E8808" s="24">
        <v>192</v>
      </c>
    </row>
    <row r="8809" spans="1:5" x14ac:dyDescent="0.6">
      <c r="A8809" s="4" t="s">
        <v>20</v>
      </c>
      <c r="B8809" s="4">
        <v>1</v>
      </c>
      <c r="C8809">
        <v>602.64</v>
      </c>
      <c r="D8809" s="1">
        <v>604.25</v>
      </c>
      <c r="E8809" s="24">
        <v>192.16666699999999</v>
      </c>
    </row>
    <row r="8810" spans="1:5" x14ac:dyDescent="0.6">
      <c r="A8810" s="4" t="s">
        <v>20</v>
      </c>
      <c r="B8810" s="4">
        <v>1</v>
      </c>
      <c r="C8810">
        <v>602.65</v>
      </c>
      <c r="D8810" s="1">
        <v>604.26</v>
      </c>
      <c r="E8810" s="24">
        <v>185</v>
      </c>
    </row>
    <row r="8811" spans="1:5" x14ac:dyDescent="0.6">
      <c r="A8811" s="4" t="s">
        <v>20</v>
      </c>
      <c r="B8811" s="4">
        <v>1</v>
      </c>
      <c r="C8811">
        <v>602.66</v>
      </c>
      <c r="D8811" s="1">
        <v>604.27</v>
      </c>
      <c r="E8811" s="24">
        <v>195</v>
      </c>
    </row>
    <row r="8812" spans="1:5" x14ac:dyDescent="0.6">
      <c r="A8812" s="4" t="s">
        <v>20</v>
      </c>
      <c r="B8812" s="4">
        <v>1</v>
      </c>
      <c r="C8812">
        <v>602.66999999999996</v>
      </c>
      <c r="D8812" s="1">
        <v>604.28</v>
      </c>
      <c r="E8812" s="24">
        <v>184.33333300000001</v>
      </c>
    </row>
    <row r="8813" spans="1:5" x14ac:dyDescent="0.6">
      <c r="A8813" s="4" t="s">
        <v>20</v>
      </c>
      <c r="B8813" s="4">
        <v>1</v>
      </c>
      <c r="C8813">
        <v>602.67999999999995</v>
      </c>
      <c r="D8813" s="1">
        <v>604.29</v>
      </c>
      <c r="E8813" s="24">
        <v>187.5</v>
      </c>
    </row>
    <row r="8814" spans="1:5" x14ac:dyDescent="0.6">
      <c r="A8814" s="4" t="s">
        <v>20</v>
      </c>
      <c r="B8814" s="4">
        <v>1</v>
      </c>
      <c r="C8814">
        <v>602.69000000000005</v>
      </c>
      <c r="D8814" s="1">
        <v>604.29999999999995</v>
      </c>
      <c r="E8814" s="24">
        <v>190.66666699999999</v>
      </c>
    </row>
    <row r="8815" spans="1:5" x14ac:dyDescent="0.6">
      <c r="A8815" s="4" t="s">
        <v>20</v>
      </c>
      <c r="B8815" s="4">
        <v>1</v>
      </c>
      <c r="C8815">
        <v>602.70000000000005</v>
      </c>
      <c r="D8815" s="1">
        <v>604.30999999999995</v>
      </c>
      <c r="E8815" s="24">
        <v>198</v>
      </c>
    </row>
    <row r="8816" spans="1:5" x14ac:dyDescent="0.6">
      <c r="A8816" s="4" t="s">
        <v>20</v>
      </c>
      <c r="B8816" s="4">
        <v>1</v>
      </c>
      <c r="C8816">
        <v>602.71</v>
      </c>
      <c r="D8816" s="1">
        <v>604.32000000000005</v>
      </c>
      <c r="E8816" s="24">
        <v>197</v>
      </c>
    </row>
    <row r="8817" spans="1:5" x14ac:dyDescent="0.6">
      <c r="A8817" s="4" t="s">
        <v>20</v>
      </c>
      <c r="B8817" s="4">
        <v>1</v>
      </c>
      <c r="C8817">
        <v>602.72</v>
      </c>
      <c r="D8817" s="1">
        <v>604.33000000000004</v>
      </c>
      <c r="E8817" s="24">
        <v>194.16666699999999</v>
      </c>
    </row>
    <row r="8818" spans="1:5" x14ac:dyDescent="0.6">
      <c r="A8818" s="4" t="s">
        <v>20</v>
      </c>
      <c r="B8818" s="4">
        <v>1</v>
      </c>
      <c r="C8818">
        <v>602.73</v>
      </c>
      <c r="D8818" s="1">
        <v>604.34</v>
      </c>
      <c r="E8818" s="24">
        <v>196.16666699999999</v>
      </c>
    </row>
    <row r="8819" spans="1:5" x14ac:dyDescent="0.6">
      <c r="A8819" s="4" t="s">
        <v>20</v>
      </c>
      <c r="B8819" s="4">
        <v>1</v>
      </c>
      <c r="C8819">
        <v>602.74</v>
      </c>
      <c r="D8819" s="1">
        <v>604.35</v>
      </c>
      <c r="E8819" s="24">
        <v>194</v>
      </c>
    </row>
    <row r="8820" spans="1:5" x14ac:dyDescent="0.6">
      <c r="A8820" s="4" t="s">
        <v>20</v>
      </c>
      <c r="B8820" s="4">
        <v>1</v>
      </c>
      <c r="C8820">
        <v>602.75</v>
      </c>
      <c r="D8820" s="1">
        <v>604.36</v>
      </c>
      <c r="E8820" s="24">
        <v>200.83333300000001</v>
      </c>
    </row>
    <row r="8821" spans="1:5" x14ac:dyDescent="0.6">
      <c r="A8821" s="4" t="s">
        <v>20</v>
      </c>
      <c r="B8821" s="4">
        <v>1</v>
      </c>
      <c r="C8821">
        <v>602.76</v>
      </c>
      <c r="D8821" s="1">
        <v>604.37</v>
      </c>
      <c r="E8821" s="24">
        <v>212.8</v>
      </c>
    </row>
    <row r="8822" spans="1:5" x14ac:dyDescent="0.6">
      <c r="A8822" s="4" t="s">
        <v>20</v>
      </c>
      <c r="B8822" s="4">
        <v>1</v>
      </c>
      <c r="C8822">
        <v>602.77</v>
      </c>
      <c r="D8822" s="1">
        <v>604.38</v>
      </c>
      <c r="E8822" s="24">
        <v>207.6</v>
      </c>
    </row>
    <row r="8823" spans="1:5" x14ac:dyDescent="0.6">
      <c r="A8823" s="4" t="s">
        <v>20</v>
      </c>
      <c r="B8823" s="4">
        <v>1</v>
      </c>
      <c r="C8823">
        <v>602.78</v>
      </c>
      <c r="D8823" s="1">
        <v>604.39</v>
      </c>
      <c r="E8823" s="24">
        <v>206.16666699999999</v>
      </c>
    </row>
    <row r="8824" spans="1:5" x14ac:dyDescent="0.6">
      <c r="A8824" s="4" t="s">
        <v>20</v>
      </c>
      <c r="B8824" s="4">
        <v>1</v>
      </c>
      <c r="C8824">
        <v>602.79</v>
      </c>
      <c r="D8824" s="1">
        <v>604.4</v>
      </c>
      <c r="E8824" s="24">
        <v>205.6</v>
      </c>
    </row>
    <row r="8825" spans="1:5" x14ac:dyDescent="0.6">
      <c r="A8825" s="4" t="s">
        <v>20</v>
      </c>
      <c r="B8825" s="4">
        <v>1</v>
      </c>
      <c r="C8825">
        <v>602.79999999999995</v>
      </c>
      <c r="D8825" s="1">
        <v>604.41</v>
      </c>
      <c r="E8825" s="24">
        <v>211.4</v>
      </c>
    </row>
    <row r="8826" spans="1:5" x14ac:dyDescent="0.6">
      <c r="A8826" s="4" t="s">
        <v>20</v>
      </c>
      <c r="B8826" s="4">
        <v>1</v>
      </c>
      <c r="C8826">
        <v>602.80999999999995</v>
      </c>
      <c r="D8826" s="1">
        <v>604.41999999999996</v>
      </c>
      <c r="E8826" s="24">
        <v>210</v>
      </c>
    </row>
    <row r="8827" spans="1:5" x14ac:dyDescent="0.6">
      <c r="A8827" s="4" t="s">
        <v>20</v>
      </c>
      <c r="B8827" s="4">
        <v>1</v>
      </c>
      <c r="C8827">
        <v>602.82000000000005</v>
      </c>
      <c r="D8827" s="1">
        <v>604.42999999999995</v>
      </c>
      <c r="E8827" s="24">
        <v>213</v>
      </c>
    </row>
    <row r="8828" spans="1:5" x14ac:dyDescent="0.6">
      <c r="A8828" s="4" t="s">
        <v>20</v>
      </c>
      <c r="B8828" s="4">
        <v>1</v>
      </c>
      <c r="C8828">
        <v>602.83000000000004</v>
      </c>
      <c r="D8828" s="1">
        <v>604.44000000000005</v>
      </c>
      <c r="E8828" s="24">
        <v>197.66666699999999</v>
      </c>
    </row>
    <row r="8829" spans="1:5" x14ac:dyDescent="0.6">
      <c r="A8829" s="4" t="s">
        <v>20</v>
      </c>
      <c r="B8829" s="4">
        <v>1</v>
      </c>
      <c r="C8829">
        <v>602.84</v>
      </c>
      <c r="D8829" s="1">
        <v>604.45000000000005</v>
      </c>
      <c r="E8829" s="24">
        <v>203</v>
      </c>
    </row>
    <row r="8830" spans="1:5" x14ac:dyDescent="0.6">
      <c r="A8830" s="4" t="s">
        <v>20</v>
      </c>
      <c r="B8830" s="4">
        <v>1</v>
      </c>
      <c r="C8830">
        <v>602.85</v>
      </c>
      <c r="D8830" s="1">
        <v>604.46</v>
      </c>
      <c r="E8830" s="24">
        <v>203.33333300000001</v>
      </c>
    </row>
    <row r="8831" spans="1:5" x14ac:dyDescent="0.6">
      <c r="A8831" s="4" t="s">
        <v>20</v>
      </c>
      <c r="B8831" s="4">
        <v>1</v>
      </c>
      <c r="C8831">
        <v>602.86</v>
      </c>
      <c r="D8831" s="1">
        <v>604.47</v>
      </c>
      <c r="E8831" s="24">
        <v>108.666667</v>
      </c>
    </row>
    <row r="8832" spans="1:5" x14ac:dyDescent="0.6">
      <c r="A8832" s="4" t="s">
        <v>20</v>
      </c>
      <c r="B8832" s="4">
        <v>1</v>
      </c>
      <c r="C8832">
        <v>602.87</v>
      </c>
      <c r="D8832" s="1">
        <v>604.48</v>
      </c>
      <c r="E8832" s="24">
        <v>150</v>
      </c>
    </row>
    <row r="8833" spans="1:5" x14ac:dyDescent="0.6">
      <c r="A8833" s="4" t="s">
        <v>20</v>
      </c>
      <c r="B8833" s="4">
        <v>1</v>
      </c>
      <c r="C8833">
        <v>602.88</v>
      </c>
      <c r="D8833" s="1">
        <v>604.49</v>
      </c>
      <c r="E8833" s="24">
        <v>200.66666699999999</v>
      </c>
    </row>
    <row r="8834" spans="1:5" x14ac:dyDescent="0.6">
      <c r="A8834" s="4" t="s">
        <v>20</v>
      </c>
      <c r="B8834" s="4">
        <v>1</v>
      </c>
      <c r="C8834">
        <v>602.89</v>
      </c>
      <c r="D8834" s="1">
        <v>604.5</v>
      </c>
      <c r="E8834" s="24">
        <v>208</v>
      </c>
    </row>
    <row r="8835" spans="1:5" x14ac:dyDescent="0.6">
      <c r="A8835" s="4" t="s">
        <v>20</v>
      </c>
      <c r="B8835" s="4">
        <v>1</v>
      </c>
      <c r="C8835">
        <v>602.9</v>
      </c>
      <c r="D8835" s="1">
        <v>604.51</v>
      </c>
      <c r="E8835" s="24">
        <v>194</v>
      </c>
    </row>
    <row r="8836" spans="1:5" x14ac:dyDescent="0.6">
      <c r="A8836" s="4" t="s">
        <v>20</v>
      </c>
      <c r="B8836" s="4">
        <v>1</v>
      </c>
      <c r="C8836">
        <v>602.91</v>
      </c>
      <c r="D8836" s="1">
        <v>604.52</v>
      </c>
      <c r="E8836" s="24">
        <v>195</v>
      </c>
    </row>
    <row r="8837" spans="1:5" x14ac:dyDescent="0.6">
      <c r="A8837" s="4" t="s">
        <v>20</v>
      </c>
      <c r="B8837" s="4">
        <v>1</v>
      </c>
      <c r="C8837">
        <v>602.91999999999996</v>
      </c>
      <c r="D8837" s="1">
        <v>604.53</v>
      </c>
      <c r="E8837" s="24">
        <v>205</v>
      </c>
    </row>
    <row r="8838" spans="1:5" x14ac:dyDescent="0.6">
      <c r="A8838" s="4" t="s">
        <v>20</v>
      </c>
      <c r="B8838" s="4">
        <v>1</v>
      </c>
      <c r="C8838">
        <v>602.92999999999995</v>
      </c>
      <c r="D8838" s="1">
        <v>604.54</v>
      </c>
      <c r="E8838" s="24">
        <v>208</v>
      </c>
    </row>
    <row r="8839" spans="1:5" x14ac:dyDescent="0.6">
      <c r="A8839" s="4" t="s">
        <v>20</v>
      </c>
      <c r="B8839" s="4">
        <v>1</v>
      </c>
      <c r="C8839">
        <v>602.94000000000005</v>
      </c>
      <c r="D8839" s="1">
        <v>604.54999999999995</v>
      </c>
      <c r="E8839" s="24">
        <v>209</v>
      </c>
    </row>
    <row r="8840" spans="1:5" x14ac:dyDescent="0.6">
      <c r="A8840" s="4" t="s">
        <v>20</v>
      </c>
      <c r="B8840" s="4">
        <v>1</v>
      </c>
      <c r="C8840">
        <v>602.95000000000005</v>
      </c>
      <c r="D8840" s="1">
        <v>604.55999999999995</v>
      </c>
      <c r="E8840" s="24">
        <v>209.33333300000001</v>
      </c>
    </row>
    <row r="8841" spans="1:5" x14ac:dyDescent="0.6">
      <c r="A8841" s="4" t="s">
        <v>20</v>
      </c>
      <c r="B8841" s="4">
        <v>1</v>
      </c>
      <c r="C8841">
        <v>602.96</v>
      </c>
      <c r="D8841" s="1">
        <v>604.57000000000005</v>
      </c>
      <c r="E8841" s="24">
        <v>205</v>
      </c>
    </row>
    <row r="8842" spans="1:5" x14ac:dyDescent="0.6">
      <c r="A8842" s="4" t="s">
        <v>20</v>
      </c>
      <c r="B8842" s="4">
        <v>1</v>
      </c>
      <c r="C8842">
        <v>602.97</v>
      </c>
      <c r="D8842" s="1">
        <v>604.58000000000004</v>
      </c>
      <c r="E8842" s="24">
        <v>205.33333300000001</v>
      </c>
    </row>
    <row r="8843" spans="1:5" x14ac:dyDescent="0.6">
      <c r="A8843" s="4" t="s">
        <v>20</v>
      </c>
      <c r="B8843" s="4">
        <v>1</v>
      </c>
      <c r="C8843">
        <v>602.98</v>
      </c>
      <c r="D8843" s="1">
        <v>604.59</v>
      </c>
      <c r="E8843" s="24">
        <v>205.33333300000001</v>
      </c>
    </row>
    <row r="8844" spans="1:5" x14ac:dyDescent="0.6">
      <c r="A8844" s="4" t="s">
        <v>20</v>
      </c>
      <c r="B8844" s="4">
        <v>1</v>
      </c>
      <c r="C8844">
        <v>602.99</v>
      </c>
      <c r="D8844" s="1">
        <v>604.6</v>
      </c>
      <c r="E8844" s="24">
        <v>223</v>
      </c>
    </row>
    <row r="8845" spans="1:5" x14ac:dyDescent="0.6">
      <c r="A8845" s="4" t="s">
        <v>20</v>
      </c>
      <c r="B8845" s="4">
        <v>1</v>
      </c>
      <c r="C8845">
        <v>603</v>
      </c>
      <c r="D8845" s="1">
        <v>604.61</v>
      </c>
      <c r="E8845" s="24">
        <v>217</v>
      </c>
    </row>
    <row r="8846" spans="1:5" x14ac:dyDescent="0.6">
      <c r="A8846" s="4" t="s">
        <v>20</v>
      </c>
      <c r="B8846" s="4">
        <v>1</v>
      </c>
      <c r="C8846">
        <v>603.01</v>
      </c>
      <c r="D8846" s="1">
        <v>604.62</v>
      </c>
      <c r="E8846" s="24">
        <v>223</v>
      </c>
    </row>
    <row r="8847" spans="1:5" x14ac:dyDescent="0.6">
      <c r="A8847" s="4" t="s">
        <v>20</v>
      </c>
      <c r="B8847" s="4">
        <v>1</v>
      </c>
      <c r="C8847">
        <v>603.02</v>
      </c>
      <c r="D8847" s="1">
        <v>604.63</v>
      </c>
      <c r="E8847" s="24">
        <v>213</v>
      </c>
    </row>
    <row r="8848" spans="1:5" x14ac:dyDescent="0.6">
      <c r="A8848" s="4" t="s">
        <v>20</v>
      </c>
      <c r="B8848" s="4">
        <v>1</v>
      </c>
      <c r="C8848">
        <v>603.03</v>
      </c>
      <c r="D8848" s="1">
        <v>604.64</v>
      </c>
      <c r="E8848" s="24">
        <v>212.2</v>
      </c>
    </row>
    <row r="8849" spans="1:5" x14ac:dyDescent="0.6">
      <c r="A8849" s="4" t="s">
        <v>20</v>
      </c>
      <c r="B8849" s="4">
        <v>1</v>
      </c>
      <c r="C8849">
        <v>603.04</v>
      </c>
      <c r="D8849" s="1">
        <v>604.65</v>
      </c>
      <c r="E8849" s="24">
        <v>211</v>
      </c>
    </row>
    <row r="8850" spans="1:5" x14ac:dyDescent="0.6">
      <c r="A8850" s="4" t="s">
        <v>20</v>
      </c>
      <c r="B8850" s="4">
        <v>1</v>
      </c>
      <c r="C8850">
        <v>603.04999999999995</v>
      </c>
      <c r="D8850" s="1">
        <v>604.66</v>
      </c>
      <c r="E8850" s="24">
        <v>214</v>
      </c>
    </row>
    <row r="8851" spans="1:5" x14ac:dyDescent="0.6">
      <c r="A8851" s="4" t="s">
        <v>20</v>
      </c>
      <c r="B8851" s="4">
        <v>1</v>
      </c>
      <c r="C8851">
        <v>603.05999999999995</v>
      </c>
      <c r="D8851" s="1">
        <v>604.66999999999996</v>
      </c>
      <c r="E8851" s="24">
        <v>207.8</v>
      </c>
    </row>
    <row r="8852" spans="1:5" x14ac:dyDescent="0.6">
      <c r="A8852" s="4" t="s">
        <v>20</v>
      </c>
      <c r="B8852" s="4">
        <v>1</v>
      </c>
      <c r="C8852">
        <v>603.07000000000005</v>
      </c>
      <c r="D8852" s="1">
        <v>604.67999999999995</v>
      </c>
      <c r="E8852" s="24">
        <v>211.4</v>
      </c>
    </row>
    <row r="8853" spans="1:5" x14ac:dyDescent="0.6">
      <c r="A8853" s="4" t="s">
        <v>20</v>
      </c>
      <c r="B8853" s="4">
        <v>1</v>
      </c>
      <c r="C8853">
        <v>603.08000000000004</v>
      </c>
      <c r="D8853" s="1">
        <v>604.69000000000005</v>
      </c>
      <c r="E8853" s="24">
        <v>212.83333300000001</v>
      </c>
    </row>
    <row r="8854" spans="1:5" x14ac:dyDescent="0.6">
      <c r="A8854" s="4" t="s">
        <v>20</v>
      </c>
      <c r="B8854" s="4">
        <v>1</v>
      </c>
      <c r="C8854">
        <v>603.09</v>
      </c>
      <c r="D8854" s="1">
        <v>604.70000000000005</v>
      </c>
      <c r="E8854" s="24">
        <v>165.5</v>
      </c>
    </row>
    <row r="8855" spans="1:5" x14ac:dyDescent="0.6">
      <c r="A8855" s="4" t="s">
        <v>20</v>
      </c>
      <c r="B8855" s="4">
        <v>1</v>
      </c>
      <c r="C8855">
        <v>603.1</v>
      </c>
      <c r="D8855" s="1">
        <v>604.71</v>
      </c>
      <c r="E8855" s="24">
        <v>225.33333300000001</v>
      </c>
    </row>
    <row r="8856" spans="1:5" x14ac:dyDescent="0.6">
      <c r="A8856" s="4" t="s">
        <v>20</v>
      </c>
      <c r="B8856" s="4">
        <v>1</v>
      </c>
      <c r="C8856">
        <v>603.11</v>
      </c>
      <c r="D8856" s="1">
        <v>604.72</v>
      </c>
      <c r="E8856" s="24">
        <v>218.16666699999999</v>
      </c>
    </row>
    <row r="8857" spans="1:5" x14ac:dyDescent="0.6">
      <c r="A8857" s="4" t="s">
        <v>20</v>
      </c>
      <c r="B8857" s="4">
        <v>1</v>
      </c>
      <c r="C8857">
        <v>603.12</v>
      </c>
      <c r="D8857" s="1">
        <v>604.73</v>
      </c>
      <c r="E8857" s="24">
        <v>219.5</v>
      </c>
    </row>
    <row r="8858" spans="1:5" x14ac:dyDescent="0.6">
      <c r="A8858" s="4" t="s">
        <v>20</v>
      </c>
      <c r="B8858" s="4">
        <v>1</v>
      </c>
      <c r="C8858">
        <v>603.13</v>
      </c>
      <c r="D8858" s="1">
        <v>604.74</v>
      </c>
      <c r="E8858" s="24">
        <v>214.5</v>
      </c>
    </row>
    <row r="8859" spans="1:5" x14ac:dyDescent="0.6">
      <c r="A8859" s="4" t="s">
        <v>20</v>
      </c>
      <c r="B8859" s="4">
        <v>1</v>
      </c>
      <c r="C8859">
        <v>603.14</v>
      </c>
      <c r="D8859" s="1">
        <v>604.75</v>
      </c>
      <c r="E8859" s="24">
        <v>216.83333300000001</v>
      </c>
    </row>
    <row r="8860" spans="1:5" x14ac:dyDescent="0.6">
      <c r="A8860" s="4" t="s">
        <v>20</v>
      </c>
      <c r="B8860" s="4">
        <v>1</v>
      </c>
      <c r="C8860">
        <v>603.15</v>
      </c>
      <c r="D8860" s="1">
        <v>604.76</v>
      </c>
      <c r="E8860" s="24">
        <v>225</v>
      </c>
    </row>
    <row r="8861" spans="1:5" x14ac:dyDescent="0.6">
      <c r="A8861" s="4" t="s">
        <v>20</v>
      </c>
      <c r="B8861" s="4">
        <v>1</v>
      </c>
      <c r="C8861">
        <v>603.16</v>
      </c>
      <c r="D8861" s="1">
        <v>604.77</v>
      </c>
      <c r="E8861" s="24">
        <v>217.5</v>
      </c>
    </row>
    <row r="8862" spans="1:5" x14ac:dyDescent="0.6">
      <c r="A8862" s="4" t="s">
        <v>20</v>
      </c>
      <c r="B8862" s="4">
        <v>1</v>
      </c>
      <c r="C8862">
        <v>603.16999999999996</v>
      </c>
      <c r="D8862" s="1">
        <v>604.78</v>
      </c>
      <c r="E8862" s="24">
        <v>216.83333300000001</v>
      </c>
    </row>
    <row r="8863" spans="1:5" x14ac:dyDescent="0.6">
      <c r="A8863" s="4" t="s">
        <v>20</v>
      </c>
      <c r="B8863" s="4">
        <v>1</v>
      </c>
      <c r="C8863">
        <v>603.17999999999995</v>
      </c>
      <c r="D8863" s="1">
        <v>604.79</v>
      </c>
      <c r="E8863" s="24">
        <v>220</v>
      </c>
    </row>
    <row r="8864" spans="1:5" x14ac:dyDescent="0.6">
      <c r="A8864" s="4" t="s">
        <v>20</v>
      </c>
      <c r="B8864" s="4">
        <v>1</v>
      </c>
      <c r="C8864">
        <v>603.19000000000005</v>
      </c>
      <c r="D8864" s="1">
        <v>604.79999999999995</v>
      </c>
      <c r="E8864" s="24">
        <v>217.33333300000001</v>
      </c>
    </row>
    <row r="8865" spans="1:5" x14ac:dyDescent="0.6">
      <c r="A8865" s="4" t="s">
        <v>20</v>
      </c>
      <c r="B8865" s="4">
        <v>1</v>
      </c>
      <c r="C8865">
        <v>603.20000000000005</v>
      </c>
      <c r="D8865" s="1">
        <v>604.80999999999995</v>
      </c>
      <c r="E8865" s="24">
        <v>215</v>
      </c>
    </row>
    <row r="8866" spans="1:5" x14ac:dyDescent="0.6">
      <c r="A8866" s="4" t="s">
        <v>20</v>
      </c>
      <c r="B8866" s="4">
        <v>1</v>
      </c>
      <c r="C8866">
        <v>603.21</v>
      </c>
      <c r="D8866" s="1">
        <v>604.82000000000005</v>
      </c>
      <c r="E8866" s="24">
        <v>218.5</v>
      </c>
    </row>
    <row r="8867" spans="1:5" x14ac:dyDescent="0.6">
      <c r="A8867" s="4" t="s">
        <v>20</v>
      </c>
      <c r="B8867" s="4">
        <v>1</v>
      </c>
      <c r="C8867">
        <v>603.22</v>
      </c>
      <c r="D8867" s="1">
        <v>604.83000000000004</v>
      </c>
      <c r="E8867" s="24">
        <v>201.33333300000001</v>
      </c>
    </row>
    <row r="8868" spans="1:5" x14ac:dyDescent="0.6">
      <c r="A8868" s="4" t="s">
        <v>20</v>
      </c>
      <c r="B8868" s="4">
        <v>1</v>
      </c>
      <c r="C8868">
        <v>603.23</v>
      </c>
      <c r="D8868" s="1">
        <v>604.84</v>
      </c>
      <c r="E8868" s="24">
        <v>220.33333300000001</v>
      </c>
    </row>
    <row r="8869" spans="1:5" x14ac:dyDescent="0.6">
      <c r="A8869" s="4" t="s">
        <v>20</v>
      </c>
      <c r="B8869" s="4">
        <v>1</v>
      </c>
      <c r="C8869">
        <v>603.24</v>
      </c>
      <c r="D8869" s="1">
        <v>604.85</v>
      </c>
      <c r="E8869" s="24">
        <v>217</v>
      </c>
    </row>
    <row r="8870" spans="1:5" x14ac:dyDescent="0.6">
      <c r="A8870" s="4" t="s">
        <v>20</v>
      </c>
      <c r="B8870" s="4">
        <v>1</v>
      </c>
      <c r="C8870">
        <v>603.25</v>
      </c>
      <c r="D8870" s="1">
        <v>604.86</v>
      </c>
      <c r="E8870" s="24">
        <v>217.33333300000001</v>
      </c>
    </row>
    <row r="8871" spans="1:5" x14ac:dyDescent="0.6">
      <c r="A8871" s="4" t="s">
        <v>20</v>
      </c>
      <c r="B8871" s="4">
        <v>1</v>
      </c>
      <c r="C8871">
        <v>603.26</v>
      </c>
      <c r="D8871" s="1">
        <v>604.87</v>
      </c>
      <c r="E8871" s="24">
        <v>212.16666699999999</v>
      </c>
    </row>
    <row r="8872" spans="1:5" x14ac:dyDescent="0.6">
      <c r="A8872" s="4" t="s">
        <v>20</v>
      </c>
      <c r="B8872" s="4">
        <v>1</v>
      </c>
      <c r="C8872">
        <v>603.27</v>
      </c>
      <c r="D8872" s="1">
        <v>604.88</v>
      </c>
      <c r="E8872" s="24">
        <v>220</v>
      </c>
    </row>
    <row r="8873" spans="1:5" x14ac:dyDescent="0.6">
      <c r="A8873" s="4" t="s">
        <v>20</v>
      </c>
      <c r="B8873" s="4">
        <v>1</v>
      </c>
      <c r="C8873">
        <v>603.28</v>
      </c>
      <c r="D8873" s="1">
        <v>604.89</v>
      </c>
      <c r="E8873" s="24">
        <v>217.83333300000001</v>
      </c>
    </row>
    <row r="8874" spans="1:5" x14ac:dyDescent="0.6">
      <c r="A8874" s="4" t="s">
        <v>20</v>
      </c>
      <c r="B8874" s="4">
        <v>1</v>
      </c>
      <c r="C8874">
        <v>603.29</v>
      </c>
      <c r="D8874" s="1">
        <v>604.9</v>
      </c>
      <c r="E8874" s="24">
        <v>200.2</v>
      </c>
    </row>
    <row r="8875" spans="1:5" x14ac:dyDescent="0.6">
      <c r="A8875" s="4" t="s">
        <v>20</v>
      </c>
      <c r="B8875" s="4">
        <v>1</v>
      </c>
      <c r="C8875">
        <v>603.29999999999995</v>
      </c>
      <c r="D8875" s="1">
        <v>604.91</v>
      </c>
      <c r="E8875" s="24">
        <v>206</v>
      </c>
    </row>
    <row r="8876" spans="1:5" x14ac:dyDescent="0.6">
      <c r="A8876" s="4" t="s">
        <v>20</v>
      </c>
      <c r="B8876" s="4">
        <v>1</v>
      </c>
      <c r="C8876">
        <v>603.30999999999995</v>
      </c>
      <c r="D8876" s="1">
        <v>604.91999999999996</v>
      </c>
      <c r="E8876" s="24">
        <v>205</v>
      </c>
    </row>
    <row r="8877" spans="1:5" x14ac:dyDescent="0.6">
      <c r="A8877" s="4" t="s">
        <v>20</v>
      </c>
      <c r="B8877" s="4">
        <v>1</v>
      </c>
      <c r="C8877">
        <v>603.32000000000005</v>
      </c>
      <c r="D8877" s="1">
        <v>604.92999999999995</v>
      </c>
      <c r="E8877" s="24">
        <v>195</v>
      </c>
    </row>
    <row r="8878" spans="1:5" x14ac:dyDescent="0.6">
      <c r="A8878" s="4" t="s">
        <v>20</v>
      </c>
      <c r="B8878" s="4">
        <v>1</v>
      </c>
      <c r="C8878">
        <v>603.33000000000004</v>
      </c>
      <c r="D8878" s="1">
        <v>604.94000000000005</v>
      </c>
      <c r="E8878" s="24">
        <v>202.8</v>
      </c>
    </row>
    <row r="8879" spans="1:5" x14ac:dyDescent="0.6">
      <c r="A8879" s="4" t="s">
        <v>20</v>
      </c>
      <c r="B8879" s="4">
        <v>1</v>
      </c>
      <c r="C8879">
        <v>603.34</v>
      </c>
      <c r="D8879" s="1">
        <v>604.95000000000005</v>
      </c>
      <c r="E8879" s="24">
        <v>201</v>
      </c>
    </row>
    <row r="8880" spans="1:5" x14ac:dyDescent="0.6">
      <c r="A8880" s="4" t="s">
        <v>20</v>
      </c>
      <c r="B8880" s="4">
        <v>1</v>
      </c>
      <c r="C8880">
        <v>603.35</v>
      </c>
      <c r="D8880" s="1">
        <v>604.96</v>
      </c>
      <c r="E8880" s="24">
        <v>212.33333300000001</v>
      </c>
    </row>
    <row r="8881" spans="1:6" x14ac:dyDescent="0.6">
      <c r="A8881" s="4" t="s">
        <v>20</v>
      </c>
      <c r="B8881" s="4">
        <v>1</v>
      </c>
      <c r="C8881">
        <v>603.36</v>
      </c>
      <c r="D8881" s="1">
        <v>604.97</v>
      </c>
      <c r="E8881" s="24">
        <v>203.66666699999999</v>
      </c>
    </row>
    <row r="8882" spans="1:6" x14ac:dyDescent="0.6">
      <c r="A8882" s="4" t="s">
        <v>20</v>
      </c>
      <c r="B8882" s="4">
        <v>1</v>
      </c>
      <c r="C8882">
        <v>603.37</v>
      </c>
      <c r="D8882" s="1">
        <v>604.98</v>
      </c>
      <c r="E8882" s="24">
        <v>204</v>
      </c>
    </row>
    <row r="8883" spans="1:6" x14ac:dyDescent="0.6">
      <c r="A8883" s="4" t="s">
        <v>20</v>
      </c>
      <c r="B8883" s="4">
        <v>1</v>
      </c>
      <c r="C8883">
        <v>603.38</v>
      </c>
      <c r="D8883" s="1">
        <v>604.99</v>
      </c>
      <c r="E8883" s="24">
        <v>206.33333300000001</v>
      </c>
    </row>
    <row r="8884" spans="1:6" x14ac:dyDescent="0.6">
      <c r="A8884" s="4" t="s">
        <v>20</v>
      </c>
      <c r="B8884" s="4">
        <v>1</v>
      </c>
      <c r="C8884">
        <v>603.39</v>
      </c>
      <c r="D8884" s="1">
        <v>605</v>
      </c>
      <c r="E8884" s="24">
        <v>195</v>
      </c>
    </row>
    <row r="8885" spans="1:6" x14ac:dyDescent="0.6">
      <c r="A8885" s="4" t="s">
        <v>20</v>
      </c>
      <c r="B8885" s="4">
        <v>1</v>
      </c>
      <c r="C8885">
        <v>603.4</v>
      </c>
      <c r="D8885" s="1">
        <v>605.01</v>
      </c>
      <c r="E8885" s="24">
        <v>180</v>
      </c>
    </row>
    <row r="8886" spans="1:6" x14ac:dyDescent="0.6">
      <c r="A8886" s="4" t="s">
        <v>20</v>
      </c>
      <c r="B8886" s="4">
        <v>1</v>
      </c>
      <c r="C8886">
        <v>603.41</v>
      </c>
      <c r="D8886" s="1">
        <v>605.02</v>
      </c>
      <c r="E8886" s="24">
        <v>186.66666699999999</v>
      </c>
    </row>
    <row r="8887" spans="1:6" x14ac:dyDescent="0.6">
      <c r="A8887" s="4" t="s">
        <v>20</v>
      </c>
      <c r="B8887" s="4">
        <v>1</v>
      </c>
      <c r="C8887">
        <v>603.41999999999996</v>
      </c>
      <c r="D8887" s="1">
        <v>605.03</v>
      </c>
      <c r="E8887" s="24">
        <v>186.66666699999999</v>
      </c>
    </row>
    <row r="8888" spans="1:6" x14ac:dyDescent="0.6">
      <c r="A8888" s="4" t="s">
        <v>20</v>
      </c>
      <c r="B8888" s="4">
        <v>1</v>
      </c>
      <c r="C8888">
        <v>603.42999999999995</v>
      </c>
      <c r="D8888" s="1">
        <v>605.04</v>
      </c>
      <c r="E8888" s="24">
        <v>178</v>
      </c>
    </row>
    <row r="8889" spans="1:6" x14ac:dyDescent="0.6">
      <c r="A8889" s="4" t="s">
        <v>20</v>
      </c>
      <c r="B8889" s="4">
        <v>1</v>
      </c>
      <c r="C8889">
        <v>603.44000000000005</v>
      </c>
      <c r="D8889" s="1">
        <v>605.04999999999995</v>
      </c>
      <c r="E8889" s="24">
        <v>214.66666699999999</v>
      </c>
    </row>
    <row r="8890" spans="1:6" x14ac:dyDescent="0.6">
      <c r="A8890" s="4" t="s">
        <v>20</v>
      </c>
      <c r="B8890" s="4">
        <v>1</v>
      </c>
      <c r="C8890">
        <v>603.45000000000005</v>
      </c>
      <c r="D8890" s="1">
        <v>605.05999999999995</v>
      </c>
      <c r="E8890" s="24">
        <v>213.33333300000001</v>
      </c>
    </row>
    <row r="8891" spans="1:6" x14ac:dyDescent="0.6">
      <c r="A8891" s="4" t="s">
        <v>20</v>
      </c>
      <c r="B8891" s="4">
        <v>1</v>
      </c>
      <c r="C8891">
        <v>603.46</v>
      </c>
      <c r="D8891" s="1">
        <v>605.07000000000005</v>
      </c>
      <c r="E8891" s="24">
        <v>210</v>
      </c>
    </row>
    <row r="8892" spans="1:6" x14ac:dyDescent="0.6">
      <c r="A8892" s="4" t="s">
        <v>20</v>
      </c>
      <c r="B8892" s="4">
        <v>1</v>
      </c>
      <c r="C8892">
        <v>603.47</v>
      </c>
      <c r="D8892" s="1">
        <v>605.08000000000004</v>
      </c>
      <c r="E8892" s="24">
        <v>211</v>
      </c>
    </row>
    <row r="8893" spans="1:6" x14ac:dyDescent="0.6">
      <c r="A8893" s="4" t="s">
        <v>20</v>
      </c>
      <c r="B8893" s="4">
        <v>1</v>
      </c>
      <c r="C8893">
        <v>603.48</v>
      </c>
      <c r="D8893" s="1">
        <v>605.09</v>
      </c>
      <c r="E8893" s="24">
        <v>212</v>
      </c>
    </row>
    <row r="8894" spans="1:6" x14ac:dyDescent="0.6">
      <c r="A8894" s="4" t="s">
        <v>20</v>
      </c>
      <c r="B8894" s="4">
        <v>1</v>
      </c>
      <c r="C8894">
        <v>603.49</v>
      </c>
      <c r="D8894" s="1">
        <v>605.1</v>
      </c>
      <c r="E8894" s="24">
        <v>196</v>
      </c>
    </row>
    <row r="8895" spans="1:6" x14ac:dyDescent="0.6">
      <c r="A8895" s="5" t="s">
        <v>20</v>
      </c>
      <c r="B8895" s="5">
        <v>1</v>
      </c>
      <c r="C8895" s="3">
        <v>603.5</v>
      </c>
      <c r="D8895" s="8">
        <v>605.11</v>
      </c>
      <c r="E8895" s="25">
        <v>202.66666699999999</v>
      </c>
      <c r="F8895" s="3"/>
    </row>
    <row r="8896" spans="1:6" x14ac:dyDescent="0.6">
      <c r="A8896" s="4" t="s">
        <v>20</v>
      </c>
      <c r="B8896" s="4">
        <v>2</v>
      </c>
      <c r="C8896">
        <v>603.51</v>
      </c>
      <c r="D8896" s="1">
        <v>605.12</v>
      </c>
      <c r="E8896" s="24">
        <v>194</v>
      </c>
    </row>
    <row r="8897" spans="1:5" x14ac:dyDescent="0.6">
      <c r="A8897" s="4" t="s">
        <v>20</v>
      </c>
      <c r="B8897" s="4">
        <v>2</v>
      </c>
      <c r="C8897">
        <v>603.52</v>
      </c>
      <c r="D8897" s="1">
        <v>605.13</v>
      </c>
      <c r="E8897" s="24">
        <v>201</v>
      </c>
    </row>
    <row r="8898" spans="1:5" x14ac:dyDescent="0.6">
      <c r="A8898" s="4" t="s">
        <v>20</v>
      </c>
      <c r="B8898" s="4">
        <v>2</v>
      </c>
      <c r="C8898">
        <v>603.53</v>
      </c>
      <c r="D8898" s="1">
        <v>605.14</v>
      </c>
      <c r="E8898" s="24">
        <v>196.66666699999999</v>
      </c>
    </row>
    <row r="8899" spans="1:5" x14ac:dyDescent="0.6">
      <c r="A8899" s="4" t="s">
        <v>20</v>
      </c>
      <c r="B8899" s="4">
        <v>2</v>
      </c>
      <c r="C8899">
        <v>603.54</v>
      </c>
      <c r="D8899" s="1">
        <v>605.15</v>
      </c>
      <c r="E8899" s="24">
        <v>216</v>
      </c>
    </row>
    <row r="8900" spans="1:5" x14ac:dyDescent="0.6">
      <c r="A8900" s="4" t="s">
        <v>20</v>
      </c>
      <c r="B8900" s="4">
        <v>2</v>
      </c>
      <c r="C8900">
        <v>603.54999999999995</v>
      </c>
      <c r="D8900" s="1">
        <v>605.16</v>
      </c>
      <c r="E8900" s="24">
        <v>184</v>
      </c>
    </row>
    <row r="8901" spans="1:5" x14ac:dyDescent="0.6">
      <c r="A8901" s="4" t="s">
        <v>20</v>
      </c>
      <c r="B8901" s="4">
        <v>2</v>
      </c>
      <c r="C8901">
        <v>603.55999999999995</v>
      </c>
      <c r="D8901" s="1">
        <v>605.16999999999996</v>
      </c>
      <c r="E8901" s="24">
        <v>215.4</v>
      </c>
    </row>
    <row r="8902" spans="1:5" x14ac:dyDescent="0.6">
      <c r="A8902" s="4" t="s">
        <v>20</v>
      </c>
      <c r="B8902" s="4">
        <v>2</v>
      </c>
      <c r="C8902">
        <v>603.57000000000005</v>
      </c>
      <c r="D8902" s="1">
        <v>605.17999999999995</v>
      </c>
      <c r="E8902" s="24">
        <v>204.2</v>
      </c>
    </row>
    <row r="8903" spans="1:5" x14ac:dyDescent="0.6">
      <c r="A8903" s="4" t="s">
        <v>20</v>
      </c>
      <c r="B8903" s="4">
        <v>2</v>
      </c>
      <c r="C8903">
        <v>603.58000000000004</v>
      </c>
      <c r="D8903" s="1">
        <v>605.19000000000005</v>
      </c>
      <c r="E8903" s="24">
        <v>215.83333300000001</v>
      </c>
    </row>
    <row r="8904" spans="1:5" x14ac:dyDescent="0.6">
      <c r="A8904" s="4" t="s">
        <v>20</v>
      </c>
      <c r="B8904" s="4">
        <v>2</v>
      </c>
      <c r="C8904">
        <v>603.59</v>
      </c>
      <c r="D8904" s="1">
        <v>605.20000000000005</v>
      </c>
      <c r="E8904" s="24">
        <v>187.6</v>
      </c>
    </row>
    <row r="8905" spans="1:5" x14ac:dyDescent="0.6">
      <c r="A8905" s="4" t="s">
        <v>20</v>
      </c>
      <c r="B8905" s="4">
        <v>2</v>
      </c>
      <c r="C8905">
        <v>603.6</v>
      </c>
      <c r="D8905" s="1">
        <v>605.21</v>
      </c>
      <c r="E8905" s="24">
        <v>224</v>
      </c>
    </row>
    <row r="8906" spans="1:5" x14ac:dyDescent="0.6">
      <c r="A8906" s="4" t="s">
        <v>20</v>
      </c>
      <c r="B8906" s="4">
        <v>2</v>
      </c>
      <c r="C8906">
        <v>603.61</v>
      </c>
      <c r="D8906" s="1">
        <v>605.22</v>
      </c>
      <c r="E8906" s="24">
        <v>196.16666699999999</v>
      </c>
    </row>
    <row r="8907" spans="1:5" x14ac:dyDescent="0.6">
      <c r="A8907" s="4" t="s">
        <v>20</v>
      </c>
      <c r="B8907" s="4">
        <v>2</v>
      </c>
      <c r="C8907">
        <v>603.62</v>
      </c>
      <c r="D8907" s="1">
        <v>605.23</v>
      </c>
      <c r="E8907" s="24">
        <v>201</v>
      </c>
    </row>
    <row r="8908" spans="1:5" x14ac:dyDescent="0.6">
      <c r="A8908" s="4" t="s">
        <v>20</v>
      </c>
      <c r="B8908" s="4">
        <v>2</v>
      </c>
      <c r="C8908">
        <v>603.63</v>
      </c>
      <c r="D8908" s="1">
        <v>605.24</v>
      </c>
      <c r="E8908" s="24">
        <v>205</v>
      </c>
    </row>
    <row r="8909" spans="1:5" x14ac:dyDescent="0.6">
      <c r="A8909" s="4" t="s">
        <v>20</v>
      </c>
      <c r="B8909" s="4">
        <v>2</v>
      </c>
      <c r="C8909">
        <v>603.64</v>
      </c>
      <c r="D8909" s="1">
        <v>605.25</v>
      </c>
      <c r="E8909" s="24">
        <v>197</v>
      </c>
    </row>
    <row r="8910" spans="1:5" x14ac:dyDescent="0.6">
      <c r="A8910" s="4" t="s">
        <v>20</v>
      </c>
      <c r="B8910" s="4">
        <v>2</v>
      </c>
      <c r="C8910">
        <v>603.65</v>
      </c>
      <c r="D8910" s="1">
        <v>605.26</v>
      </c>
      <c r="E8910" s="24">
        <v>184.5</v>
      </c>
    </row>
    <row r="8911" spans="1:5" x14ac:dyDescent="0.6">
      <c r="A8911" s="4" t="s">
        <v>20</v>
      </c>
      <c r="B8911" s="4">
        <v>2</v>
      </c>
      <c r="C8911">
        <v>603.66</v>
      </c>
      <c r="D8911" s="1">
        <v>605.27</v>
      </c>
      <c r="E8911" s="24">
        <v>182.33333300000001</v>
      </c>
    </row>
    <row r="8912" spans="1:5" x14ac:dyDescent="0.6">
      <c r="A8912" s="4" t="s">
        <v>20</v>
      </c>
      <c r="B8912" s="4">
        <v>2</v>
      </c>
      <c r="C8912">
        <v>603.66999999999996</v>
      </c>
      <c r="D8912" s="1">
        <v>605.28</v>
      </c>
      <c r="E8912" s="24">
        <v>205</v>
      </c>
    </row>
    <row r="8913" spans="1:5" x14ac:dyDescent="0.6">
      <c r="A8913" s="4" t="s">
        <v>20</v>
      </c>
      <c r="B8913" s="4">
        <v>2</v>
      </c>
      <c r="C8913">
        <v>603.67999999999995</v>
      </c>
      <c r="D8913" s="1">
        <v>605.29</v>
      </c>
      <c r="E8913" s="24">
        <v>208.5</v>
      </c>
    </row>
    <row r="8914" spans="1:5" x14ac:dyDescent="0.6">
      <c r="A8914" s="4" t="s">
        <v>20</v>
      </c>
      <c r="B8914" s="4">
        <v>2</v>
      </c>
      <c r="C8914">
        <v>603.69000000000005</v>
      </c>
      <c r="D8914" s="1">
        <v>605.29999999999995</v>
      </c>
      <c r="E8914" s="24">
        <v>193.16666699999999</v>
      </c>
    </row>
    <row r="8915" spans="1:5" x14ac:dyDescent="0.6">
      <c r="A8915" s="4" t="s">
        <v>20</v>
      </c>
      <c r="B8915" s="4">
        <v>2</v>
      </c>
      <c r="C8915">
        <v>603.70000000000005</v>
      </c>
      <c r="D8915" s="1">
        <v>605.30999999999995</v>
      </c>
      <c r="E8915" s="24">
        <v>205.33333300000001</v>
      </c>
    </row>
    <row r="8916" spans="1:5" x14ac:dyDescent="0.6">
      <c r="A8916" s="4" t="s">
        <v>20</v>
      </c>
      <c r="B8916" s="4">
        <v>2</v>
      </c>
      <c r="C8916">
        <v>603.71</v>
      </c>
      <c r="D8916" s="1">
        <v>605.32000000000005</v>
      </c>
      <c r="E8916" s="24">
        <v>201</v>
      </c>
    </row>
    <row r="8917" spans="1:5" x14ac:dyDescent="0.6">
      <c r="A8917" s="4" t="s">
        <v>20</v>
      </c>
      <c r="B8917" s="4">
        <v>2</v>
      </c>
      <c r="C8917">
        <v>603.72</v>
      </c>
      <c r="D8917" s="1">
        <v>605.33000000000004</v>
      </c>
      <c r="E8917" s="24">
        <v>199</v>
      </c>
    </row>
    <row r="8918" spans="1:5" x14ac:dyDescent="0.6">
      <c r="A8918" s="4" t="s">
        <v>20</v>
      </c>
      <c r="B8918" s="4">
        <v>2</v>
      </c>
      <c r="C8918">
        <v>603.73</v>
      </c>
      <c r="D8918" s="1">
        <v>605.34</v>
      </c>
      <c r="E8918" s="24">
        <v>204.5</v>
      </c>
    </row>
    <row r="8919" spans="1:5" x14ac:dyDescent="0.6">
      <c r="A8919" s="4" t="s">
        <v>20</v>
      </c>
      <c r="B8919" s="4">
        <v>2</v>
      </c>
      <c r="C8919">
        <v>603.74</v>
      </c>
      <c r="D8919" s="1">
        <v>605.35</v>
      </c>
      <c r="E8919" s="24">
        <v>174.5</v>
      </c>
    </row>
    <row r="8920" spans="1:5" x14ac:dyDescent="0.6">
      <c r="A8920" s="4" t="s">
        <v>20</v>
      </c>
      <c r="B8920" s="4">
        <v>2</v>
      </c>
      <c r="C8920">
        <v>603.75</v>
      </c>
      <c r="D8920" s="1">
        <v>605.36</v>
      </c>
      <c r="E8920" s="24">
        <v>203.33333300000001</v>
      </c>
    </row>
    <row r="8921" spans="1:5" x14ac:dyDescent="0.6">
      <c r="A8921" s="4" t="s">
        <v>20</v>
      </c>
      <c r="B8921" s="4">
        <v>2</v>
      </c>
      <c r="C8921">
        <v>603.76</v>
      </c>
      <c r="D8921" s="1">
        <v>605.37</v>
      </c>
      <c r="E8921" s="24">
        <v>200.66666699999999</v>
      </c>
    </row>
    <row r="8922" spans="1:5" x14ac:dyDescent="0.6">
      <c r="A8922" s="4" t="s">
        <v>20</v>
      </c>
      <c r="B8922" s="4">
        <v>2</v>
      </c>
      <c r="C8922">
        <v>603.77</v>
      </c>
      <c r="D8922" s="1">
        <v>605.38</v>
      </c>
      <c r="E8922" s="24">
        <v>211.5</v>
      </c>
    </row>
    <row r="8923" spans="1:5" x14ac:dyDescent="0.6">
      <c r="A8923" s="4" t="s">
        <v>20</v>
      </c>
      <c r="B8923" s="4">
        <v>2</v>
      </c>
      <c r="C8923">
        <v>603.78</v>
      </c>
      <c r="D8923" s="1">
        <v>605.39</v>
      </c>
      <c r="E8923" s="24">
        <v>188.16666699999999</v>
      </c>
    </row>
    <row r="8924" spans="1:5" x14ac:dyDescent="0.6">
      <c r="A8924" s="4" t="s">
        <v>20</v>
      </c>
      <c r="B8924" s="4">
        <v>2</v>
      </c>
      <c r="C8924">
        <v>603.79</v>
      </c>
      <c r="D8924" s="1">
        <v>605.4</v>
      </c>
      <c r="E8924" s="24">
        <v>198.6</v>
      </c>
    </row>
    <row r="8925" spans="1:5" x14ac:dyDescent="0.6">
      <c r="A8925" s="4" t="s">
        <v>20</v>
      </c>
      <c r="B8925" s="4">
        <v>2</v>
      </c>
      <c r="C8925">
        <v>603.79999999999995</v>
      </c>
      <c r="D8925" s="1">
        <v>605.41</v>
      </c>
      <c r="E8925" s="24">
        <v>202.5</v>
      </c>
    </row>
    <row r="8926" spans="1:5" x14ac:dyDescent="0.6">
      <c r="A8926" s="4" t="s">
        <v>20</v>
      </c>
      <c r="B8926" s="4">
        <v>2</v>
      </c>
      <c r="C8926">
        <v>603.80999999999995</v>
      </c>
      <c r="D8926" s="1">
        <v>605.41999999999996</v>
      </c>
      <c r="E8926" s="24">
        <v>194.66666699999999</v>
      </c>
    </row>
    <row r="8927" spans="1:5" x14ac:dyDescent="0.6">
      <c r="A8927" s="4" t="s">
        <v>20</v>
      </c>
      <c r="B8927" s="4">
        <v>2</v>
      </c>
      <c r="C8927">
        <v>603.82000000000005</v>
      </c>
      <c r="D8927" s="1">
        <v>605.42999999999995</v>
      </c>
      <c r="E8927" s="24">
        <v>200.8</v>
      </c>
    </row>
    <row r="8928" spans="1:5" x14ac:dyDescent="0.6">
      <c r="A8928" s="4" t="s">
        <v>20</v>
      </c>
      <c r="B8928" s="4">
        <v>2</v>
      </c>
      <c r="C8928">
        <v>603.83000000000004</v>
      </c>
      <c r="D8928" s="1">
        <v>605.44000000000005</v>
      </c>
      <c r="E8928" s="24">
        <v>198.4</v>
      </c>
    </row>
    <row r="8929" spans="1:5" x14ac:dyDescent="0.6">
      <c r="A8929" s="4" t="s">
        <v>20</v>
      </c>
      <c r="B8929" s="4">
        <v>2</v>
      </c>
      <c r="C8929">
        <v>603.84</v>
      </c>
      <c r="D8929" s="1">
        <v>605.45000000000005</v>
      </c>
      <c r="E8929" s="24">
        <v>199</v>
      </c>
    </row>
    <row r="8930" spans="1:5" x14ac:dyDescent="0.6">
      <c r="A8930" s="4" t="s">
        <v>20</v>
      </c>
      <c r="B8930" s="4">
        <v>2</v>
      </c>
      <c r="C8930">
        <v>603.85</v>
      </c>
      <c r="D8930" s="1">
        <v>605.46</v>
      </c>
      <c r="E8930" s="24">
        <v>198</v>
      </c>
    </row>
    <row r="8931" spans="1:5" x14ac:dyDescent="0.6">
      <c r="A8931" s="4" t="s">
        <v>20</v>
      </c>
      <c r="B8931" s="4">
        <v>2</v>
      </c>
      <c r="C8931">
        <v>603.86</v>
      </c>
      <c r="D8931" s="1">
        <v>605.47</v>
      </c>
      <c r="E8931" s="24">
        <v>179</v>
      </c>
    </row>
    <row r="8932" spans="1:5" x14ac:dyDescent="0.6">
      <c r="A8932" s="4" t="s">
        <v>20</v>
      </c>
      <c r="B8932" s="4">
        <v>2</v>
      </c>
      <c r="C8932">
        <v>603.87</v>
      </c>
      <c r="D8932" s="1">
        <v>605.48</v>
      </c>
      <c r="E8932" s="24">
        <v>208</v>
      </c>
    </row>
    <row r="8933" spans="1:5" x14ac:dyDescent="0.6">
      <c r="A8933" s="4" t="s">
        <v>20</v>
      </c>
      <c r="B8933" s="4">
        <v>2</v>
      </c>
      <c r="C8933">
        <v>603.88</v>
      </c>
      <c r="D8933" s="1">
        <v>605.49</v>
      </c>
      <c r="E8933" s="24">
        <v>199.33333300000001</v>
      </c>
    </row>
    <row r="8934" spans="1:5" x14ac:dyDescent="0.6">
      <c r="A8934" s="4" t="s">
        <v>20</v>
      </c>
      <c r="B8934" s="4">
        <v>2</v>
      </c>
      <c r="C8934">
        <v>603.89</v>
      </c>
      <c r="D8934" s="1">
        <v>605.5</v>
      </c>
      <c r="E8934" s="24">
        <v>188.33333300000001</v>
      </c>
    </row>
    <row r="8935" spans="1:5" x14ac:dyDescent="0.6">
      <c r="A8935" s="4" t="s">
        <v>20</v>
      </c>
      <c r="B8935" s="4">
        <v>2</v>
      </c>
      <c r="C8935">
        <v>603.9</v>
      </c>
      <c r="D8935" s="1">
        <v>605.51</v>
      </c>
      <c r="E8935" s="24">
        <v>161</v>
      </c>
    </row>
    <row r="8936" spans="1:5" x14ac:dyDescent="0.6">
      <c r="A8936" s="4" t="s">
        <v>20</v>
      </c>
      <c r="B8936" s="4">
        <v>2</v>
      </c>
      <c r="C8936">
        <v>603.91</v>
      </c>
      <c r="D8936" s="1">
        <v>605.52</v>
      </c>
      <c r="E8936" s="24">
        <v>14.333333</v>
      </c>
    </row>
    <row r="8937" spans="1:5" x14ac:dyDescent="0.6">
      <c r="A8937" s="4" t="s">
        <v>20</v>
      </c>
      <c r="B8937" s="4">
        <v>2</v>
      </c>
      <c r="C8937">
        <v>603.91999999999996</v>
      </c>
      <c r="D8937" s="1">
        <v>605.53</v>
      </c>
      <c r="E8937" s="24">
        <v>204.66666699999999</v>
      </c>
    </row>
    <row r="8938" spans="1:5" x14ac:dyDescent="0.6">
      <c r="A8938" s="4" t="s">
        <v>20</v>
      </c>
      <c r="B8938" s="4">
        <v>2</v>
      </c>
      <c r="C8938">
        <v>603.92999999999995</v>
      </c>
      <c r="D8938" s="1">
        <v>605.54</v>
      </c>
      <c r="E8938" s="24">
        <v>211</v>
      </c>
    </row>
    <row r="8939" spans="1:5" x14ac:dyDescent="0.6">
      <c r="A8939" s="4" t="s">
        <v>20</v>
      </c>
      <c r="B8939" s="4">
        <v>2</v>
      </c>
      <c r="C8939">
        <v>603.94000000000005</v>
      </c>
      <c r="D8939" s="1">
        <v>605.54999999999995</v>
      </c>
      <c r="E8939" s="24">
        <v>208.66666699999999</v>
      </c>
    </row>
    <row r="8940" spans="1:5" x14ac:dyDescent="0.6">
      <c r="A8940" s="4" t="s">
        <v>20</v>
      </c>
      <c r="B8940" s="4">
        <v>2</v>
      </c>
      <c r="C8940">
        <v>603.95000000000005</v>
      </c>
      <c r="D8940" s="1">
        <v>605.55999999999995</v>
      </c>
      <c r="E8940" s="24">
        <v>202.66666699999999</v>
      </c>
    </row>
    <row r="8941" spans="1:5" x14ac:dyDescent="0.6">
      <c r="A8941" s="4" t="s">
        <v>20</v>
      </c>
      <c r="B8941" s="4">
        <v>2</v>
      </c>
      <c r="C8941">
        <v>603.96</v>
      </c>
      <c r="D8941" s="1">
        <v>605.57000000000005</v>
      </c>
      <c r="E8941" s="24">
        <v>205</v>
      </c>
    </row>
    <row r="8942" spans="1:5" x14ac:dyDescent="0.6">
      <c r="A8942" s="4" t="s">
        <v>20</v>
      </c>
      <c r="B8942" s="4">
        <v>2</v>
      </c>
      <c r="C8942">
        <v>603.97</v>
      </c>
      <c r="D8942" s="1">
        <v>605.58000000000004</v>
      </c>
      <c r="E8942" s="24">
        <v>201</v>
      </c>
    </row>
    <row r="8943" spans="1:5" x14ac:dyDescent="0.6">
      <c r="A8943" s="4" t="s">
        <v>20</v>
      </c>
      <c r="B8943" s="4">
        <v>2</v>
      </c>
      <c r="C8943">
        <v>603.98</v>
      </c>
      <c r="D8943" s="1">
        <v>605.59</v>
      </c>
      <c r="E8943" s="24">
        <v>206</v>
      </c>
    </row>
    <row r="8944" spans="1:5" x14ac:dyDescent="0.6">
      <c r="A8944" s="4" t="s">
        <v>20</v>
      </c>
      <c r="B8944" s="4">
        <v>2</v>
      </c>
      <c r="C8944">
        <v>603.99</v>
      </c>
      <c r="D8944" s="1">
        <v>605.6</v>
      </c>
      <c r="E8944" s="24">
        <v>201</v>
      </c>
    </row>
    <row r="8945" spans="1:5" x14ac:dyDescent="0.6">
      <c r="A8945" s="4" t="s">
        <v>20</v>
      </c>
      <c r="B8945" s="4">
        <v>2</v>
      </c>
      <c r="C8945">
        <v>604</v>
      </c>
      <c r="D8945" s="1">
        <v>605.61</v>
      </c>
      <c r="E8945" s="24">
        <v>208</v>
      </c>
    </row>
    <row r="8946" spans="1:5" x14ac:dyDescent="0.6">
      <c r="A8946" s="4" t="s">
        <v>20</v>
      </c>
      <c r="B8946" s="4">
        <v>2</v>
      </c>
      <c r="C8946">
        <v>604.01</v>
      </c>
      <c r="D8946" s="1">
        <v>605.62</v>
      </c>
      <c r="E8946" s="24">
        <v>209</v>
      </c>
    </row>
    <row r="8947" spans="1:5" x14ac:dyDescent="0.6">
      <c r="A8947" s="4" t="s">
        <v>20</v>
      </c>
      <c r="B8947" s="4">
        <v>2</v>
      </c>
      <c r="C8947">
        <v>604.02</v>
      </c>
      <c r="D8947" s="1">
        <v>605.63</v>
      </c>
      <c r="E8947" s="24">
        <v>124</v>
      </c>
    </row>
    <row r="8948" spans="1:5" x14ac:dyDescent="0.6">
      <c r="A8948" s="4" t="s">
        <v>20</v>
      </c>
      <c r="B8948" s="4">
        <v>2</v>
      </c>
      <c r="C8948">
        <v>604.03</v>
      </c>
      <c r="D8948" s="1">
        <v>605.64</v>
      </c>
      <c r="E8948" s="24">
        <v>76.666667000000004</v>
      </c>
    </row>
    <row r="8949" spans="1:5" x14ac:dyDescent="0.6">
      <c r="A8949" s="4" t="s">
        <v>20</v>
      </c>
      <c r="B8949" s="4">
        <v>2</v>
      </c>
      <c r="C8949">
        <v>604.04</v>
      </c>
      <c r="D8949" s="1">
        <v>605.65</v>
      </c>
      <c r="E8949" s="24">
        <v>167</v>
      </c>
    </row>
    <row r="8950" spans="1:5" x14ac:dyDescent="0.6">
      <c r="A8950" s="4" t="s">
        <v>20</v>
      </c>
      <c r="B8950" s="4">
        <v>2</v>
      </c>
      <c r="C8950">
        <v>604.04999999999995</v>
      </c>
      <c r="D8950" s="1">
        <v>605.66</v>
      </c>
      <c r="E8950" s="24">
        <v>199</v>
      </c>
    </row>
    <row r="8951" spans="1:5" x14ac:dyDescent="0.6">
      <c r="A8951" s="4" t="s">
        <v>20</v>
      </c>
      <c r="B8951" s="4">
        <v>2</v>
      </c>
      <c r="C8951">
        <v>604.05999999999995</v>
      </c>
      <c r="D8951" s="1">
        <v>605.66999999999996</v>
      </c>
      <c r="E8951" s="24">
        <v>209.4</v>
      </c>
    </row>
    <row r="8952" spans="1:5" x14ac:dyDescent="0.6">
      <c r="A8952" s="4" t="s">
        <v>20</v>
      </c>
      <c r="B8952" s="4">
        <v>2</v>
      </c>
      <c r="C8952">
        <v>604.07000000000005</v>
      </c>
      <c r="D8952" s="1">
        <v>605.67999999999995</v>
      </c>
      <c r="E8952" s="24">
        <v>197</v>
      </c>
    </row>
    <row r="8953" spans="1:5" x14ac:dyDescent="0.6">
      <c r="A8953" s="4" t="s">
        <v>20</v>
      </c>
      <c r="B8953" s="4">
        <v>2</v>
      </c>
      <c r="C8953">
        <v>604.08000000000004</v>
      </c>
      <c r="D8953" s="1">
        <v>605.69000000000005</v>
      </c>
      <c r="E8953" s="24">
        <v>158</v>
      </c>
    </row>
    <row r="8954" spans="1:5" x14ac:dyDescent="0.6">
      <c r="A8954" s="4" t="s">
        <v>20</v>
      </c>
      <c r="B8954" s="4">
        <v>2</v>
      </c>
      <c r="C8954">
        <v>604.09</v>
      </c>
      <c r="D8954" s="1">
        <v>605.70000000000005</v>
      </c>
      <c r="E8954" s="24">
        <v>213</v>
      </c>
    </row>
    <row r="8955" spans="1:5" x14ac:dyDescent="0.6">
      <c r="A8955" s="4" t="s">
        <v>20</v>
      </c>
      <c r="B8955" s="4">
        <v>2</v>
      </c>
      <c r="C8955">
        <v>604.1</v>
      </c>
      <c r="D8955" s="1">
        <v>605.71</v>
      </c>
      <c r="E8955" s="24">
        <v>216.2</v>
      </c>
    </row>
    <row r="8956" spans="1:5" x14ac:dyDescent="0.6">
      <c r="A8956" s="4" t="s">
        <v>20</v>
      </c>
      <c r="B8956" s="4">
        <v>2</v>
      </c>
      <c r="C8956">
        <v>604.11</v>
      </c>
      <c r="D8956" s="1">
        <v>605.72</v>
      </c>
      <c r="E8956" s="24">
        <v>193.16666699999999</v>
      </c>
    </row>
    <row r="8957" spans="1:5" x14ac:dyDescent="0.6">
      <c r="A8957" s="4" t="s">
        <v>20</v>
      </c>
      <c r="B8957" s="4">
        <v>2</v>
      </c>
      <c r="C8957">
        <v>604.12</v>
      </c>
      <c r="D8957" s="1">
        <v>605.73</v>
      </c>
      <c r="E8957" s="24">
        <v>216.5</v>
      </c>
    </row>
    <row r="8958" spans="1:5" x14ac:dyDescent="0.6">
      <c r="A8958" s="4" t="s">
        <v>20</v>
      </c>
      <c r="B8958" s="4">
        <v>2</v>
      </c>
      <c r="C8958">
        <v>604.13</v>
      </c>
      <c r="D8958" s="1">
        <v>605.74</v>
      </c>
      <c r="E8958" s="24">
        <v>208.8</v>
      </c>
    </row>
    <row r="8959" spans="1:5" x14ac:dyDescent="0.6">
      <c r="A8959" s="4" t="s">
        <v>20</v>
      </c>
      <c r="B8959" s="4">
        <v>2</v>
      </c>
      <c r="C8959">
        <v>604.14</v>
      </c>
      <c r="D8959" s="1">
        <v>605.75</v>
      </c>
      <c r="E8959" s="24">
        <v>201</v>
      </c>
    </row>
    <row r="8960" spans="1:5" x14ac:dyDescent="0.6">
      <c r="A8960" s="4" t="s">
        <v>20</v>
      </c>
      <c r="B8960" s="4">
        <v>2</v>
      </c>
      <c r="C8960">
        <v>604.15</v>
      </c>
      <c r="D8960" s="1">
        <v>605.76</v>
      </c>
      <c r="E8960" s="24">
        <v>202</v>
      </c>
    </row>
    <row r="8961" spans="1:5" x14ac:dyDescent="0.6">
      <c r="A8961" s="4" t="s">
        <v>20</v>
      </c>
      <c r="B8961" s="4">
        <v>2</v>
      </c>
      <c r="C8961">
        <v>604.16</v>
      </c>
      <c r="D8961" s="1">
        <v>605.77</v>
      </c>
      <c r="E8961" s="24">
        <v>197.5</v>
      </c>
    </row>
    <row r="8962" spans="1:5" x14ac:dyDescent="0.6">
      <c r="A8962" s="4" t="s">
        <v>20</v>
      </c>
      <c r="B8962" s="4">
        <v>2</v>
      </c>
      <c r="C8962">
        <v>604.16999999999996</v>
      </c>
      <c r="D8962" s="1">
        <v>605.78</v>
      </c>
      <c r="E8962" s="24">
        <v>180.5</v>
      </c>
    </row>
    <row r="8963" spans="1:5" x14ac:dyDescent="0.6">
      <c r="A8963" s="4" t="s">
        <v>20</v>
      </c>
      <c r="B8963" s="4">
        <v>2</v>
      </c>
      <c r="C8963">
        <v>604.17999999999995</v>
      </c>
      <c r="D8963" s="1">
        <v>605.79</v>
      </c>
      <c r="E8963" s="24">
        <v>138.5</v>
      </c>
    </row>
    <row r="8964" spans="1:5" x14ac:dyDescent="0.6">
      <c r="A8964" s="4" t="s">
        <v>20</v>
      </c>
      <c r="B8964" s="4">
        <v>2</v>
      </c>
      <c r="C8964">
        <v>604.19000000000005</v>
      </c>
      <c r="D8964" s="1">
        <v>605.79999999999995</v>
      </c>
      <c r="E8964" s="24">
        <v>193.5</v>
      </c>
    </row>
    <row r="8965" spans="1:5" x14ac:dyDescent="0.6">
      <c r="A8965" s="4" t="s">
        <v>20</v>
      </c>
      <c r="B8965" s="4">
        <v>2</v>
      </c>
      <c r="C8965">
        <v>604.20000000000005</v>
      </c>
      <c r="D8965" s="1">
        <v>605.80999999999995</v>
      </c>
      <c r="E8965" s="24">
        <v>193.16666699999999</v>
      </c>
    </row>
    <row r="8966" spans="1:5" x14ac:dyDescent="0.6">
      <c r="A8966" s="4" t="s">
        <v>20</v>
      </c>
      <c r="B8966" s="4">
        <v>2</v>
      </c>
      <c r="C8966">
        <v>604.21</v>
      </c>
      <c r="D8966" s="1">
        <v>605.82000000000005</v>
      </c>
      <c r="E8966" s="24">
        <v>190</v>
      </c>
    </row>
    <row r="8967" spans="1:5" x14ac:dyDescent="0.6">
      <c r="A8967" s="4" t="s">
        <v>20</v>
      </c>
      <c r="B8967" s="4">
        <v>2</v>
      </c>
      <c r="C8967">
        <v>604.22</v>
      </c>
      <c r="D8967" s="1">
        <v>605.83000000000004</v>
      </c>
      <c r="E8967" s="24">
        <v>190.16666699999999</v>
      </c>
    </row>
    <row r="8968" spans="1:5" x14ac:dyDescent="0.6">
      <c r="A8968" s="4" t="s">
        <v>20</v>
      </c>
      <c r="B8968" s="4">
        <v>2</v>
      </c>
      <c r="C8968">
        <v>604.23</v>
      </c>
      <c r="D8968" s="1">
        <v>605.84</v>
      </c>
      <c r="E8968" s="24">
        <v>193.83333300000001</v>
      </c>
    </row>
    <row r="8969" spans="1:5" x14ac:dyDescent="0.6">
      <c r="A8969" s="4" t="s">
        <v>20</v>
      </c>
      <c r="B8969" s="4">
        <v>2</v>
      </c>
      <c r="C8969">
        <v>604.24</v>
      </c>
      <c r="D8969" s="1">
        <v>605.85</v>
      </c>
      <c r="E8969" s="24">
        <v>168</v>
      </c>
    </row>
    <row r="8970" spans="1:5" x14ac:dyDescent="0.6">
      <c r="A8970" s="4" t="s">
        <v>20</v>
      </c>
      <c r="B8970" s="4">
        <v>2</v>
      </c>
      <c r="C8970">
        <v>604.25</v>
      </c>
      <c r="D8970" s="1">
        <v>605.86</v>
      </c>
      <c r="E8970" s="24">
        <v>175.83333300000001</v>
      </c>
    </row>
    <row r="8971" spans="1:5" x14ac:dyDescent="0.6">
      <c r="A8971" s="4" t="s">
        <v>20</v>
      </c>
      <c r="B8971" s="4">
        <v>2</v>
      </c>
      <c r="C8971">
        <v>604.26</v>
      </c>
      <c r="D8971" s="1">
        <v>605.87</v>
      </c>
      <c r="E8971" s="24">
        <v>180.16666699999999</v>
      </c>
    </row>
    <row r="8972" spans="1:5" x14ac:dyDescent="0.6">
      <c r="A8972" s="4" t="s">
        <v>20</v>
      </c>
      <c r="B8972" s="4">
        <v>2</v>
      </c>
      <c r="C8972">
        <v>604.27</v>
      </c>
      <c r="D8972" s="1">
        <v>605.88</v>
      </c>
      <c r="E8972" s="24">
        <v>179.5</v>
      </c>
    </row>
    <row r="8973" spans="1:5" x14ac:dyDescent="0.6">
      <c r="A8973" s="4" t="s">
        <v>20</v>
      </c>
      <c r="B8973" s="4">
        <v>2</v>
      </c>
      <c r="C8973">
        <v>604.28</v>
      </c>
      <c r="D8973" s="1">
        <v>605.89</v>
      </c>
      <c r="E8973" s="24">
        <v>186.33333300000001</v>
      </c>
    </row>
    <row r="8974" spans="1:5" x14ac:dyDescent="0.6">
      <c r="A8974" s="4" t="s">
        <v>20</v>
      </c>
      <c r="B8974" s="4">
        <v>2</v>
      </c>
      <c r="C8974">
        <v>604.29</v>
      </c>
      <c r="D8974" s="1">
        <v>605.9</v>
      </c>
      <c r="E8974" s="24">
        <v>203.33333300000001</v>
      </c>
    </row>
    <row r="8975" spans="1:5" x14ac:dyDescent="0.6">
      <c r="A8975" s="4" t="s">
        <v>20</v>
      </c>
      <c r="B8975" s="4">
        <v>2</v>
      </c>
      <c r="C8975">
        <v>604.29999999999995</v>
      </c>
      <c r="D8975" s="1">
        <v>605.91</v>
      </c>
      <c r="E8975" s="24">
        <v>195</v>
      </c>
    </row>
    <row r="8976" spans="1:5" x14ac:dyDescent="0.6">
      <c r="A8976" s="4" t="s">
        <v>20</v>
      </c>
      <c r="B8976" s="4">
        <v>2</v>
      </c>
      <c r="C8976">
        <v>604.30999999999995</v>
      </c>
      <c r="D8976" s="1">
        <v>605.91999999999996</v>
      </c>
      <c r="E8976" s="24">
        <v>176.16666699999999</v>
      </c>
    </row>
    <row r="8977" spans="1:5" x14ac:dyDescent="0.6">
      <c r="A8977" s="4" t="s">
        <v>20</v>
      </c>
      <c r="B8977" s="4">
        <v>2</v>
      </c>
      <c r="C8977">
        <v>604.32000000000005</v>
      </c>
      <c r="D8977" s="1">
        <v>605.92999999999995</v>
      </c>
      <c r="E8977" s="24">
        <v>198.6</v>
      </c>
    </row>
    <row r="8978" spans="1:5" x14ac:dyDescent="0.6">
      <c r="A8978" s="4" t="s">
        <v>20</v>
      </c>
      <c r="B8978" s="4">
        <v>2</v>
      </c>
      <c r="C8978">
        <v>604.33000000000004</v>
      </c>
      <c r="D8978" s="1">
        <v>605.94000000000005</v>
      </c>
      <c r="E8978" s="24">
        <v>205.6</v>
      </c>
    </row>
    <row r="8979" spans="1:5" x14ac:dyDescent="0.6">
      <c r="A8979" s="4" t="s">
        <v>20</v>
      </c>
      <c r="B8979" s="4">
        <v>2</v>
      </c>
      <c r="C8979">
        <v>604.34</v>
      </c>
      <c r="D8979" s="1">
        <v>605.95000000000005</v>
      </c>
      <c r="E8979" s="24">
        <v>200.66666699999999</v>
      </c>
    </row>
    <row r="8980" spans="1:5" x14ac:dyDescent="0.6">
      <c r="A8980" s="4" t="s">
        <v>20</v>
      </c>
      <c r="B8980" s="4">
        <v>2</v>
      </c>
      <c r="C8980">
        <v>604.35</v>
      </c>
      <c r="D8980" s="1">
        <v>605.96</v>
      </c>
      <c r="E8980" s="24">
        <v>198.6</v>
      </c>
    </row>
    <row r="8981" spans="1:5" x14ac:dyDescent="0.6">
      <c r="A8981" s="4" t="s">
        <v>20</v>
      </c>
      <c r="B8981" s="4">
        <v>2</v>
      </c>
      <c r="C8981">
        <v>604.36</v>
      </c>
      <c r="D8981" s="1">
        <v>605.97</v>
      </c>
      <c r="E8981" s="24">
        <v>199.8</v>
      </c>
    </row>
    <row r="8982" spans="1:5" x14ac:dyDescent="0.6">
      <c r="A8982" s="4" t="s">
        <v>20</v>
      </c>
      <c r="B8982" s="4">
        <v>2</v>
      </c>
      <c r="C8982">
        <v>604.37</v>
      </c>
      <c r="D8982" s="1">
        <v>605.98</v>
      </c>
      <c r="E8982" s="24">
        <v>215</v>
      </c>
    </row>
    <row r="8983" spans="1:5" x14ac:dyDescent="0.6">
      <c r="A8983" s="4" t="s">
        <v>20</v>
      </c>
      <c r="B8983" s="4">
        <v>2</v>
      </c>
      <c r="C8983">
        <v>604.38</v>
      </c>
      <c r="D8983" s="1">
        <v>605.99</v>
      </c>
      <c r="E8983" s="24">
        <v>200.33333300000001</v>
      </c>
    </row>
    <row r="8984" spans="1:5" x14ac:dyDescent="0.6">
      <c r="A8984" s="4" t="s">
        <v>20</v>
      </c>
      <c r="B8984" s="4">
        <v>2</v>
      </c>
      <c r="C8984">
        <v>604.39</v>
      </c>
      <c r="D8984" s="1">
        <v>606</v>
      </c>
      <c r="E8984" s="24">
        <v>191</v>
      </c>
    </row>
    <row r="8985" spans="1:5" x14ac:dyDescent="0.6">
      <c r="A8985" s="4" t="s">
        <v>20</v>
      </c>
      <c r="B8985" s="4">
        <v>2</v>
      </c>
      <c r="C8985">
        <v>604.4</v>
      </c>
      <c r="D8985" s="1">
        <v>606.01</v>
      </c>
      <c r="E8985" s="24">
        <v>194</v>
      </c>
    </row>
    <row r="8986" spans="1:5" x14ac:dyDescent="0.6">
      <c r="A8986" s="4" t="s">
        <v>20</v>
      </c>
      <c r="B8986" s="4">
        <v>2</v>
      </c>
      <c r="C8986">
        <v>604.41</v>
      </c>
      <c r="D8986" s="1">
        <v>606.02</v>
      </c>
      <c r="E8986" s="24">
        <v>188.33333300000001</v>
      </c>
    </row>
    <row r="8987" spans="1:5" x14ac:dyDescent="0.6">
      <c r="A8987" s="4" t="s">
        <v>20</v>
      </c>
      <c r="B8987" s="4">
        <v>2</v>
      </c>
      <c r="C8987">
        <v>604.41999999999996</v>
      </c>
      <c r="D8987" s="1">
        <v>606.03</v>
      </c>
      <c r="E8987" s="24">
        <v>183.33333300000001</v>
      </c>
    </row>
    <row r="8988" spans="1:5" x14ac:dyDescent="0.6">
      <c r="A8988" s="4" t="s">
        <v>20</v>
      </c>
      <c r="B8988" s="4">
        <v>2</v>
      </c>
      <c r="C8988">
        <v>604.42999999999995</v>
      </c>
      <c r="D8988" s="1">
        <v>606.04</v>
      </c>
      <c r="E8988" s="24">
        <v>183</v>
      </c>
    </row>
    <row r="8989" spans="1:5" x14ac:dyDescent="0.6">
      <c r="A8989" s="4" t="s">
        <v>20</v>
      </c>
      <c r="B8989" s="4">
        <v>2</v>
      </c>
      <c r="C8989">
        <v>604.44000000000005</v>
      </c>
      <c r="D8989" s="1">
        <v>606.04999999999995</v>
      </c>
      <c r="E8989" s="24">
        <v>173</v>
      </c>
    </row>
    <row r="8990" spans="1:5" x14ac:dyDescent="0.6">
      <c r="A8990" s="4" t="s">
        <v>20</v>
      </c>
      <c r="B8990" s="4">
        <v>2</v>
      </c>
      <c r="C8990">
        <v>604.45000000000005</v>
      </c>
      <c r="D8990" s="1">
        <v>606.05999999999995</v>
      </c>
      <c r="E8990" s="24">
        <v>174</v>
      </c>
    </row>
    <row r="8991" spans="1:5" x14ac:dyDescent="0.6">
      <c r="A8991" s="4" t="s">
        <v>20</v>
      </c>
      <c r="B8991" s="4">
        <v>2</v>
      </c>
      <c r="C8991">
        <v>604.46</v>
      </c>
      <c r="D8991" s="1">
        <v>606.07000000000005</v>
      </c>
      <c r="E8991" s="24">
        <v>178</v>
      </c>
    </row>
    <row r="8992" spans="1:5" x14ac:dyDescent="0.6">
      <c r="A8992" s="4" t="s">
        <v>20</v>
      </c>
      <c r="B8992" s="4">
        <v>2</v>
      </c>
      <c r="C8992">
        <v>604.47</v>
      </c>
      <c r="D8992" s="1">
        <v>606.08000000000004</v>
      </c>
      <c r="E8992" s="24">
        <v>135.66666699999999</v>
      </c>
    </row>
    <row r="8993" spans="1:5" x14ac:dyDescent="0.6">
      <c r="A8993" s="4" t="s">
        <v>20</v>
      </c>
      <c r="B8993" s="4">
        <v>2</v>
      </c>
      <c r="C8993">
        <v>604.48</v>
      </c>
      <c r="D8993" s="1">
        <v>606.09</v>
      </c>
      <c r="E8993" s="24">
        <v>144.66666699999999</v>
      </c>
    </row>
    <row r="8994" spans="1:5" x14ac:dyDescent="0.6">
      <c r="A8994" s="4" t="s">
        <v>20</v>
      </c>
      <c r="B8994" s="4">
        <v>2</v>
      </c>
      <c r="C8994">
        <v>604.49</v>
      </c>
      <c r="D8994" s="1">
        <v>606.1</v>
      </c>
      <c r="E8994" s="24">
        <v>156</v>
      </c>
    </row>
    <row r="8995" spans="1:5" x14ac:dyDescent="0.6">
      <c r="A8995" s="4" t="s">
        <v>20</v>
      </c>
      <c r="B8995" s="4">
        <v>2</v>
      </c>
      <c r="C8995">
        <v>604.5</v>
      </c>
      <c r="D8995" s="1">
        <v>606.11</v>
      </c>
      <c r="E8995" s="24">
        <v>153</v>
      </c>
    </row>
    <row r="8996" spans="1:5" x14ac:dyDescent="0.6">
      <c r="A8996" s="4" t="s">
        <v>20</v>
      </c>
      <c r="B8996" s="4">
        <v>2</v>
      </c>
      <c r="C8996">
        <v>604.51</v>
      </c>
      <c r="D8996" s="1">
        <v>606.12</v>
      </c>
      <c r="E8996" s="24">
        <v>141</v>
      </c>
    </row>
    <row r="8997" spans="1:5" x14ac:dyDescent="0.6">
      <c r="A8997" s="4" t="s">
        <v>20</v>
      </c>
      <c r="B8997" s="4">
        <v>2</v>
      </c>
      <c r="C8997">
        <v>604.52</v>
      </c>
      <c r="D8997" s="1">
        <v>606.13</v>
      </c>
      <c r="E8997" s="24">
        <v>172</v>
      </c>
    </row>
    <row r="8998" spans="1:5" x14ac:dyDescent="0.6">
      <c r="A8998" s="4" t="s">
        <v>20</v>
      </c>
      <c r="B8998" s="4">
        <v>2</v>
      </c>
      <c r="C8998">
        <v>604.53</v>
      </c>
      <c r="D8998" s="1">
        <v>606.14</v>
      </c>
      <c r="E8998" s="24">
        <v>182.33333300000001</v>
      </c>
    </row>
    <row r="8999" spans="1:5" x14ac:dyDescent="0.6">
      <c r="A8999" s="4" t="s">
        <v>20</v>
      </c>
      <c r="B8999" s="4">
        <v>2</v>
      </c>
      <c r="C8999">
        <v>604.54</v>
      </c>
      <c r="D8999" s="1">
        <v>606.15</v>
      </c>
      <c r="E8999" s="24">
        <v>193</v>
      </c>
    </row>
    <row r="9000" spans="1:5" x14ac:dyDescent="0.6">
      <c r="A9000" s="4" t="s">
        <v>20</v>
      </c>
      <c r="B9000" s="4">
        <v>2</v>
      </c>
      <c r="C9000">
        <v>604.54999999999995</v>
      </c>
      <c r="D9000" s="1">
        <v>606.16</v>
      </c>
      <c r="E9000" s="24">
        <v>199</v>
      </c>
    </row>
    <row r="9001" spans="1:5" x14ac:dyDescent="0.6">
      <c r="A9001" s="4" t="s">
        <v>20</v>
      </c>
      <c r="B9001" s="4">
        <v>2</v>
      </c>
      <c r="C9001">
        <v>604.55999999999995</v>
      </c>
      <c r="D9001" s="1">
        <v>606.16999999999996</v>
      </c>
      <c r="E9001" s="24">
        <v>192</v>
      </c>
    </row>
    <row r="9002" spans="1:5" x14ac:dyDescent="0.6">
      <c r="A9002" s="4" t="s">
        <v>20</v>
      </c>
      <c r="B9002" s="4">
        <v>2</v>
      </c>
      <c r="C9002">
        <v>604.57000000000005</v>
      </c>
      <c r="D9002" s="1">
        <v>606.17999999999995</v>
      </c>
      <c r="E9002" s="24">
        <v>205.33333300000001</v>
      </c>
    </row>
    <row r="9003" spans="1:5" x14ac:dyDescent="0.6">
      <c r="A9003" s="4" t="s">
        <v>20</v>
      </c>
      <c r="B9003" s="4">
        <v>2</v>
      </c>
      <c r="C9003">
        <v>604.58000000000004</v>
      </c>
      <c r="D9003" s="1">
        <v>606.19000000000005</v>
      </c>
      <c r="E9003" s="24">
        <v>204</v>
      </c>
    </row>
    <row r="9004" spans="1:5" x14ac:dyDescent="0.6">
      <c r="A9004" s="4" t="s">
        <v>20</v>
      </c>
      <c r="B9004" s="4">
        <v>2</v>
      </c>
      <c r="C9004">
        <v>604.59</v>
      </c>
      <c r="D9004" s="1">
        <v>606.20000000000005</v>
      </c>
      <c r="E9004" s="24">
        <v>204.4</v>
      </c>
    </row>
    <row r="9005" spans="1:5" x14ac:dyDescent="0.6">
      <c r="A9005" s="4" t="s">
        <v>20</v>
      </c>
      <c r="B9005" s="4">
        <v>2</v>
      </c>
      <c r="C9005">
        <v>604.6</v>
      </c>
      <c r="D9005" s="1">
        <v>606.21</v>
      </c>
      <c r="E9005" s="24">
        <v>200.4</v>
      </c>
    </row>
    <row r="9006" spans="1:5" x14ac:dyDescent="0.6">
      <c r="A9006" s="4" t="s">
        <v>20</v>
      </c>
      <c r="B9006" s="4">
        <v>2</v>
      </c>
      <c r="C9006">
        <v>604.61</v>
      </c>
      <c r="D9006" s="1">
        <v>606.22</v>
      </c>
      <c r="E9006" s="24">
        <v>202</v>
      </c>
    </row>
    <row r="9007" spans="1:5" x14ac:dyDescent="0.6">
      <c r="A9007" s="4" t="s">
        <v>20</v>
      </c>
      <c r="B9007" s="4">
        <v>2</v>
      </c>
      <c r="C9007">
        <v>604.62</v>
      </c>
      <c r="D9007" s="1">
        <v>606.23</v>
      </c>
      <c r="E9007" s="24">
        <v>192.2</v>
      </c>
    </row>
    <row r="9008" spans="1:5" x14ac:dyDescent="0.6">
      <c r="A9008" s="4" t="s">
        <v>20</v>
      </c>
      <c r="B9008" s="4">
        <v>2</v>
      </c>
      <c r="C9008">
        <v>604.63</v>
      </c>
      <c r="D9008" s="1">
        <v>606.24</v>
      </c>
      <c r="E9008" s="24">
        <v>188</v>
      </c>
    </row>
    <row r="9009" spans="1:5" x14ac:dyDescent="0.6">
      <c r="A9009" s="4" t="s">
        <v>20</v>
      </c>
      <c r="B9009" s="4">
        <v>2</v>
      </c>
      <c r="C9009">
        <v>604.64</v>
      </c>
      <c r="D9009" s="1">
        <v>606.25</v>
      </c>
      <c r="E9009" s="24">
        <v>178.66666699999999</v>
      </c>
    </row>
    <row r="9010" spans="1:5" x14ac:dyDescent="0.6">
      <c r="A9010" s="4" t="s">
        <v>20</v>
      </c>
      <c r="B9010" s="4">
        <v>2</v>
      </c>
      <c r="C9010">
        <v>604.65</v>
      </c>
      <c r="D9010" s="1">
        <v>606.26</v>
      </c>
      <c r="E9010" s="24">
        <v>183.5</v>
      </c>
    </row>
    <row r="9011" spans="1:5" x14ac:dyDescent="0.6">
      <c r="A9011" s="4" t="s">
        <v>20</v>
      </c>
      <c r="B9011" s="4">
        <v>2</v>
      </c>
      <c r="C9011">
        <v>604.66</v>
      </c>
      <c r="D9011" s="1">
        <v>606.27</v>
      </c>
      <c r="E9011" s="24">
        <v>188.33333300000001</v>
      </c>
    </row>
    <row r="9012" spans="1:5" x14ac:dyDescent="0.6">
      <c r="A9012" s="4" t="s">
        <v>20</v>
      </c>
      <c r="B9012" s="4">
        <v>2</v>
      </c>
      <c r="C9012">
        <v>604.66999999999996</v>
      </c>
      <c r="D9012" s="1">
        <v>606.28</v>
      </c>
      <c r="E9012" s="24">
        <v>166.66666699999999</v>
      </c>
    </row>
    <row r="9013" spans="1:5" x14ac:dyDescent="0.6">
      <c r="A9013" s="4" t="s">
        <v>20</v>
      </c>
      <c r="B9013" s="4">
        <v>2</v>
      </c>
      <c r="C9013">
        <v>604.67999999999995</v>
      </c>
      <c r="D9013" s="1">
        <v>606.29</v>
      </c>
      <c r="E9013" s="24">
        <v>161.5</v>
      </c>
    </row>
    <row r="9014" spans="1:5" x14ac:dyDescent="0.6">
      <c r="A9014" s="4" t="s">
        <v>20</v>
      </c>
      <c r="B9014" s="4">
        <v>2</v>
      </c>
      <c r="C9014">
        <v>604.69000000000005</v>
      </c>
      <c r="D9014" s="1">
        <v>606.29999999999995</v>
      </c>
      <c r="E9014" s="24">
        <v>186.33333300000001</v>
      </c>
    </row>
    <row r="9015" spans="1:5" x14ac:dyDescent="0.6">
      <c r="A9015" s="4" t="s">
        <v>20</v>
      </c>
      <c r="B9015" s="4">
        <v>2</v>
      </c>
      <c r="C9015">
        <v>604.70000000000005</v>
      </c>
      <c r="D9015" s="1">
        <v>606.30999999999995</v>
      </c>
      <c r="E9015" s="24">
        <v>162.16666699999999</v>
      </c>
    </row>
    <row r="9016" spans="1:5" x14ac:dyDescent="0.6">
      <c r="A9016" s="4" t="s">
        <v>20</v>
      </c>
      <c r="B9016" s="4">
        <v>2</v>
      </c>
      <c r="C9016">
        <v>604.71</v>
      </c>
      <c r="D9016" s="1">
        <v>606.32000000000005</v>
      </c>
      <c r="E9016" s="24">
        <v>165.5</v>
      </c>
    </row>
    <row r="9017" spans="1:5" x14ac:dyDescent="0.6">
      <c r="A9017" s="4" t="s">
        <v>20</v>
      </c>
      <c r="B9017" s="4">
        <v>2</v>
      </c>
      <c r="C9017">
        <v>604.72</v>
      </c>
      <c r="D9017" s="1">
        <v>606.33000000000004</v>
      </c>
      <c r="E9017" s="24">
        <v>173.66666699999999</v>
      </c>
    </row>
    <row r="9018" spans="1:5" x14ac:dyDescent="0.6">
      <c r="A9018" s="4" t="s">
        <v>20</v>
      </c>
      <c r="B9018" s="4">
        <v>2</v>
      </c>
      <c r="C9018">
        <v>604.73</v>
      </c>
      <c r="D9018" s="1">
        <v>606.34</v>
      </c>
      <c r="E9018" s="24">
        <v>174</v>
      </c>
    </row>
    <row r="9019" spans="1:5" x14ac:dyDescent="0.6">
      <c r="A9019" s="4" t="s">
        <v>20</v>
      </c>
      <c r="B9019" s="4">
        <v>2</v>
      </c>
      <c r="C9019">
        <v>604.74</v>
      </c>
      <c r="D9019" s="1">
        <v>606.35</v>
      </c>
      <c r="E9019" s="24">
        <v>186</v>
      </c>
    </row>
    <row r="9020" spans="1:5" x14ac:dyDescent="0.6">
      <c r="A9020" s="4" t="s">
        <v>20</v>
      </c>
      <c r="B9020" s="4">
        <v>2</v>
      </c>
      <c r="C9020">
        <v>604.75</v>
      </c>
      <c r="D9020" s="1">
        <v>606.36</v>
      </c>
      <c r="E9020" s="24">
        <v>193</v>
      </c>
    </row>
    <row r="9021" spans="1:5" x14ac:dyDescent="0.6">
      <c r="A9021" s="4" t="s">
        <v>20</v>
      </c>
      <c r="B9021" s="4">
        <v>2</v>
      </c>
      <c r="C9021">
        <v>604.76</v>
      </c>
      <c r="D9021" s="1">
        <v>606.37</v>
      </c>
      <c r="E9021" s="24">
        <v>195.66666699999999</v>
      </c>
    </row>
    <row r="9022" spans="1:5" x14ac:dyDescent="0.6">
      <c r="A9022" s="4" t="s">
        <v>20</v>
      </c>
      <c r="B9022" s="4">
        <v>2</v>
      </c>
      <c r="C9022">
        <v>604.77</v>
      </c>
      <c r="D9022" s="1">
        <v>606.38</v>
      </c>
      <c r="E9022" s="24">
        <v>193.5</v>
      </c>
    </row>
    <row r="9023" spans="1:5" x14ac:dyDescent="0.6">
      <c r="A9023" s="4" t="s">
        <v>20</v>
      </c>
      <c r="B9023" s="4">
        <v>2</v>
      </c>
      <c r="C9023">
        <v>604.78</v>
      </c>
      <c r="D9023" s="1">
        <v>606.39</v>
      </c>
      <c r="E9023" s="24">
        <v>212.83333300000001</v>
      </c>
    </row>
    <row r="9024" spans="1:5" x14ac:dyDescent="0.6">
      <c r="A9024" s="4" t="s">
        <v>20</v>
      </c>
      <c r="B9024" s="4">
        <v>2</v>
      </c>
      <c r="C9024">
        <v>604.79</v>
      </c>
      <c r="D9024" s="1">
        <v>606.4</v>
      </c>
      <c r="E9024" s="24">
        <v>204</v>
      </c>
    </row>
    <row r="9025" spans="1:5" x14ac:dyDescent="0.6">
      <c r="A9025" s="4" t="s">
        <v>20</v>
      </c>
      <c r="B9025" s="4">
        <v>2</v>
      </c>
      <c r="C9025">
        <v>604.79999999999995</v>
      </c>
      <c r="D9025" s="1">
        <v>606.41</v>
      </c>
      <c r="E9025" s="24">
        <v>195</v>
      </c>
    </row>
    <row r="9026" spans="1:5" x14ac:dyDescent="0.6">
      <c r="A9026" s="4" t="s">
        <v>20</v>
      </c>
      <c r="B9026" s="4">
        <v>2</v>
      </c>
      <c r="C9026">
        <v>604.80999999999995</v>
      </c>
      <c r="D9026" s="1">
        <v>606.41999999999996</v>
      </c>
      <c r="E9026" s="24">
        <v>206.16666699999999</v>
      </c>
    </row>
    <row r="9027" spans="1:5" x14ac:dyDescent="0.6">
      <c r="A9027" s="4" t="s">
        <v>20</v>
      </c>
      <c r="B9027" s="4">
        <v>2</v>
      </c>
      <c r="C9027">
        <v>604.82000000000005</v>
      </c>
      <c r="D9027" s="1">
        <v>606.42999999999995</v>
      </c>
      <c r="E9027" s="24">
        <v>205</v>
      </c>
    </row>
    <row r="9028" spans="1:5" x14ac:dyDescent="0.6">
      <c r="A9028" s="4" t="s">
        <v>20</v>
      </c>
      <c r="B9028" s="4">
        <v>2</v>
      </c>
      <c r="C9028">
        <v>604.83000000000004</v>
      </c>
      <c r="D9028" s="1">
        <v>606.44000000000005</v>
      </c>
      <c r="E9028" s="24">
        <v>207.5</v>
      </c>
    </row>
    <row r="9029" spans="1:5" x14ac:dyDescent="0.6">
      <c r="A9029" s="4" t="s">
        <v>20</v>
      </c>
      <c r="B9029" s="4">
        <v>2</v>
      </c>
      <c r="C9029">
        <v>604.84</v>
      </c>
      <c r="D9029" s="1">
        <v>606.45000000000005</v>
      </c>
      <c r="E9029" s="24">
        <v>200.66666699999999</v>
      </c>
    </row>
    <row r="9030" spans="1:5" x14ac:dyDescent="0.6">
      <c r="A9030" s="4" t="s">
        <v>20</v>
      </c>
      <c r="B9030" s="4">
        <v>2</v>
      </c>
      <c r="C9030">
        <v>604.85</v>
      </c>
      <c r="D9030" s="1">
        <v>606.46</v>
      </c>
      <c r="E9030" s="24">
        <v>184.2</v>
      </c>
    </row>
    <row r="9031" spans="1:5" x14ac:dyDescent="0.6">
      <c r="A9031" s="4" t="s">
        <v>20</v>
      </c>
      <c r="B9031" s="4">
        <v>2</v>
      </c>
      <c r="C9031">
        <v>604.86</v>
      </c>
      <c r="D9031" s="1">
        <v>606.47</v>
      </c>
      <c r="E9031" s="24">
        <v>194.2</v>
      </c>
    </row>
    <row r="9032" spans="1:5" x14ac:dyDescent="0.6">
      <c r="A9032" s="4" t="s">
        <v>20</v>
      </c>
      <c r="B9032" s="4">
        <v>2</v>
      </c>
      <c r="C9032">
        <v>604.87</v>
      </c>
      <c r="D9032" s="1">
        <v>606.48</v>
      </c>
      <c r="E9032" s="24">
        <v>196</v>
      </c>
    </row>
    <row r="9033" spans="1:5" x14ac:dyDescent="0.6">
      <c r="A9033" s="4" t="s">
        <v>20</v>
      </c>
      <c r="B9033" s="4">
        <v>2</v>
      </c>
      <c r="C9033">
        <v>604.88</v>
      </c>
      <c r="D9033" s="1">
        <v>606.49</v>
      </c>
      <c r="E9033" s="24">
        <v>182.2</v>
      </c>
    </row>
    <row r="9034" spans="1:5" x14ac:dyDescent="0.6">
      <c r="A9034" s="4" t="s">
        <v>20</v>
      </c>
      <c r="B9034" s="4">
        <v>2</v>
      </c>
      <c r="C9034">
        <v>604.89</v>
      </c>
      <c r="D9034" s="1">
        <v>606.5</v>
      </c>
      <c r="E9034" s="24">
        <v>164</v>
      </c>
    </row>
    <row r="9035" spans="1:5" x14ac:dyDescent="0.6">
      <c r="A9035" s="4" t="s">
        <v>20</v>
      </c>
      <c r="B9035" s="4">
        <v>2</v>
      </c>
      <c r="C9035">
        <v>604.9</v>
      </c>
      <c r="D9035" s="1">
        <v>606.51</v>
      </c>
      <c r="E9035" s="24">
        <v>149</v>
      </c>
    </row>
    <row r="9036" spans="1:5" x14ac:dyDescent="0.6">
      <c r="A9036" s="4" t="s">
        <v>20</v>
      </c>
      <c r="B9036" s="4">
        <v>2</v>
      </c>
      <c r="C9036">
        <v>604.91</v>
      </c>
      <c r="D9036" s="1">
        <v>606.52</v>
      </c>
      <c r="E9036" s="24">
        <v>123.333333</v>
      </c>
    </row>
    <row r="9037" spans="1:5" x14ac:dyDescent="0.6">
      <c r="A9037" s="4" t="s">
        <v>20</v>
      </c>
      <c r="B9037" s="4">
        <v>2</v>
      </c>
      <c r="C9037">
        <v>604.91999999999996</v>
      </c>
      <c r="D9037" s="1">
        <v>606.53</v>
      </c>
      <c r="E9037" s="24">
        <v>189</v>
      </c>
    </row>
    <row r="9038" spans="1:5" x14ac:dyDescent="0.6">
      <c r="A9038" s="4" t="s">
        <v>20</v>
      </c>
      <c r="B9038" s="4">
        <v>2</v>
      </c>
      <c r="C9038">
        <v>604.92999999999995</v>
      </c>
      <c r="D9038" s="1">
        <v>606.54</v>
      </c>
      <c r="E9038" s="24">
        <v>196</v>
      </c>
    </row>
    <row r="9039" spans="1:5" x14ac:dyDescent="0.6">
      <c r="A9039" s="4" t="s">
        <v>20</v>
      </c>
      <c r="B9039" s="4">
        <v>2</v>
      </c>
      <c r="C9039">
        <v>604.94000000000005</v>
      </c>
      <c r="D9039" s="1">
        <v>606.54999999999995</v>
      </c>
      <c r="E9039" s="24">
        <v>183.33333300000001</v>
      </c>
    </row>
    <row r="9040" spans="1:5" x14ac:dyDescent="0.6">
      <c r="A9040" s="4" t="s">
        <v>20</v>
      </c>
      <c r="B9040" s="4">
        <v>2</v>
      </c>
      <c r="C9040">
        <v>604.95000000000005</v>
      </c>
      <c r="D9040" s="1">
        <v>606.55999999999995</v>
      </c>
      <c r="E9040" s="24">
        <v>174.66666699999999</v>
      </c>
    </row>
    <row r="9041" spans="1:6" x14ac:dyDescent="0.6">
      <c r="A9041" s="4" t="s">
        <v>20</v>
      </c>
      <c r="B9041" s="4">
        <v>2</v>
      </c>
      <c r="C9041">
        <v>604.96</v>
      </c>
      <c r="D9041" s="1">
        <v>606.57000000000005</v>
      </c>
      <c r="E9041" s="24">
        <v>184</v>
      </c>
    </row>
    <row r="9042" spans="1:6" x14ac:dyDescent="0.6">
      <c r="A9042" s="4" t="s">
        <v>20</v>
      </c>
      <c r="B9042" s="4">
        <v>2</v>
      </c>
      <c r="C9042">
        <v>604.97</v>
      </c>
      <c r="D9042" s="1">
        <v>606.58000000000004</v>
      </c>
      <c r="E9042" s="24">
        <v>185</v>
      </c>
    </row>
    <row r="9043" spans="1:6" x14ac:dyDescent="0.6">
      <c r="A9043" s="4" t="s">
        <v>20</v>
      </c>
      <c r="B9043" s="4">
        <v>2</v>
      </c>
      <c r="C9043">
        <v>604.98</v>
      </c>
      <c r="D9043" s="1">
        <v>606.59</v>
      </c>
      <c r="E9043" s="24">
        <v>185.66666699999999</v>
      </c>
    </row>
    <row r="9044" spans="1:6" x14ac:dyDescent="0.6">
      <c r="A9044" s="4" t="s">
        <v>20</v>
      </c>
      <c r="B9044" s="4">
        <v>2</v>
      </c>
      <c r="C9044">
        <v>604.99</v>
      </c>
      <c r="D9044" s="1">
        <v>606.6</v>
      </c>
      <c r="E9044" s="24">
        <v>199</v>
      </c>
    </row>
    <row r="9045" spans="1:6" x14ac:dyDescent="0.6">
      <c r="A9045" s="5" t="s">
        <v>20</v>
      </c>
      <c r="B9045" s="5">
        <v>2</v>
      </c>
      <c r="C9045" s="3">
        <v>605</v>
      </c>
      <c r="D9045" s="8">
        <v>606.61</v>
      </c>
      <c r="E9045" s="25">
        <v>204.33333300000001</v>
      </c>
      <c r="F9045" s="3"/>
    </row>
    <row r="9046" spans="1:6" x14ac:dyDescent="0.6">
      <c r="A9046" s="4" t="s">
        <v>20</v>
      </c>
      <c r="B9046" s="4">
        <v>3</v>
      </c>
      <c r="C9046">
        <v>605.01</v>
      </c>
      <c r="D9046" s="1">
        <v>606.62</v>
      </c>
      <c r="E9046" s="24">
        <v>203</v>
      </c>
    </row>
    <row r="9047" spans="1:6" x14ac:dyDescent="0.6">
      <c r="A9047" s="4" t="s">
        <v>20</v>
      </c>
      <c r="B9047" s="4">
        <v>3</v>
      </c>
      <c r="C9047">
        <v>605.02</v>
      </c>
      <c r="D9047" s="1">
        <v>606.63</v>
      </c>
      <c r="E9047" s="24">
        <v>205</v>
      </c>
    </row>
    <row r="9048" spans="1:6" x14ac:dyDescent="0.6">
      <c r="A9048" s="4" t="s">
        <v>20</v>
      </c>
      <c r="B9048" s="4">
        <v>3</v>
      </c>
      <c r="C9048">
        <v>605.03</v>
      </c>
      <c r="D9048" s="1">
        <v>606.64</v>
      </c>
      <c r="E9048" s="24">
        <v>181.66666699999999</v>
      </c>
    </row>
    <row r="9049" spans="1:6" x14ac:dyDescent="0.6">
      <c r="A9049" s="4" t="s">
        <v>20</v>
      </c>
      <c r="B9049" s="4">
        <v>3</v>
      </c>
      <c r="C9049">
        <v>605.04</v>
      </c>
      <c r="D9049" s="1">
        <v>606.65</v>
      </c>
      <c r="E9049" s="24">
        <v>193.33333300000001</v>
      </c>
    </row>
    <row r="9050" spans="1:6" x14ac:dyDescent="0.6">
      <c r="A9050" s="4" t="s">
        <v>20</v>
      </c>
      <c r="B9050" s="4">
        <v>3</v>
      </c>
      <c r="C9050">
        <v>605.04999999999995</v>
      </c>
      <c r="D9050" s="1">
        <v>606.66</v>
      </c>
      <c r="E9050" s="24">
        <v>167</v>
      </c>
    </row>
    <row r="9051" spans="1:6" x14ac:dyDescent="0.6">
      <c r="A9051" s="4" t="s">
        <v>20</v>
      </c>
      <c r="B9051" s="4">
        <v>3</v>
      </c>
      <c r="C9051">
        <v>605.05999999999995</v>
      </c>
      <c r="D9051" s="1">
        <v>606.66999999999996</v>
      </c>
      <c r="E9051" s="24">
        <v>209</v>
      </c>
    </row>
    <row r="9052" spans="1:6" x14ac:dyDescent="0.6">
      <c r="A9052" s="4" t="s">
        <v>20</v>
      </c>
      <c r="B9052" s="4">
        <v>3</v>
      </c>
      <c r="C9052">
        <v>605.07000000000005</v>
      </c>
      <c r="D9052" s="1">
        <v>606.67999999999995</v>
      </c>
      <c r="E9052" s="24">
        <v>205.66666699999999</v>
      </c>
    </row>
    <row r="9053" spans="1:6" x14ac:dyDescent="0.6">
      <c r="A9053" s="4" t="s">
        <v>20</v>
      </c>
      <c r="B9053" s="4">
        <v>3</v>
      </c>
      <c r="C9053">
        <v>605.08000000000004</v>
      </c>
      <c r="D9053" s="1">
        <v>606.69000000000005</v>
      </c>
      <c r="E9053" s="24">
        <v>202</v>
      </c>
    </row>
    <row r="9054" spans="1:6" x14ac:dyDescent="0.6">
      <c r="A9054" s="4" t="s">
        <v>20</v>
      </c>
      <c r="B9054" s="4">
        <v>3</v>
      </c>
      <c r="C9054">
        <v>605.09</v>
      </c>
      <c r="D9054" s="1">
        <v>606.70000000000005</v>
      </c>
      <c r="E9054" s="24">
        <v>201.6</v>
      </c>
    </row>
    <row r="9055" spans="1:6" x14ac:dyDescent="0.6">
      <c r="A9055" s="4" t="s">
        <v>20</v>
      </c>
      <c r="B9055" s="4">
        <v>3</v>
      </c>
      <c r="C9055">
        <v>605.1</v>
      </c>
      <c r="D9055" s="1">
        <v>606.71</v>
      </c>
      <c r="E9055" s="24">
        <v>199</v>
      </c>
    </row>
    <row r="9056" spans="1:6" x14ac:dyDescent="0.6">
      <c r="A9056" s="4" t="s">
        <v>20</v>
      </c>
      <c r="B9056" s="4">
        <v>3</v>
      </c>
      <c r="C9056">
        <v>605.11</v>
      </c>
      <c r="D9056" s="1">
        <v>606.72</v>
      </c>
      <c r="E9056" s="24">
        <v>200</v>
      </c>
    </row>
    <row r="9057" spans="1:5" x14ac:dyDescent="0.6">
      <c r="A9057" s="4" t="s">
        <v>20</v>
      </c>
      <c r="B9057" s="4">
        <v>3</v>
      </c>
      <c r="C9057">
        <v>605.12</v>
      </c>
      <c r="D9057" s="1">
        <v>606.73</v>
      </c>
      <c r="E9057" s="24">
        <v>187.8</v>
      </c>
    </row>
    <row r="9058" spans="1:5" x14ac:dyDescent="0.6">
      <c r="A9058" s="4" t="s">
        <v>20</v>
      </c>
      <c r="B9058" s="4">
        <v>3</v>
      </c>
      <c r="C9058">
        <v>605.13</v>
      </c>
      <c r="D9058" s="1">
        <v>606.74</v>
      </c>
      <c r="E9058" s="24">
        <v>183.4</v>
      </c>
    </row>
    <row r="9059" spans="1:5" x14ac:dyDescent="0.6">
      <c r="A9059" s="4" t="s">
        <v>20</v>
      </c>
      <c r="B9059" s="4">
        <v>3</v>
      </c>
      <c r="C9059">
        <v>605.14</v>
      </c>
      <c r="D9059" s="1">
        <v>606.75</v>
      </c>
      <c r="E9059" s="24">
        <v>182.5</v>
      </c>
    </row>
    <row r="9060" spans="1:5" x14ac:dyDescent="0.6">
      <c r="A9060" s="4" t="s">
        <v>20</v>
      </c>
      <c r="B9060" s="4">
        <v>3</v>
      </c>
      <c r="C9060">
        <v>605.15</v>
      </c>
      <c r="D9060" s="1">
        <v>606.76</v>
      </c>
      <c r="E9060" s="24">
        <v>183</v>
      </c>
    </row>
    <row r="9061" spans="1:5" x14ac:dyDescent="0.6">
      <c r="A9061" s="4" t="s">
        <v>20</v>
      </c>
      <c r="B9061" s="4">
        <v>3</v>
      </c>
      <c r="C9061">
        <v>605.16</v>
      </c>
      <c r="D9061" s="1">
        <v>606.77</v>
      </c>
      <c r="E9061" s="24">
        <v>178.4</v>
      </c>
    </row>
    <row r="9062" spans="1:5" x14ac:dyDescent="0.6">
      <c r="A9062" s="4" t="s">
        <v>20</v>
      </c>
      <c r="B9062" s="4">
        <v>3</v>
      </c>
      <c r="C9062">
        <v>605.16999999999996</v>
      </c>
      <c r="D9062" s="1">
        <v>606.78</v>
      </c>
      <c r="E9062" s="24">
        <v>170.33333300000001</v>
      </c>
    </row>
    <row r="9063" spans="1:5" x14ac:dyDescent="0.6">
      <c r="A9063" s="4" t="s">
        <v>20</v>
      </c>
      <c r="B9063" s="4">
        <v>3</v>
      </c>
      <c r="C9063">
        <v>605.17999999999995</v>
      </c>
      <c r="D9063" s="1">
        <v>606.79</v>
      </c>
      <c r="E9063" s="24">
        <v>173.5</v>
      </c>
    </row>
    <row r="9064" spans="1:5" x14ac:dyDescent="0.6">
      <c r="A9064" s="4" t="s">
        <v>20</v>
      </c>
      <c r="B9064" s="4">
        <v>3</v>
      </c>
      <c r="C9064">
        <v>605.19000000000005</v>
      </c>
      <c r="D9064" s="1">
        <v>606.79999999999995</v>
      </c>
      <c r="E9064" s="24">
        <v>180.16666699999999</v>
      </c>
    </row>
    <row r="9065" spans="1:5" x14ac:dyDescent="0.6">
      <c r="A9065" s="4" t="s">
        <v>20</v>
      </c>
      <c r="B9065" s="4">
        <v>3</v>
      </c>
      <c r="C9065">
        <v>605.20000000000005</v>
      </c>
      <c r="D9065" s="1">
        <v>606.80999999999995</v>
      </c>
      <c r="E9065" s="24">
        <v>191.16666699999999</v>
      </c>
    </row>
    <row r="9066" spans="1:5" x14ac:dyDescent="0.6">
      <c r="A9066" s="4" t="s">
        <v>20</v>
      </c>
      <c r="B9066" s="4">
        <v>3</v>
      </c>
      <c r="C9066">
        <v>605.21</v>
      </c>
      <c r="D9066" s="1">
        <v>606.82000000000005</v>
      </c>
      <c r="E9066" s="24">
        <v>172</v>
      </c>
    </row>
    <row r="9067" spans="1:5" x14ac:dyDescent="0.6">
      <c r="A9067" s="4" t="s">
        <v>20</v>
      </c>
      <c r="B9067" s="4">
        <v>3</v>
      </c>
      <c r="C9067">
        <v>605.22</v>
      </c>
      <c r="D9067" s="1">
        <v>606.83000000000004</v>
      </c>
      <c r="E9067" s="24">
        <v>150.66666699999999</v>
      </c>
    </row>
    <row r="9068" spans="1:5" x14ac:dyDescent="0.6">
      <c r="A9068" s="4" t="s">
        <v>20</v>
      </c>
      <c r="B9068" s="4">
        <v>3</v>
      </c>
      <c r="C9068">
        <v>605.23</v>
      </c>
      <c r="D9068" s="1">
        <v>606.84</v>
      </c>
      <c r="E9068" s="24">
        <v>162.66666699999999</v>
      </c>
    </row>
    <row r="9069" spans="1:5" x14ac:dyDescent="0.6">
      <c r="A9069" s="4" t="s">
        <v>20</v>
      </c>
      <c r="B9069" s="4">
        <v>3</v>
      </c>
      <c r="C9069">
        <v>605.24</v>
      </c>
      <c r="D9069" s="1">
        <v>606.85</v>
      </c>
      <c r="E9069" s="24">
        <v>153</v>
      </c>
    </row>
    <row r="9070" spans="1:5" x14ac:dyDescent="0.6">
      <c r="A9070" s="4" t="s">
        <v>20</v>
      </c>
      <c r="B9070" s="4">
        <v>3</v>
      </c>
      <c r="C9070">
        <v>605.25</v>
      </c>
      <c r="D9070" s="1">
        <v>606.86</v>
      </c>
      <c r="E9070" s="24">
        <v>173.16666699999999</v>
      </c>
    </row>
    <row r="9071" spans="1:5" x14ac:dyDescent="0.6">
      <c r="A9071" s="4" t="s">
        <v>20</v>
      </c>
      <c r="B9071" s="4">
        <v>3</v>
      </c>
      <c r="C9071">
        <v>605.26</v>
      </c>
      <c r="D9071" s="1">
        <v>606.87</v>
      </c>
      <c r="E9071" s="24">
        <v>192.66666699999999</v>
      </c>
    </row>
    <row r="9072" spans="1:5" x14ac:dyDescent="0.6">
      <c r="A9072" s="4" t="s">
        <v>20</v>
      </c>
      <c r="B9072" s="4">
        <v>3</v>
      </c>
      <c r="C9072">
        <v>605.27</v>
      </c>
      <c r="D9072" s="1">
        <v>606.88</v>
      </c>
      <c r="E9072" s="24">
        <v>158.5</v>
      </c>
    </row>
    <row r="9073" spans="1:5" x14ac:dyDescent="0.6">
      <c r="A9073" s="4" t="s">
        <v>20</v>
      </c>
      <c r="B9073" s="4">
        <v>3</v>
      </c>
      <c r="C9073">
        <v>605.28</v>
      </c>
      <c r="D9073" s="1">
        <v>606.89</v>
      </c>
      <c r="E9073" s="24">
        <v>150.66666699999999</v>
      </c>
    </row>
    <row r="9074" spans="1:5" x14ac:dyDescent="0.6">
      <c r="A9074" s="4" t="s">
        <v>20</v>
      </c>
      <c r="B9074" s="4">
        <v>3</v>
      </c>
      <c r="C9074">
        <v>605.29</v>
      </c>
      <c r="D9074" s="1">
        <v>606.9</v>
      </c>
      <c r="E9074" s="24">
        <v>170.16666699999999</v>
      </c>
    </row>
    <row r="9075" spans="1:5" x14ac:dyDescent="0.6">
      <c r="A9075" s="4" t="s">
        <v>20</v>
      </c>
      <c r="B9075" s="4">
        <v>3</v>
      </c>
      <c r="C9075">
        <v>605.29999999999995</v>
      </c>
      <c r="D9075" s="1">
        <v>606.91</v>
      </c>
      <c r="E9075" s="24">
        <v>168.5</v>
      </c>
    </row>
    <row r="9076" spans="1:5" x14ac:dyDescent="0.6">
      <c r="A9076" s="4" t="s">
        <v>20</v>
      </c>
      <c r="B9076" s="4">
        <v>3</v>
      </c>
      <c r="C9076">
        <v>605.30999999999995</v>
      </c>
      <c r="D9076" s="1">
        <v>606.91999999999996</v>
      </c>
      <c r="E9076" s="24">
        <v>185.66666699999999</v>
      </c>
    </row>
    <row r="9077" spans="1:5" x14ac:dyDescent="0.6">
      <c r="A9077" s="4" t="s">
        <v>20</v>
      </c>
      <c r="B9077" s="4">
        <v>3</v>
      </c>
      <c r="C9077">
        <v>605.32000000000005</v>
      </c>
      <c r="D9077" s="1">
        <v>606.92999999999995</v>
      </c>
      <c r="E9077" s="24">
        <v>179.83333300000001</v>
      </c>
    </row>
    <row r="9078" spans="1:5" x14ac:dyDescent="0.6">
      <c r="A9078" s="4" t="s">
        <v>20</v>
      </c>
      <c r="B9078" s="4">
        <v>3</v>
      </c>
      <c r="C9078">
        <v>605.33000000000004</v>
      </c>
      <c r="D9078" s="1">
        <v>606.94000000000005</v>
      </c>
      <c r="E9078" s="24">
        <v>189</v>
      </c>
    </row>
    <row r="9079" spans="1:5" x14ac:dyDescent="0.6">
      <c r="A9079" s="4" t="s">
        <v>20</v>
      </c>
      <c r="B9079" s="4">
        <v>3</v>
      </c>
      <c r="C9079">
        <v>605.34</v>
      </c>
      <c r="D9079" s="1">
        <v>606.95000000000005</v>
      </c>
      <c r="E9079" s="24">
        <v>182.16666699999999</v>
      </c>
    </row>
    <row r="9080" spans="1:5" x14ac:dyDescent="0.6">
      <c r="A9080" s="4" t="s">
        <v>20</v>
      </c>
      <c r="B9080" s="4">
        <v>3</v>
      </c>
      <c r="C9080">
        <v>605.35</v>
      </c>
      <c r="D9080" s="1">
        <v>606.96</v>
      </c>
      <c r="E9080" s="24">
        <v>196.6</v>
      </c>
    </row>
    <row r="9081" spans="1:5" x14ac:dyDescent="0.6">
      <c r="A9081" s="4" t="s">
        <v>20</v>
      </c>
      <c r="B9081" s="4">
        <v>3</v>
      </c>
      <c r="C9081">
        <v>605.36</v>
      </c>
      <c r="D9081" s="1">
        <v>606.97</v>
      </c>
      <c r="E9081" s="24">
        <v>187.4</v>
      </c>
    </row>
    <row r="9082" spans="1:5" x14ac:dyDescent="0.6">
      <c r="A9082" s="4" t="s">
        <v>20</v>
      </c>
      <c r="B9082" s="4">
        <v>3</v>
      </c>
      <c r="C9082">
        <v>605.37</v>
      </c>
      <c r="D9082" s="1">
        <v>606.98</v>
      </c>
      <c r="E9082" s="24">
        <v>205.66666699999999</v>
      </c>
    </row>
    <row r="9083" spans="1:5" x14ac:dyDescent="0.6">
      <c r="A9083" s="4" t="s">
        <v>20</v>
      </c>
      <c r="B9083" s="4">
        <v>3</v>
      </c>
      <c r="C9083">
        <v>605.38</v>
      </c>
      <c r="D9083" s="1">
        <v>606.99</v>
      </c>
      <c r="E9083" s="24">
        <v>198.6</v>
      </c>
    </row>
    <row r="9084" spans="1:5" x14ac:dyDescent="0.6">
      <c r="A9084" s="4" t="s">
        <v>20</v>
      </c>
      <c r="B9084" s="4">
        <v>3</v>
      </c>
      <c r="C9084">
        <v>605.39</v>
      </c>
      <c r="D9084" s="1">
        <v>607</v>
      </c>
      <c r="E9084" s="24">
        <v>193</v>
      </c>
    </row>
    <row r="9085" spans="1:5" x14ac:dyDescent="0.6">
      <c r="A9085" s="4" t="s">
        <v>20</v>
      </c>
      <c r="B9085" s="4">
        <v>3</v>
      </c>
      <c r="C9085">
        <v>605.4</v>
      </c>
      <c r="D9085" s="1">
        <v>607.01</v>
      </c>
      <c r="E9085" s="24">
        <v>72</v>
      </c>
    </row>
    <row r="9086" spans="1:5" x14ac:dyDescent="0.6">
      <c r="A9086" s="4" t="s">
        <v>20</v>
      </c>
      <c r="B9086" s="4">
        <v>3</v>
      </c>
      <c r="C9086">
        <v>605.41</v>
      </c>
      <c r="D9086" s="1">
        <v>607.02</v>
      </c>
      <c r="E9086" s="24">
        <v>207</v>
      </c>
    </row>
    <row r="9087" spans="1:5" x14ac:dyDescent="0.6">
      <c r="A9087" s="4" t="s">
        <v>20</v>
      </c>
      <c r="B9087" s="4">
        <v>3</v>
      </c>
      <c r="C9087">
        <v>605.41999999999996</v>
      </c>
      <c r="D9087" s="1">
        <v>607.03</v>
      </c>
      <c r="E9087" s="24">
        <v>180.2</v>
      </c>
    </row>
    <row r="9088" spans="1:5" x14ac:dyDescent="0.6">
      <c r="A9088" s="4" t="s">
        <v>20</v>
      </c>
      <c r="B9088" s="4">
        <v>3</v>
      </c>
      <c r="C9088">
        <v>605.42999999999995</v>
      </c>
      <c r="D9088" s="1">
        <v>607.04</v>
      </c>
      <c r="E9088" s="24">
        <v>198</v>
      </c>
    </row>
    <row r="9089" spans="1:5" x14ac:dyDescent="0.6">
      <c r="A9089" s="4" t="s">
        <v>20</v>
      </c>
      <c r="B9089" s="4">
        <v>3</v>
      </c>
      <c r="C9089">
        <v>605.44000000000005</v>
      </c>
      <c r="D9089" s="1">
        <v>607.04999999999995</v>
      </c>
      <c r="E9089" s="24">
        <v>186.33333300000001</v>
      </c>
    </row>
    <row r="9090" spans="1:5" x14ac:dyDescent="0.6">
      <c r="A9090" s="4" t="s">
        <v>20</v>
      </c>
      <c r="B9090" s="4">
        <v>3</v>
      </c>
      <c r="C9090">
        <v>605.45000000000005</v>
      </c>
      <c r="D9090" s="1">
        <v>607.05999999999995</v>
      </c>
      <c r="E9090" s="24">
        <v>172</v>
      </c>
    </row>
    <row r="9091" spans="1:5" x14ac:dyDescent="0.6">
      <c r="A9091" s="4" t="s">
        <v>20</v>
      </c>
      <c r="B9091" s="4">
        <v>3</v>
      </c>
      <c r="C9091">
        <v>605.46</v>
      </c>
      <c r="D9091" s="1">
        <v>607.07000000000005</v>
      </c>
      <c r="E9091" s="24">
        <v>68</v>
      </c>
    </row>
    <row r="9092" spans="1:5" x14ac:dyDescent="0.6">
      <c r="A9092" s="4" t="s">
        <v>20</v>
      </c>
      <c r="B9092" s="4">
        <v>3</v>
      </c>
      <c r="C9092">
        <v>605.47</v>
      </c>
      <c r="D9092" s="1">
        <v>607.08000000000004</v>
      </c>
      <c r="E9092" s="24">
        <v>211</v>
      </c>
    </row>
    <row r="9093" spans="1:5" x14ac:dyDescent="0.6">
      <c r="A9093" s="4" t="s">
        <v>20</v>
      </c>
      <c r="B9093" s="4">
        <v>3</v>
      </c>
      <c r="C9093">
        <v>605.48</v>
      </c>
      <c r="D9093" s="1">
        <v>607.09</v>
      </c>
      <c r="E9093" s="24">
        <v>209.66666699999999</v>
      </c>
    </row>
    <row r="9094" spans="1:5" x14ac:dyDescent="0.6">
      <c r="A9094" s="4" t="s">
        <v>20</v>
      </c>
      <c r="B9094" s="4">
        <v>3</v>
      </c>
      <c r="C9094">
        <v>605.49</v>
      </c>
      <c r="D9094" s="1">
        <v>607.1</v>
      </c>
      <c r="E9094" s="24">
        <v>200</v>
      </c>
    </row>
    <row r="9095" spans="1:5" x14ac:dyDescent="0.6">
      <c r="A9095" s="4" t="s">
        <v>20</v>
      </c>
      <c r="B9095" s="4">
        <v>3</v>
      </c>
      <c r="C9095">
        <v>605.5</v>
      </c>
      <c r="D9095" s="1">
        <v>607.11</v>
      </c>
      <c r="E9095" s="24">
        <v>172</v>
      </c>
    </row>
    <row r="9096" spans="1:5" x14ac:dyDescent="0.6">
      <c r="A9096" s="4" t="s">
        <v>20</v>
      </c>
      <c r="B9096" s="4">
        <v>3</v>
      </c>
      <c r="C9096">
        <v>605.51</v>
      </c>
      <c r="D9096" s="1">
        <v>607.12</v>
      </c>
      <c r="E9096" s="24">
        <v>215</v>
      </c>
    </row>
    <row r="9097" spans="1:5" x14ac:dyDescent="0.6">
      <c r="A9097" s="4" t="s">
        <v>20</v>
      </c>
      <c r="B9097" s="4">
        <v>3</v>
      </c>
      <c r="C9097">
        <v>605.52</v>
      </c>
      <c r="D9097" s="1">
        <v>607.13</v>
      </c>
      <c r="E9097" s="24">
        <v>203</v>
      </c>
    </row>
    <row r="9098" spans="1:5" x14ac:dyDescent="0.6">
      <c r="A9098" s="4" t="s">
        <v>20</v>
      </c>
      <c r="B9098" s="4">
        <v>3</v>
      </c>
      <c r="C9098">
        <v>605.53</v>
      </c>
      <c r="D9098" s="1">
        <v>607.14</v>
      </c>
      <c r="E9098" s="24">
        <v>208.33333300000001</v>
      </c>
    </row>
    <row r="9099" spans="1:5" x14ac:dyDescent="0.6">
      <c r="A9099" s="4" t="s">
        <v>20</v>
      </c>
      <c r="B9099" s="4">
        <v>3</v>
      </c>
      <c r="C9099">
        <v>605.54</v>
      </c>
      <c r="D9099" s="1">
        <v>607.15</v>
      </c>
      <c r="E9099" s="24">
        <v>206.33333300000001</v>
      </c>
    </row>
    <row r="9100" spans="1:5" x14ac:dyDescent="0.6">
      <c r="A9100" s="4" t="s">
        <v>20</v>
      </c>
      <c r="B9100" s="4">
        <v>3</v>
      </c>
      <c r="C9100">
        <v>605.54999999999995</v>
      </c>
      <c r="D9100" s="1">
        <v>607.16</v>
      </c>
      <c r="E9100" s="24">
        <v>190</v>
      </c>
    </row>
    <row r="9101" spans="1:5" x14ac:dyDescent="0.6">
      <c r="A9101" s="4" t="s">
        <v>20</v>
      </c>
      <c r="B9101" s="4">
        <v>3</v>
      </c>
      <c r="C9101">
        <v>605.55999999999995</v>
      </c>
      <c r="D9101" s="1">
        <v>607.16999999999996</v>
      </c>
      <c r="E9101" s="24">
        <v>202.66666699999999</v>
      </c>
    </row>
    <row r="9102" spans="1:5" x14ac:dyDescent="0.6">
      <c r="A9102" s="4" t="s">
        <v>20</v>
      </c>
      <c r="B9102" s="4">
        <v>3</v>
      </c>
      <c r="C9102">
        <v>605.57000000000005</v>
      </c>
      <c r="D9102" s="1">
        <v>607.17999999999995</v>
      </c>
      <c r="E9102" s="24">
        <v>207</v>
      </c>
    </row>
    <row r="9103" spans="1:5" x14ac:dyDescent="0.6">
      <c r="A9103" s="4" t="s">
        <v>20</v>
      </c>
      <c r="B9103" s="4">
        <v>3</v>
      </c>
      <c r="C9103">
        <v>605.58000000000004</v>
      </c>
      <c r="D9103" s="1">
        <v>607.19000000000005</v>
      </c>
      <c r="E9103" s="24">
        <v>212</v>
      </c>
    </row>
    <row r="9104" spans="1:5" x14ac:dyDescent="0.6">
      <c r="A9104" s="4" t="s">
        <v>20</v>
      </c>
      <c r="B9104" s="4">
        <v>3</v>
      </c>
      <c r="C9104">
        <v>605.59</v>
      </c>
      <c r="D9104" s="1">
        <v>607.20000000000005</v>
      </c>
      <c r="E9104" s="24">
        <v>207</v>
      </c>
    </row>
    <row r="9105" spans="1:5" x14ac:dyDescent="0.6">
      <c r="A9105" s="4" t="s">
        <v>20</v>
      </c>
      <c r="B9105" s="4">
        <v>3</v>
      </c>
      <c r="C9105">
        <v>605.6</v>
      </c>
      <c r="D9105" s="1">
        <v>607.21</v>
      </c>
      <c r="E9105" s="24">
        <v>210</v>
      </c>
    </row>
    <row r="9106" spans="1:5" x14ac:dyDescent="0.6">
      <c r="A9106" s="4" t="s">
        <v>20</v>
      </c>
      <c r="B9106" s="4">
        <v>3</v>
      </c>
      <c r="C9106">
        <v>605.61</v>
      </c>
      <c r="D9106" s="1">
        <v>607.22</v>
      </c>
      <c r="E9106" s="24">
        <v>207</v>
      </c>
    </row>
    <row r="9107" spans="1:5" x14ac:dyDescent="0.6">
      <c r="A9107" s="4" t="s">
        <v>20</v>
      </c>
      <c r="B9107" s="4">
        <v>3</v>
      </c>
      <c r="C9107">
        <v>605.62</v>
      </c>
      <c r="D9107" s="1">
        <v>607.23</v>
      </c>
      <c r="E9107" s="24">
        <v>207.4</v>
      </c>
    </row>
    <row r="9108" spans="1:5" x14ac:dyDescent="0.6">
      <c r="A9108" s="4" t="s">
        <v>20</v>
      </c>
      <c r="B9108" s="4">
        <v>3</v>
      </c>
      <c r="C9108">
        <v>605.63</v>
      </c>
      <c r="D9108" s="1">
        <v>607.24</v>
      </c>
      <c r="E9108" s="24">
        <v>207</v>
      </c>
    </row>
    <row r="9109" spans="1:5" x14ac:dyDescent="0.6">
      <c r="A9109" s="4" t="s">
        <v>20</v>
      </c>
      <c r="B9109" s="4">
        <v>3</v>
      </c>
      <c r="C9109">
        <v>605.64</v>
      </c>
      <c r="D9109" s="1">
        <v>607.25</v>
      </c>
      <c r="E9109" s="24">
        <v>203</v>
      </c>
    </row>
    <row r="9110" spans="1:5" x14ac:dyDescent="0.6">
      <c r="A9110" s="4" t="s">
        <v>20</v>
      </c>
      <c r="B9110" s="4">
        <v>3</v>
      </c>
      <c r="C9110">
        <v>605.65</v>
      </c>
      <c r="D9110" s="1">
        <v>607.26</v>
      </c>
      <c r="E9110" s="24">
        <v>211.2</v>
      </c>
    </row>
    <row r="9111" spans="1:5" x14ac:dyDescent="0.6">
      <c r="A9111" s="4" t="s">
        <v>20</v>
      </c>
      <c r="B9111" s="4">
        <v>3</v>
      </c>
      <c r="C9111">
        <v>605.66</v>
      </c>
      <c r="D9111" s="1">
        <v>607.27</v>
      </c>
      <c r="E9111" s="24">
        <v>195.8</v>
      </c>
    </row>
    <row r="9112" spans="1:5" x14ac:dyDescent="0.6">
      <c r="A9112" s="4" t="s">
        <v>20</v>
      </c>
      <c r="B9112" s="4">
        <v>3</v>
      </c>
      <c r="C9112">
        <v>605.66999999999996</v>
      </c>
      <c r="D9112" s="1">
        <v>607.28</v>
      </c>
      <c r="E9112" s="24">
        <v>198.5</v>
      </c>
    </row>
    <row r="9113" spans="1:5" x14ac:dyDescent="0.6">
      <c r="A9113" s="4" t="s">
        <v>20</v>
      </c>
      <c r="B9113" s="4">
        <v>3</v>
      </c>
      <c r="C9113">
        <v>605.67999999999995</v>
      </c>
      <c r="D9113" s="1">
        <v>607.29</v>
      </c>
      <c r="E9113" s="24">
        <v>222</v>
      </c>
    </row>
    <row r="9114" spans="1:5" x14ac:dyDescent="0.6">
      <c r="A9114" s="4" t="s">
        <v>20</v>
      </c>
      <c r="B9114" s="4">
        <v>3</v>
      </c>
      <c r="C9114">
        <v>605.69000000000005</v>
      </c>
      <c r="D9114" s="1">
        <v>607.29999999999995</v>
      </c>
      <c r="E9114" s="24">
        <v>218.2</v>
      </c>
    </row>
    <row r="9115" spans="1:5" x14ac:dyDescent="0.6">
      <c r="A9115" s="4" t="s">
        <v>20</v>
      </c>
      <c r="B9115" s="4">
        <v>3</v>
      </c>
      <c r="C9115">
        <v>605.70000000000005</v>
      </c>
      <c r="D9115" s="1">
        <v>607.30999999999995</v>
      </c>
      <c r="E9115" s="24">
        <v>200.16666699999999</v>
      </c>
    </row>
    <row r="9116" spans="1:5" x14ac:dyDescent="0.6">
      <c r="A9116" s="4" t="s">
        <v>20</v>
      </c>
      <c r="B9116" s="4">
        <v>3</v>
      </c>
      <c r="C9116">
        <v>605.71</v>
      </c>
      <c r="D9116" s="1">
        <v>607.32000000000005</v>
      </c>
      <c r="E9116" s="24">
        <v>207</v>
      </c>
    </row>
    <row r="9117" spans="1:5" x14ac:dyDescent="0.6">
      <c r="A9117" s="4" t="s">
        <v>20</v>
      </c>
      <c r="B9117" s="4">
        <v>3</v>
      </c>
      <c r="C9117">
        <v>605.72</v>
      </c>
      <c r="D9117" s="1">
        <v>607.33000000000004</v>
      </c>
      <c r="E9117" s="24">
        <v>216.83333300000001</v>
      </c>
    </row>
    <row r="9118" spans="1:5" x14ac:dyDescent="0.6">
      <c r="A9118" s="4" t="s">
        <v>20</v>
      </c>
      <c r="B9118" s="4">
        <v>3</v>
      </c>
      <c r="C9118">
        <v>605.73</v>
      </c>
      <c r="D9118" s="1">
        <v>607.34</v>
      </c>
      <c r="E9118" s="24">
        <v>208.83333300000001</v>
      </c>
    </row>
    <row r="9119" spans="1:5" x14ac:dyDescent="0.6">
      <c r="A9119" s="4" t="s">
        <v>20</v>
      </c>
      <c r="B9119" s="4">
        <v>3</v>
      </c>
      <c r="C9119">
        <v>605.74</v>
      </c>
      <c r="D9119" s="1">
        <v>607.35</v>
      </c>
      <c r="E9119" s="24">
        <v>214</v>
      </c>
    </row>
    <row r="9120" spans="1:5" x14ac:dyDescent="0.6">
      <c r="A9120" s="4" t="s">
        <v>20</v>
      </c>
      <c r="B9120" s="4">
        <v>3</v>
      </c>
      <c r="C9120">
        <v>605.75</v>
      </c>
      <c r="D9120" s="1">
        <v>607.36</v>
      </c>
      <c r="E9120" s="24">
        <v>205</v>
      </c>
    </row>
    <row r="9121" spans="1:5" x14ac:dyDescent="0.6">
      <c r="A9121" s="4" t="s">
        <v>20</v>
      </c>
      <c r="B9121" s="4">
        <v>3</v>
      </c>
      <c r="C9121">
        <v>605.76</v>
      </c>
      <c r="D9121" s="1">
        <v>607.37</v>
      </c>
      <c r="E9121" s="24">
        <v>206.16666699999999</v>
      </c>
    </row>
    <row r="9122" spans="1:5" x14ac:dyDescent="0.6">
      <c r="A9122" s="4" t="s">
        <v>20</v>
      </c>
      <c r="B9122" s="4">
        <v>3</v>
      </c>
      <c r="C9122">
        <v>605.77</v>
      </c>
      <c r="D9122" s="1">
        <v>607.38</v>
      </c>
      <c r="E9122" s="24">
        <v>213.5</v>
      </c>
    </row>
    <row r="9123" spans="1:5" x14ac:dyDescent="0.6">
      <c r="A9123" s="4" t="s">
        <v>20</v>
      </c>
      <c r="B9123" s="4">
        <v>3</v>
      </c>
      <c r="C9123">
        <v>605.78</v>
      </c>
      <c r="D9123" s="1">
        <v>607.39</v>
      </c>
      <c r="E9123" s="24">
        <v>207.5</v>
      </c>
    </row>
    <row r="9124" spans="1:5" x14ac:dyDescent="0.6">
      <c r="A9124" s="4" t="s">
        <v>20</v>
      </c>
      <c r="B9124" s="4">
        <v>3</v>
      </c>
      <c r="C9124">
        <v>605.79</v>
      </c>
      <c r="D9124" s="1">
        <v>607.4</v>
      </c>
      <c r="E9124" s="24">
        <v>223.16666699999999</v>
      </c>
    </row>
    <row r="9125" spans="1:5" x14ac:dyDescent="0.6">
      <c r="A9125" s="4" t="s">
        <v>20</v>
      </c>
      <c r="B9125" s="4">
        <v>3</v>
      </c>
      <c r="C9125">
        <v>605.79999999999995</v>
      </c>
      <c r="D9125" s="1">
        <v>607.41</v>
      </c>
      <c r="E9125" s="24">
        <v>215</v>
      </c>
    </row>
    <row r="9126" spans="1:5" x14ac:dyDescent="0.6">
      <c r="A9126" s="4" t="s">
        <v>20</v>
      </c>
      <c r="B9126" s="4">
        <v>3</v>
      </c>
      <c r="C9126">
        <v>605.80999999999995</v>
      </c>
      <c r="D9126" s="1">
        <v>607.41999999999996</v>
      </c>
      <c r="E9126" s="24">
        <v>215.33333300000001</v>
      </c>
    </row>
    <row r="9127" spans="1:5" x14ac:dyDescent="0.6">
      <c r="A9127" s="4" t="s">
        <v>20</v>
      </c>
      <c r="B9127" s="4">
        <v>3</v>
      </c>
      <c r="C9127">
        <v>605.82000000000005</v>
      </c>
      <c r="D9127" s="1">
        <v>607.42999999999995</v>
      </c>
      <c r="E9127" s="24">
        <v>180.16666699999999</v>
      </c>
    </row>
    <row r="9128" spans="1:5" x14ac:dyDescent="0.6">
      <c r="A9128" s="4" t="s">
        <v>20</v>
      </c>
      <c r="B9128" s="4">
        <v>3</v>
      </c>
      <c r="C9128">
        <v>605.83000000000004</v>
      </c>
      <c r="D9128" s="1">
        <v>607.44000000000005</v>
      </c>
      <c r="E9128" s="24">
        <v>203.5</v>
      </c>
    </row>
    <row r="9129" spans="1:5" x14ac:dyDescent="0.6">
      <c r="A9129" s="4" t="s">
        <v>20</v>
      </c>
      <c r="B9129" s="4">
        <v>3</v>
      </c>
      <c r="C9129">
        <v>605.84</v>
      </c>
      <c r="D9129" s="1">
        <v>607.45000000000005</v>
      </c>
      <c r="E9129" s="24">
        <v>212.5</v>
      </c>
    </row>
    <row r="9130" spans="1:5" x14ac:dyDescent="0.6">
      <c r="A9130" s="4" t="s">
        <v>20</v>
      </c>
      <c r="B9130" s="4">
        <v>3</v>
      </c>
      <c r="C9130">
        <v>605.85</v>
      </c>
      <c r="D9130" s="1">
        <v>607.46</v>
      </c>
      <c r="E9130" s="24">
        <v>219.83333300000001</v>
      </c>
    </row>
    <row r="9131" spans="1:5" x14ac:dyDescent="0.6">
      <c r="A9131" s="4" t="s">
        <v>20</v>
      </c>
      <c r="B9131" s="4">
        <v>3</v>
      </c>
      <c r="C9131">
        <v>605.86</v>
      </c>
      <c r="D9131" s="1">
        <v>607.47</v>
      </c>
      <c r="E9131" s="24">
        <v>218</v>
      </c>
    </row>
    <row r="9132" spans="1:5" x14ac:dyDescent="0.6">
      <c r="A9132" s="4" t="s">
        <v>20</v>
      </c>
      <c r="B9132" s="4">
        <v>3</v>
      </c>
      <c r="C9132">
        <v>605.87</v>
      </c>
      <c r="D9132" s="1">
        <v>607.48</v>
      </c>
      <c r="E9132" s="24">
        <v>215.5</v>
      </c>
    </row>
    <row r="9133" spans="1:5" x14ac:dyDescent="0.6">
      <c r="A9133" s="4" t="s">
        <v>20</v>
      </c>
      <c r="B9133" s="4">
        <v>3</v>
      </c>
      <c r="C9133">
        <v>605.88</v>
      </c>
      <c r="D9133" s="1">
        <v>607.49</v>
      </c>
      <c r="E9133" s="24">
        <v>217</v>
      </c>
    </row>
    <row r="9134" spans="1:5" x14ac:dyDescent="0.6">
      <c r="A9134" s="4" t="s">
        <v>20</v>
      </c>
      <c r="B9134" s="4">
        <v>3</v>
      </c>
      <c r="C9134">
        <v>605.89</v>
      </c>
      <c r="D9134" s="1">
        <v>607.5</v>
      </c>
      <c r="E9134" s="24">
        <v>220.6</v>
      </c>
    </row>
    <row r="9135" spans="1:5" x14ac:dyDescent="0.6">
      <c r="A9135" s="4" t="s">
        <v>20</v>
      </c>
      <c r="B9135" s="4">
        <v>3</v>
      </c>
      <c r="C9135">
        <v>605.9</v>
      </c>
      <c r="D9135" s="1">
        <v>607.51</v>
      </c>
      <c r="E9135" s="24">
        <v>229</v>
      </c>
    </row>
    <row r="9136" spans="1:5" x14ac:dyDescent="0.6">
      <c r="A9136" s="4" t="s">
        <v>20</v>
      </c>
      <c r="B9136" s="4">
        <v>3</v>
      </c>
      <c r="C9136">
        <v>605.91</v>
      </c>
      <c r="D9136" s="1">
        <v>607.52</v>
      </c>
      <c r="E9136" s="24">
        <v>214.2</v>
      </c>
    </row>
    <row r="9137" spans="1:5" x14ac:dyDescent="0.6">
      <c r="A9137" s="4" t="s">
        <v>20</v>
      </c>
      <c r="B9137" s="4">
        <v>3</v>
      </c>
      <c r="C9137">
        <v>605.91999999999996</v>
      </c>
      <c r="D9137" s="1">
        <v>607.53</v>
      </c>
      <c r="E9137" s="24">
        <v>217</v>
      </c>
    </row>
    <row r="9138" spans="1:5" x14ac:dyDescent="0.6">
      <c r="A9138" s="4" t="s">
        <v>20</v>
      </c>
      <c r="B9138" s="4">
        <v>3</v>
      </c>
      <c r="C9138">
        <v>605.92999999999995</v>
      </c>
      <c r="D9138" s="1">
        <v>607.54</v>
      </c>
      <c r="E9138" s="24">
        <v>210</v>
      </c>
    </row>
    <row r="9139" spans="1:5" x14ac:dyDescent="0.6">
      <c r="A9139" s="4" t="s">
        <v>20</v>
      </c>
      <c r="B9139" s="4">
        <v>3</v>
      </c>
      <c r="C9139">
        <v>605.94000000000005</v>
      </c>
      <c r="D9139" s="1">
        <v>607.54999999999995</v>
      </c>
      <c r="E9139" s="24">
        <v>213.33333300000001</v>
      </c>
    </row>
    <row r="9140" spans="1:5" x14ac:dyDescent="0.6">
      <c r="A9140" s="4" t="s">
        <v>20</v>
      </c>
      <c r="B9140" s="4">
        <v>3</v>
      </c>
      <c r="C9140">
        <v>605.95000000000005</v>
      </c>
      <c r="D9140" s="1">
        <v>607.55999999999995</v>
      </c>
      <c r="E9140" s="24">
        <v>207.66666699999999</v>
      </c>
    </row>
    <row r="9141" spans="1:5" x14ac:dyDescent="0.6">
      <c r="A9141" s="4" t="s">
        <v>20</v>
      </c>
      <c r="B9141" s="4">
        <v>3</v>
      </c>
      <c r="C9141">
        <v>605.96</v>
      </c>
      <c r="D9141" s="1">
        <v>607.57000000000005</v>
      </c>
      <c r="E9141" s="24">
        <v>197</v>
      </c>
    </row>
    <row r="9142" spans="1:5" x14ac:dyDescent="0.6">
      <c r="A9142" s="4" t="s">
        <v>20</v>
      </c>
      <c r="B9142" s="4">
        <v>3</v>
      </c>
      <c r="C9142">
        <v>605.97</v>
      </c>
      <c r="D9142" s="1">
        <v>607.58000000000004</v>
      </c>
      <c r="E9142" s="24">
        <v>207.33333300000001</v>
      </c>
    </row>
    <row r="9143" spans="1:5" x14ac:dyDescent="0.6">
      <c r="A9143" s="4" t="s">
        <v>20</v>
      </c>
      <c r="B9143" s="4">
        <v>3</v>
      </c>
      <c r="C9143">
        <v>605.98</v>
      </c>
      <c r="D9143" s="1">
        <v>607.59</v>
      </c>
      <c r="E9143" s="24">
        <v>203</v>
      </c>
    </row>
    <row r="9144" spans="1:5" x14ac:dyDescent="0.6">
      <c r="A9144" s="4" t="s">
        <v>20</v>
      </c>
      <c r="B9144" s="4">
        <v>3</v>
      </c>
      <c r="C9144">
        <v>605.99</v>
      </c>
      <c r="D9144" s="1">
        <v>607.6</v>
      </c>
      <c r="E9144" s="24">
        <v>174</v>
      </c>
    </row>
    <row r="9145" spans="1:5" x14ac:dyDescent="0.6">
      <c r="A9145" s="4" t="s">
        <v>20</v>
      </c>
      <c r="B9145" s="4">
        <v>3</v>
      </c>
      <c r="C9145">
        <v>606</v>
      </c>
      <c r="D9145" s="1">
        <v>607.61</v>
      </c>
      <c r="E9145" s="24">
        <v>181</v>
      </c>
    </row>
    <row r="9146" spans="1:5" x14ac:dyDescent="0.6">
      <c r="A9146" s="4" t="s">
        <v>20</v>
      </c>
      <c r="B9146" s="4">
        <v>3</v>
      </c>
      <c r="C9146">
        <v>606.01</v>
      </c>
      <c r="D9146" s="1">
        <v>607.62</v>
      </c>
      <c r="E9146" s="24">
        <v>190.33333300000001</v>
      </c>
    </row>
    <row r="9147" spans="1:5" x14ac:dyDescent="0.6">
      <c r="A9147" s="4" t="s">
        <v>20</v>
      </c>
      <c r="B9147" s="4">
        <v>3</v>
      </c>
      <c r="C9147">
        <v>606.02</v>
      </c>
      <c r="D9147" s="1">
        <v>607.63</v>
      </c>
      <c r="E9147" s="24">
        <v>219</v>
      </c>
    </row>
    <row r="9148" spans="1:5" x14ac:dyDescent="0.6">
      <c r="A9148" s="4" t="s">
        <v>20</v>
      </c>
      <c r="B9148" s="4">
        <v>3</v>
      </c>
      <c r="C9148">
        <v>606.03</v>
      </c>
      <c r="D9148" s="1">
        <v>607.64</v>
      </c>
      <c r="E9148" s="24">
        <v>225</v>
      </c>
    </row>
    <row r="9149" spans="1:5" x14ac:dyDescent="0.6">
      <c r="A9149" s="4" t="s">
        <v>20</v>
      </c>
      <c r="B9149" s="4">
        <v>3</v>
      </c>
      <c r="C9149">
        <v>606.04</v>
      </c>
      <c r="D9149" s="1">
        <v>607.65</v>
      </c>
      <c r="E9149" s="24">
        <v>205.66666699999999</v>
      </c>
    </row>
    <row r="9150" spans="1:5" x14ac:dyDescent="0.6">
      <c r="A9150" s="4" t="s">
        <v>20</v>
      </c>
      <c r="B9150" s="4">
        <v>3</v>
      </c>
      <c r="C9150">
        <v>606.04999999999995</v>
      </c>
      <c r="D9150" s="1">
        <v>607.66</v>
      </c>
      <c r="E9150" s="24">
        <v>211</v>
      </c>
    </row>
    <row r="9151" spans="1:5" x14ac:dyDescent="0.6">
      <c r="A9151" s="4" t="s">
        <v>20</v>
      </c>
      <c r="B9151" s="4">
        <v>3</v>
      </c>
      <c r="C9151">
        <v>606.05999999999995</v>
      </c>
      <c r="D9151" s="1">
        <v>607.66999999999996</v>
      </c>
      <c r="E9151" s="24">
        <v>208.66666699999999</v>
      </c>
    </row>
    <row r="9152" spans="1:5" x14ac:dyDescent="0.6">
      <c r="A9152" s="4" t="s">
        <v>20</v>
      </c>
      <c r="B9152" s="4">
        <v>3</v>
      </c>
      <c r="C9152">
        <v>606.07000000000005</v>
      </c>
      <c r="D9152" s="1">
        <v>607.67999999999995</v>
      </c>
      <c r="E9152" s="24">
        <v>202</v>
      </c>
    </row>
    <row r="9153" spans="1:5" x14ac:dyDescent="0.6">
      <c r="A9153" s="4" t="s">
        <v>20</v>
      </c>
      <c r="B9153" s="4">
        <v>3</v>
      </c>
      <c r="C9153">
        <v>606.08000000000004</v>
      </c>
      <c r="D9153" s="1">
        <v>607.69000000000005</v>
      </c>
      <c r="E9153" s="24">
        <v>214</v>
      </c>
    </row>
    <row r="9154" spans="1:5" x14ac:dyDescent="0.6">
      <c r="A9154" s="4" t="s">
        <v>20</v>
      </c>
      <c r="B9154" s="4">
        <v>3</v>
      </c>
      <c r="C9154">
        <v>606.09</v>
      </c>
      <c r="D9154" s="1">
        <v>607.70000000000005</v>
      </c>
      <c r="E9154" s="24">
        <v>219</v>
      </c>
    </row>
    <row r="9155" spans="1:5" x14ac:dyDescent="0.6">
      <c r="A9155" s="4" t="s">
        <v>20</v>
      </c>
      <c r="B9155" s="4">
        <v>3</v>
      </c>
      <c r="C9155">
        <v>606.1</v>
      </c>
      <c r="D9155" s="1">
        <v>607.71</v>
      </c>
      <c r="E9155" s="24">
        <v>216</v>
      </c>
    </row>
    <row r="9156" spans="1:5" x14ac:dyDescent="0.6">
      <c r="A9156" s="4" t="s">
        <v>20</v>
      </c>
      <c r="B9156" s="4">
        <v>3</v>
      </c>
      <c r="C9156">
        <v>606.11</v>
      </c>
      <c r="D9156" s="1">
        <v>607.72</v>
      </c>
      <c r="E9156" s="24">
        <v>128</v>
      </c>
    </row>
    <row r="9157" spans="1:5" x14ac:dyDescent="0.6">
      <c r="A9157" s="4" t="s">
        <v>20</v>
      </c>
      <c r="B9157" s="4">
        <v>3</v>
      </c>
      <c r="C9157">
        <v>606.12</v>
      </c>
      <c r="D9157" s="1">
        <v>607.73</v>
      </c>
      <c r="E9157" s="24">
        <v>205.33333300000001</v>
      </c>
    </row>
    <row r="9158" spans="1:5" x14ac:dyDescent="0.6">
      <c r="A9158" s="4" t="s">
        <v>20</v>
      </c>
      <c r="B9158" s="4">
        <v>3</v>
      </c>
      <c r="C9158">
        <v>606.13</v>
      </c>
      <c r="D9158" s="1">
        <v>607.74</v>
      </c>
      <c r="E9158" s="24">
        <v>227</v>
      </c>
    </row>
    <row r="9159" spans="1:5" x14ac:dyDescent="0.6">
      <c r="A9159" s="4" t="s">
        <v>20</v>
      </c>
      <c r="B9159" s="4">
        <v>3</v>
      </c>
      <c r="C9159">
        <v>606.14</v>
      </c>
      <c r="D9159" s="1">
        <v>607.75</v>
      </c>
      <c r="E9159" s="24">
        <v>206</v>
      </c>
    </row>
    <row r="9160" spans="1:5" x14ac:dyDescent="0.6">
      <c r="A9160" s="4" t="s">
        <v>20</v>
      </c>
      <c r="B9160" s="4">
        <v>3</v>
      </c>
      <c r="C9160">
        <v>606.15</v>
      </c>
      <c r="D9160" s="1">
        <v>607.76</v>
      </c>
      <c r="E9160" s="24">
        <v>216.6</v>
      </c>
    </row>
    <row r="9161" spans="1:5" x14ac:dyDescent="0.6">
      <c r="A9161" s="4" t="s">
        <v>20</v>
      </c>
      <c r="B9161" s="4">
        <v>3</v>
      </c>
      <c r="C9161">
        <v>606.16</v>
      </c>
      <c r="D9161" s="1">
        <v>607.77</v>
      </c>
      <c r="E9161" s="24">
        <v>215.6</v>
      </c>
    </row>
    <row r="9162" spans="1:5" x14ac:dyDescent="0.6">
      <c r="A9162" s="4" t="s">
        <v>20</v>
      </c>
      <c r="B9162" s="4">
        <v>3</v>
      </c>
      <c r="C9162">
        <v>606.16999999999996</v>
      </c>
      <c r="D9162" s="1">
        <v>607.78</v>
      </c>
      <c r="E9162" s="24">
        <v>212.83333300000001</v>
      </c>
    </row>
    <row r="9163" spans="1:5" x14ac:dyDescent="0.6">
      <c r="A9163" s="4" t="s">
        <v>20</v>
      </c>
      <c r="B9163" s="4">
        <v>3</v>
      </c>
      <c r="C9163">
        <v>606.17999999999995</v>
      </c>
      <c r="D9163" s="1">
        <v>607.79</v>
      </c>
      <c r="E9163" s="24">
        <v>132.80000000000001</v>
      </c>
    </row>
    <row r="9164" spans="1:5" x14ac:dyDescent="0.6">
      <c r="A9164" s="4" t="s">
        <v>20</v>
      </c>
      <c r="B9164" s="4">
        <v>3</v>
      </c>
      <c r="C9164">
        <v>606.19000000000005</v>
      </c>
      <c r="D9164" s="1">
        <v>607.79999999999995</v>
      </c>
      <c r="E9164" s="24">
        <v>221.2</v>
      </c>
    </row>
    <row r="9165" spans="1:5" x14ac:dyDescent="0.6">
      <c r="A9165" s="4" t="s">
        <v>20</v>
      </c>
      <c r="B9165" s="4">
        <v>3</v>
      </c>
      <c r="C9165">
        <v>606.20000000000005</v>
      </c>
      <c r="D9165" s="1">
        <v>607.80999999999995</v>
      </c>
      <c r="E9165" s="24">
        <v>217.5</v>
      </c>
    </row>
    <row r="9166" spans="1:5" x14ac:dyDescent="0.6">
      <c r="A9166" s="4" t="s">
        <v>20</v>
      </c>
      <c r="B9166" s="4">
        <v>3</v>
      </c>
      <c r="C9166">
        <v>606.21</v>
      </c>
      <c r="D9166" s="1">
        <v>607.82000000000005</v>
      </c>
      <c r="E9166" s="24">
        <v>155.5</v>
      </c>
    </row>
    <row r="9167" spans="1:5" x14ac:dyDescent="0.6">
      <c r="A9167" s="4" t="s">
        <v>20</v>
      </c>
      <c r="B9167" s="4">
        <v>3</v>
      </c>
      <c r="C9167">
        <v>606.22</v>
      </c>
      <c r="D9167" s="1">
        <v>607.83000000000004</v>
      </c>
      <c r="E9167" s="24">
        <v>215.5</v>
      </c>
    </row>
    <row r="9168" spans="1:5" x14ac:dyDescent="0.6">
      <c r="A9168" s="4" t="s">
        <v>20</v>
      </c>
      <c r="B9168" s="4">
        <v>3</v>
      </c>
      <c r="C9168">
        <v>606.23</v>
      </c>
      <c r="D9168" s="1">
        <v>607.84</v>
      </c>
      <c r="E9168" s="24">
        <v>209.16666699999999</v>
      </c>
    </row>
    <row r="9169" spans="1:5" x14ac:dyDescent="0.6">
      <c r="A9169" s="4" t="s">
        <v>20</v>
      </c>
      <c r="B9169" s="4">
        <v>3</v>
      </c>
      <c r="C9169">
        <v>606.24</v>
      </c>
      <c r="D9169" s="1">
        <v>607.85</v>
      </c>
      <c r="E9169" s="24">
        <v>103</v>
      </c>
    </row>
    <row r="9170" spans="1:5" x14ac:dyDescent="0.6">
      <c r="A9170" s="4" t="s">
        <v>20</v>
      </c>
      <c r="B9170" s="4">
        <v>3</v>
      </c>
      <c r="C9170">
        <v>606.25</v>
      </c>
      <c r="D9170" s="1">
        <v>607.86</v>
      </c>
      <c r="E9170" s="24">
        <v>101</v>
      </c>
    </row>
    <row r="9171" spans="1:5" x14ac:dyDescent="0.6">
      <c r="A9171" s="4" t="s">
        <v>20</v>
      </c>
      <c r="B9171" s="4">
        <v>3</v>
      </c>
      <c r="C9171">
        <v>606.26</v>
      </c>
      <c r="D9171" s="1">
        <v>607.87</v>
      </c>
      <c r="E9171" s="24">
        <v>205.83333300000001</v>
      </c>
    </row>
    <row r="9172" spans="1:5" x14ac:dyDescent="0.6">
      <c r="A9172" s="4" t="s">
        <v>20</v>
      </c>
      <c r="B9172" s="4">
        <v>3</v>
      </c>
      <c r="C9172">
        <v>606.27</v>
      </c>
      <c r="D9172" s="1">
        <v>607.88</v>
      </c>
      <c r="E9172" s="24">
        <v>188</v>
      </c>
    </row>
    <row r="9173" spans="1:5" x14ac:dyDescent="0.6">
      <c r="A9173" s="4" t="s">
        <v>20</v>
      </c>
      <c r="B9173" s="4">
        <v>3</v>
      </c>
      <c r="C9173">
        <v>606.28</v>
      </c>
      <c r="D9173" s="1">
        <v>607.89</v>
      </c>
      <c r="E9173" s="24">
        <v>212.5</v>
      </c>
    </row>
    <row r="9174" spans="1:5" x14ac:dyDescent="0.6">
      <c r="A9174" s="4" t="s">
        <v>20</v>
      </c>
      <c r="B9174" s="4">
        <v>3</v>
      </c>
      <c r="C9174">
        <v>606.29</v>
      </c>
      <c r="D9174" s="1">
        <v>607.9</v>
      </c>
      <c r="E9174" s="24">
        <v>212.66666699999999</v>
      </c>
    </row>
    <row r="9175" spans="1:5" x14ac:dyDescent="0.6">
      <c r="A9175" s="4" t="s">
        <v>20</v>
      </c>
      <c r="B9175" s="4">
        <v>3</v>
      </c>
      <c r="C9175">
        <v>606.29999999999995</v>
      </c>
      <c r="D9175" s="1">
        <v>607.91</v>
      </c>
      <c r="E9175" s="24">
        <v>214</v>
      </c>
    </row>
    <row r="9176" spans="1:5" x14ac:dyDescent="0.6">
      <c r="A9176" s="4" t="s">
        <v>20</v>
      </c>
      <c r="B9176" s="4">
        <v>3</v>
      </c>
      <c r="C9176">
        <v>606.30999999999995</v>
      </c>
      <c r="D9176" s="1">
        <v>607.91999999999996</v>
      </c>
      <c r="E9176" s="24">
        <v>200.5</v>
      </c>
    </row>
    <row r="9177" spans="1:5" x14ac:dyDescent="0.6">
      <c r="A9177" s="4" t="s">
        <v>20</v>
      </c>
      <c r="B9177" s="4">
        <v>3</v>
      </c>
      <c r="C9177">
        <v>606.32000000000005</v>
      </c>
      <c r="D9177" s="1">
        <v>607.92999999999995</v>
      </c>
      <c r="E9177" s="24">
        <v>207</v>
      </c>
    </row>
    <row r="9178" spans="1:5" x14ac:dyDescent="0.6">
      <c r="A9178" s="4" t="s">
        <v>20</v>
      </c>
      <c r="B9178" s="4">
        <v>3</v>
      </c>
      <c r="C9178">
        <v>606.33000000000004</v>
      </c>
      <c r="D9178" s="1">
        <v>607.94000000000005</v>
      </c>
      <c r="E9178" s="24">
        <v>208.5</v>
      </c>
    </row>
    <row r="9179" spans="1:5" x14ac:dyDescent="0.6">
      <c r="A9179" s="4" t="s">
        <v>20</v>
      </c>
      <c r="B9179" s="4">
        <v>3</v>
      </c>
      <c r="C9179">
        <v>606.34</v>
      </c>
      <c r="D9179" s="1">
        <v>607.95000000000005</v>
      </c>
      <c r="E9179" s="24">
        <v>194.83333300000001</v>
      </c>
    </row>
    <row r="9180" spans="1:5" x14ac:dyDescent="0.6">
      <c r="A9180" s="4" t="s">
        <v>20</v>
      </c>
      <c r="B9180" s="4">
        <v>3</v>
      </c>
      <c r="C9180">
        <v>606.35</v>
      </c>
      <c r="D9180" s="1">
        <v>607.96</v>
      </c>
      <c r="E9180" s="24">
        <v>200</v>
      </c>
    </row>
    <row r="9181" spans="1:5" x14ac:dyDescent="0.6">
      <c r="A9181" s="4" t="s">
        <v>20</v>
      </c>
      <c r="B9181" s="4">
        <v>3</v>
      </c>
      <c r="C9181">
        <v>606.36</v>
      </c>
      <c r="D9181" s="1">
        <v>607.97</v>
      </c>
      <c r="E9181" s="24">
        <v>199.5</v>
      </c>
    </row>
    <row r="9182" spans="1:5" x14ac:dyDescent="0.6">
      <c r="A9182" s="4" t="s">
        <v>20</v>
      </c>
      <c r="B9182" s="4">
        <v>3</v>
      </c>
      <c r="C9182">
        <v>606.37</v>
      </c>
      <c r="D9182" s="1">
        <v>607.98</v>
      </c>
      <c r="E9182" s="24">
        <v>198.66666699999999</v>
      </c>
    </row>
    <row r="9183" spans="1:5" x14ac:dyDescent="0.6">
      <c r="A9183" s="4" t="s">
        <v>20</v>
      </c>
      <c r="B9183" s="4">
        <v>3</v>
      </c>
      <c r="C9183">
        <v>606.38</v>
      </c>
      <c r="D9183" s="1">
        <v>607.99</v>
      </c>
      <c r="E9183" s="24">
        <v>207</v>
      </c>
    </row>
    <row r="9184" spans="1:5" x14ac:dyDescent="0.6">
      <c r="A9184" s="4" t="s">
        <v>20</v>
      </c>
      <c r="B9184" s="4">
        <v>3</v>
      </c>
      <c r="C9184">
        <v>606.39</v>
      </c>
      <c r="D9184" s="1">
        <v>608</v>
      </c>
      <c r="E9184" s="24">
        <v>22.5</v>
      </c>
    </row>
    <row r="9185" spans="1:6" x14ac:dyDescent="0.6">
      <c r="A9185" s="4" t="s">
        <v>20</v>
      </c>
      <c r="B9185" s="4">
        <v>3</v>
      </c>
      <c r="C9185">
        <v>606.4</v>
      </c>
      <c r="D9185" s="1">
        <v>608.01</v>
      </c>
      <c r="E9185" s="24">
        <v>216.66666699999999</v>
      </c>
    </row>
    <row r="9186" spans="1:6" x14ac:dyDescent="0.6">
      <c r="A9186" s="4" t="s">
        <v>20</v>
      </c>
      <c r="B9186" s="4">
        <v>3</v>
      </c>
      <c r="C9186">
        <v>606.41</v>
      </c>
      <c r="D9186" s="1">
        <v>608.02</v>
      </c>
      <c r="E9186" s="24">
        <v>212</v>
      </c>
    </row>
    <row r="9187" spans="1:6" x14ac:dyDescent="0.6">
      <c r="A9187" s="4" t="s">
        <v>20</v>
      </c>
      <c r="B9187" s="4">
        <v>3</v>
      </c>
      <c r="C9187">
        <v>606.41999999999996</v>
      </c>
      <c r="D9187" s="1">
        <v>608.03</v>
      </c>
      <c r="E9187" s="24">
        <v>200</v>
      </c>
    </row>
    <row r="9188" spans="1:6" x14ac:dyDescent="0.6">
      <c r="A9188" s="4" t="s">
        <v>20</v>
      </c>
      <c r="B9188" s="4">
        <v>3</v>
      </c>
      <c r="C9188">
        <v>606.42999999999995</v>
      </c>
      <c r="D9188" s="1">
        <v>608.04</v>
      </c>
      <c r="E9188" s="24">
        <v>196</v>
      </c>
    </row>
    <row r="9189" spans="1:6" x14ac:dyDescent="0.6">
      <c r="A9189" s="4" t="s">
        <v>20</v>
      </c>
      <c r="B9189" s="4">
        <v>3</v>
      </c>
      <c r="C9189">
        <v>606.44000000000005</v>
      </c>
      <c r="D9189" s="1">
        <v>608.04999999999995</v>
      </c>
      <c r="E9189" s="24">
        <v>190.33333300000001</v>
      </c>
    </row>
    <row r="9190" spans="1:6" x14ac:dyDescent="0.6">
      <c r="A9190" s="4" t="s">
        <v>20</v>
      </c>
      <c r="B9190" s="4">
        <v>3</v>
      </c>
      <c r="C9190">
        <v>606.45000000000005</v>
      </c>
      <c r="D9190" s="1">
        <v>608.05999999999995</v>
      </c>
      <c r="E9190" s="24">
        <v>203.6</v>
      </c>
    </row>
    <row r="9191" spans="1:6" x14ac:dyDescent="0.6">
      <c r="A9191" s="4" t="s">
        <v>20</v>
      </c>
      <c r="B9191" s="4">
        <v>3</v>
      </c>
      <c r="C9191">
        <v>606.46</v>
      </c>
      <c r="D9191" s="1">
        <v>608.07000000000005</v>
      </c>
      <c r="E9191" s="24">
        <v>203</v>
      </c>
    </row>
    <row r="9192" spans="1:6" x14ac:dyDescent="0.6">
      <c r="A9192" s="4" t="s">
        <v>20</v>
      </c>
      <c r="B9192" s="4">
        <v>3</v>
      </c>
      <c r="C9192">
        <v>606.47</v>
      </c>
      <c r="D9192" s="1">
        <v>608.08000000000004</v>
      </c>
      <c r="E9192" s="24">
        <v>217.33333300000001</v>
      </c>
    </row>
    <row r="9193" spans="1:6" x14ac:dyDescent="0.6">
      <c r="A9193" s="4" t="s">
        <v>20</v>
      </c>
      <c r="B9193" s="4">
        <v>3</v>
      </c>
      <c r="C9193">
        <v>606.48</v>
      </c>
      <c r="D9193" s="1">
        <v>608.09</v>
      </c>
      <c r="E9193" s="24">
        <v>204.33333300000001</v>
      </c>
    </row>
    <row r="9194" spans="1:6" x14ac:dyDescent="0.6">
      <c r="A9194" s="4" t="s">
        <v>20</v>
      </c>
      <c r="B9194" s="4">
        <v>3</v>
      </c>
      <c r="C9194">
        <v>606.49</v>
      </c>
      <c r="D9194" s="1">
        <v>608.1</v>
      </c>
      <c r="E9194" s="24">
        <v>204</v>
      </c>
    </row>
    <row r="9195" spans="1:6" x14ac:dyDescent="0.6">
      <c r="A9195" s="5" t="s">
        <v>20</v>
      </c>
      <c r="B9195" s="5">
        <v>3</v>
      </c>
      <c r="C9195" s="3">
        <v>606.5</v>
      </c>
      <c r="D9195" s="8">
        <v>608.11</v>
      </c>
      <c r="E9195" s="25">
        <v>186.66666699999999</v>
      </c>
      <c r="F9195" s="3"/>
    </row>
    <row r="9196" spans="1:6" x14ac:dyDescent="0.6">
      <c r="A9196" s="4" t="s">
        <v>20</v>
      </c>
      <c r="B9196" s="4">
        <v>4</v>
      </c>
      <c r="C9196">
        <v>606.51</v>
      </c>
      <c r="D9196" s="1">
        <v>608.12</v>
      </c>
      <c r="E9196" s="24">
        <v>215</v>
      </c>
    </row>
    <row r="9197" spans="1:6" x14ac:dyDescent="0.6">
      <c r="A9197" s="4" t="s">
        <v>20</v>
      </c>
      <c r="B9197" s="4">
        <v>4</v>
      </c>
      <c r="C9197">
        <v>606.52</v>
      </c>
      <c r="D9197" s="1">
        <v>608.13</v>
      </c>
      <c r="E9197" s="24">
        <v>217</v>
      </c>
    </row>
    <row r="9198" spans="1:6" x14ac:dyDescent="0.6">
      <c r="A9198" s="4" t="s">
        <v>20</v>
      </c>
      <c r="B9198" s="4">
        <v>4</v>
      </c>
      <c r="C9198">
        <v>606.53</v>
      </c>
      <c r="D9198" s="1">
        <v>608.14</v>
      </c>
      <c r="E9198" s="24">
        <v>219</v>
      </c>
    </row>
    <row r="9199" spans="1:6" x14ac:dyDescent="0.6">
      <c r="A9199" s="4" t="s">
        <v>20</v>
      </c>
      <c r="B9199" s="4">
        <v>4</v>
      </c>
      <c r="C9199">
        <v>606.54</v>
      </c>
      <c r="D9199" s="1">
        <v>608.15</v>
      </c>
      <c r="E9199" s="24">
        <v>213.33333300000001</v>
      </c>
    </row>
    <row r="9200" spans="1:6" x14ac:dyDescent="0.6">
      <c r="A9200" s="4" t="s">
        <v>20</v>
      </c>
      <c r="B9200" s="4">
        <v>4</v>
      </c>
      <c r="C9200">
        <v>606.54999999999995</v>
      </c>
      <c r="D9200" s="1">
        <v>608.16</v>
      </c>
      <c r="E9200" s="24">
        <v>210</v>
      </c>
    </row>
    <row r="9201" spans="1:5" x14ac:dyDescent="0.6">
      <c r="A9201" s="4" t="s">
        <v>20</v>
      </c>
      <c r="B9201" s="4">
        <v>4</v>
      </c>
      <c r="C9201">
        <v>606.55999999999995</v>
      </c>
      <c r="D9201" s="1">
        <v>608.16999999999996</v>
      </c>
      <c r="E9201" s="24">
        <v>206</v>
      </c>
    </row>
    <row r="9202" spans="1:5" x14ac:dyDescent="0.6">
      <c r="A9202" s="4" t="s">
        <v>20</v>
      </c>
      <c r="B9202" s="4">
        <v>4</v>
      </c>
      <c r="C9202">
        <v>606.57000000000005</v>
      </c>
      <c r="D9202" s="1">
        <v>608.17999999999995</v>
      </c>
      <c r="E9202" s="24">
        <v>205.33333300000001</v>
      </c>
    </row>
    <row r="9203" spans="1:5" x14ac:dyDescent="0.6">
      <c r="A9203" s="4" t="s">
        <v>20</v>
      </c>
      <c r="B9203" s="4">
        <v>4</v>
      </c>
      <c r="C9203">
        <v>606.58000000000004</v>
      </c>
      <c r="D9203" s="1">
        <v>608.19000000000005</v>
      </c>
      <c r="E9203" s="24">
        <v>203</v>
      </c>
    </row>
    <row r="9204" spans="1:5" x14ac:dyDescent="0.6">
      <c r="A9204" s="4" t="s">
        <v>20</v>
      </c>
      <c r="B9204" s="4">
        <v>4</v>
      </c>
      <c r="C9204">
        <v>606.59</v>
      </c>
      <c r="D9204" s="1">
        <v>608.20000000000005</v>
      </c>
      <c r="E9204" s="24">
        <v>206</v>
      </c>
    </row>
    <row r="9205" spans="1:5" x14ac:dyDescent="0.6">
      <c r="A9205" s="4" t="s">
        <v>20</v>
      </c>
      <c r="B9205" s="4">
        <v>4</v>
      </c>
      <c r="C9205">
        <v>606.6</v>
      </c>
      <c r="D9205" s="1">
        <v>608.21</v>
      </c>
      <c r="E9205" s="24">
        <v>204</v>
      </c>
    </row>
    <row r="9206" spans="1:5" x14ac:dyDescent="0.6">
      <c r="A9206" s="4" t="s">
        <v>20</v>
      </c>
      <c r="B9206" s="4">
        <v>4</v>
      </c>
      <c r="C9206">
        <v>606.61</v>
      </c>
      <c r="D9206" s="1">
        <v>608.22</v>
      </c>
      <c r="E9206" s="24">
        <v>120</v>
      </c>
    </row>
    <row r="9207" spans="1:5" x14ac:dyDescent="0.6">
      <c r="A9207" s="4" t="s">
        <v>20</v>
      </c>
      <c r="B9207" s="4">
        <v>4</v>
      </c>
      <c r="C9207">
        <v>606.62</v>
      </c>
      <c r="D9207" s="1">
        <v>608.23</v>
      </c>
      <c r="E9207" s="24">
        <v>176.33333300000001</v>
      </c>
    </row>
    <row r="9208" spans="1:5" x14ac:dyDescent="0.6">
      <c r="A9208" s="4" t="s">
        <v>20</v>
      </c>
      <c r="B9208" s="4">
        <v>4</v>
      </c>
      <c r="C9208">
        <v>606.63</v>
      </c>
      <c r="D9208" s="1">
        <v>608.24</v>
      </c>
      <c r="E9208" s="24">
        <v>207.66666699999999</v>
      </c>
    </row>
    <row r="9209" spans="1:5" x14ac:dyDescent="0.6">
      <c r="A9209" s="4" t="s">
        <v>20</v>
      </c>
      <c r="B9209" s="4">
        <v>4</v>
      </c>
      <c r="C9209">
        <v>606.64</v>
      </c>
      <c r="D9209" s="1">
        <v>608.25</v>
      </c>
      <c r="E9209" s="24">
        <v>212</v>
      </c>
    </row>
    <row r="9210" spans="1:5" x14ac:dyDescent="0.6">
      <c r="A9210" s="4" t="s">
        <v>20</v>
      </c>
      <c r="B9210" s="4">
        <v>4</v>
      </c>
      <c r="C9210">
        <v>606.65</v>
      </c>
      <c r="D9210" s="1">
        <v>608.26</v>
      </c>
      <c r="E9210" s="24">
        <v>211.8</v>
      </c>
    </row>
    <row r="9211" spans="1:5" x14ac:dyDescent="0.6">
      <c r="A9211" s="4" t="s">
        <v>20</v>
      </c>
      <c r="B9211" s="4">
        <v>4</v>
      </c>
      <c r="C9211">
        <v>606.66</v>
      </c>
      <c r="D9211" s="1">
        <v>608.27</v>
      </c>
      <c r="E9211" s="24">
        <v>214</v>
      </c>
    </row>
    <row r="9212" spans="1:5" x14ac:dyDescent="0.6">
      <c r="A9212" s="4" t="s">
        <v>20</v>
      </c>
      <c r="B9212" s="4">
        <v>4</v>
      </c>
      <c r="C9212">
        <v>606.66999999999996</v>
      </c>
      <c r="D9212" s="1">
        <v>608.28</v>
      </c>
      <c r="E9212" s="24">
        <v>216</v>
      </c>
    </row>
    <row r="9213" spans="1:5" x14ac:dyDescent="0.6">
      <c r="A9213" s="4" t="s">
        <v>20</v>
      </c>
      <c r="B9213" s="4">
        <v>4</v>
      </c>
      <c r="C9213">
        <v>606.67999999999995</v>
      </c>
      <c r="D9213" s="1">
        <v>608.29</v>
      </c>
      <c r="E9213" s="24">
        <v>208.6</v>
      </c>
    </row>
    <row r="9214" spans="1:5" x14ac:dyDescent="0.6">
      <c r="A9214" s="4" t="s">
        <v>20</v>
      </c>
      <c r="B9214" s="4">
        <v>4</v>
      </c>
      <c r="C9214">
        <v>606.69000000000005</v>
      </c>
      <c r="D9214" s="1">
        <v>608.29999999999995</v>
      </c>
      <c r="E9214" s="24">
        <v>201.6</v>
      </c>
    </row>
    <row r="9215" spans="1:5" x14ac:dyDescent="0.6">
      <c r="A9215" s="4" t="s">
        <v>20</v>
      </c>
      <c r="B9215" s="4">
        <v>4</v>
      </c>
      <c r="C9215">
        <v>606.70000000000005</v>
      </c>
      <c r="D9215" s="1">
        <v>608.30999999999995</v>
      </c>
      <c r="E9215" s="24">
        <v>205</v>
      </c>
    </row>
    <row r="9216" spans="1:5" x14ac:dyDescent="0.6">
      <c r="A9216" s="4" t="s">
        <v>20</v>
      </c>
      <c r="B9216" s="4">
        <v>4</v>
      </c>
      <c r="C9216">
        <v>606.71</v>
      </c>
      <c r="D9216" s="1">
        <v>608.32000000000005</v>
      </c>
      <c r="E9216" s="24">
        <v>203.5</v>
      </c>
    </row>
    <row r="9217" spans="1:5" x14ac:dyDescent="0.6">
      <c r="A9217" s="4" t="s">
        <v>20</v>
      </c>
      <c r="B9217" s="4">
        <v>4</v>
      </c>
      <c r="C9217">
        <v>606.72</v>
      </c>
      <c r="D9217" s="1">
        <v>608.33000000000004</v>
      </c>
      <c r="E9217" s="24">
        <v>205</v>
      </c>
    </row>
    <row r="9218" spans="1:5" x14ac:dyDescent="0.6">
      <c r="A9218" s="4" t="s">
        <v>20</v>
      </c>
      <c r="B9218" s="4">
        <v>4</v>
      </c>
      <c r="C9218">
        <v>606.73</v>
      </c>
      <c r="D9218" s="1">
        <v>608.34</v>
      </c>
      <c r="E9218" s="24">
        <v>211.5</v>
      </c>
    </row>
    <row r="9219" spans="1:5" x14ac:dyDescent="0.6">
      <c r="A9219" s="4" t="s">
        <v>20</v>
      </c>
      <c r="B9219" s="4">
        <v>4</v>
      </c>
      <c r="C9219">
        <v>606.74</v>
      </c>
      <c r="D9219" s="1">
        <v>608.35</v>
      </c>
      <c r="E9219" s="24">
        <v>138</v>
      </c>
    </row>
    <row r="9220" spans="1:5" x14ac:dyDescent="0.6">
      <c r="A9220" s="4" t="s">
        <v>20</v>
      </c>
      <c r="B9220" s="4">
        <v>4</v>
      </c>
      <c r="C9220">
        <v>606.75</v>
      </c>
      <c r="D9220" s="1">
        <v>608.36</v>
      </c>
      <c r="E9220" s="24">
        <v>153.83333300000001</v>
      </c>
    </row>
    <row r="9221" spans="1:5" x14ac:dyDescent="0.6">
      <c r="A9221" s="4" t="s">
        <v>20</v>
      </c>
      <c r="B9221" s="4">
        <v>4</v>
      </c>
      <c r="C9221">
        <v>606.76</v>
      </c>
      <c r="D9221" s="1">
        <v>608.37</v>
      </c>
      <c r="E9221" s="24">
        <v>206.16666699999999</v>
      </c>
    </row>
    <row r="9222" spans="1:5" x14ac:dyDescent="0.6">
      <c r="A9222" s="4" t="s">
        <v>20</v>
      </c>
      <c r="B9222" s="4">
        <v>4</v>
      </c>
      <c r="C9222">
        <v>606.77</v>
      </c>
      <c r="D9222" s="1">
        <v>608.38</v>
      </c>
      <c r="E9222" s="24">
        <v>205</v>
      </c>
    </row>
    <row r="9223" spans="1:5" x14ac:dyDescent="0.6">
      <c r="A9223" s="4" t="s">
        <v>20</v>
      </c>
      <c r="B9223" s="4">
        <v>4</v>
      </c>
      <c r="C9223">
        <v>606.78</v>
      </c>
      <c r="D9223" s="1">
        <v>608.39</v>
      </c>
      <c r="E9223" s="24">
        <v>156</v>
      </c>
    </row>
    <row r="9224" spans="1:5" x14ac:dyDescent="0.6">
      <c r="A9224" s="4" t="s">
        <v>20</v>
      </c>
      <c r="B9224" s="4">
        <v>4</v>
      </c>
      <c r="C9224">
        <v>606.79</v>
      </c>
      <c r="D9224" s="1">
        <v>608.4</v>
      </c>
      <c r="E9224" s="24">
        <v>207.5</v>
      </c>
    </row>
    <row r="9225" spans="1:5" x14ac:dyDescent="0.6">
      <c r="A9225" s="4" t="s">
        <v>20</v>
      </c>
      <c r="B9225" s="4">
        <v>4</v>
      </c>
      <c r="C9225">
        <v>606.79999999999995</v>
      </c>
      <c r="D9225" s="1">
        <v>608.41</v>
      </c>
      <c r="E9225" s="24">
        <v>201</v>
      </c>
    </row>
    <row r="9226" spans="1:5" x14ac:dyDescent="0.6">
      <c r="A9226" s="4" t="s">
        <v>20</v>
      </c>
      <c r="B9226" s="4">
        <v>4</v>
      </c>
      <c r="C9226">
        <v>606.80999999999995</v>
      </c>
      <c r="D9226" s="1">
        <v>608.41999999999996</v>
      </c>
      <c r="E9226" s="24">
        <v>207</v>
      </c>
    </row>
    <row r="9227" spans="1:5" x14ac:dyDescent="0.6">
      <c r="A9227" s="4" t="s">
        <v>20</v>
      </c>
      <c r="B9227" s="4">
        <v>4</v>
      </c>
      <c r="C9227">
        <v>606.82000000000005</v>
      </c>
      <c r="D9227" s="1">
        <v>608.42999999999995</v>
      </c>
      <c r="E9227" s="24">
        <v>193.66666699999999</v>
      </c>
    </row>
    <row r="9228" spans="1:5" x14ac:dyDescent="0.6">
      <c r="A9228" s="4" t="s">
        <v>20</v>
      </c>
      <c r="B9228" s="4">
        <v>4</v>
      </c>
      <c r="C9228">
        <v>606.83000000000004</v>
      </c>
      <c r="D9228" s="1">
        <v>608.44000000000005</v>
      </c>
      <c r="E9228" s="24">
        <v>190</v>
      </c>
    </row>
    <row r="9229" spans="1:5" x14ac:dyDescent="0.6">
      <c r="A9229" s="4" t="s">
        <v>20</v>
      </c>
      <c r="B9229" s="4">
        <v>4</v>
      </c>
      <c r="C9229">
        <v>606.84</v>
      </c>
      <c r="D9229" s="1">
        <v>608.45000000000005</v>
      </c>
      <c r="E9229" s="24">
        <v>191.16666699999999</v>
      </c>
    </row>
    <row r="9230" spans="1:5" x14ac:dyDescent="0.6">
      <c r="A9230" s="4" t="s">
        <v>20</v>
      </c>
      <c r="B9230" s="4">
        <v>4</v>
      </c>
      <c r="C9230">
        <v>606.85</v>
      </c>
      <c r="D9230" s="1">
        <v>608.46</v>
      </c>
      <c r="E9230" s="24">
        <v>189.83333300000001</v>
      </c>
    </row>
    <row r="9231" spans="1:5" x14ac:dyDescent="0.6">
      <c r="A9231" s="4" t="s">
        <v>20</v>
      </c>
      <c r="B9231" s="4">
        <v>4</v>
      </c>
      <c r="C9231">
        <v>606.86</v>
      </c>
      <c r="D9231" s="1">
        <v>608.47</v>
      </c>
      <c r="E9231" s="24">
        <v>178</v>
      </c>
    </row>
    <row r="9232" spans="1:5" x14ac:dyDescent="0.6">
      <c r="A9232" s="4" t="s">
        <v>20</v>
      </c>
      <c r="B9232" s="4">
        <v>4</v>
      </c>
      <c r="C9232">
        <v>606.87</v>
      </c>
      <c r="D9232" s="1">
        <v>608.48</v>
      </c>
      <c r="E9232" s="24">
        <v>182.5</v>
      </c>
    </row>
    <row r="9233" spans="1:5" x14ac:dyDescent="0.6">
      <c r="A9233" s="4" t="s">
        <v>20</v>
      </c>
      <c r="B9233" s="4">
        <v>4</v>
      </c>
      <c r="C9233">
        <v>606.88</v>
      </c>
      <c r="D9233" s="1">
        <v>608.49</v>
      </c>
      <c r="E9233" s="24">
        <v>169.83333300000001</v>
      </c>
    </row>
    <row r="9234" spans="1:5" x14ac:dyDescent="0.6">
      <c r="A9234" s="4" t="s">
        <v>20</v>
      </c>
      <c r="B9234" s="4">
        <v>4</v>
      </c>
      <c r="C9234">
        <v>606.89</v>
      </c>
      <c r="D9234" s="1">
        <v>608.5</v>
      </c>
      <c r="E9234" s="24">
        <v>112</v>
      </c>
    </row>
    <row r="9235" spans="1:5" x14ac:dyDescent="0.6">
      <c r="A9235" s="4" t="s">
        <v>20</v>
      </c>
      <c r="B9235" s="4">
        <v>4</v>
      </c>
      <c r="C9235">
        <v>606.9</v>
      </c>
      <c r="D9235" s="1">
        <v>608.51</v>
      </c>
      <c r="E9235" s="24">
        <v>173.83333300000001</v>
      </c>
    </row>
    <row r="9236" spans="1:5" x14ac:dyDescent="0.6">
      <c r="A9236" s="4" t="s">
        <v>20</v>
      </c>
      <c r="B9236" s="4">
        <v>4</v>
      </c>
      <c r="C9236">
        <v>606.91</v>
      </c>
      <c r="D9236" s="1">
        <v>608.52</v>
      </c>
      <c r="E9236" s="24">
        <v>174.6</v>
      </c>
    </row>
    <row r="9237" spans="1:5" x14ac:dyDescent="0.6">
      <c r="A9237" s="4" t="s">
        <v>20</v>
      </c>
      <c r="B9237" s="4">
        <v>4</v>
      </c>
      <c r="C9237">
        <v>606.91999999999996</v>
      </c>
      <c r="D9237" s="1">
        <v>608.53</v>
      </c>
      <c r="E9237" s="24">
        <v>168.6</v>
      </c>
    </row>
    <row r="9238" spans="1:5" x14ac:dyDescent="0.6">
      <c r="A9238" s="4" t="s">
        <v>20</v>
      </c>
      <c r="B9238" s="4">
        <v>4</v>
      </c>
      <c r="C9238">
        <v>606.92999999999995</v>
      </c>
      <c r="D9238" s="1">
        <v>608.54</v>
      </c>
      <c r="E9238" s="24">
        <v>191</v>
      </c>
    </row>
    <row r="9239" spans="1:5" x14ac:dyDescent="0.6">
      <c r="A9239" s="4" t="s">
        <v>20</v>
      </c>
      <c r="B9239" s="4">
        <v>4</v>
      </c>
      <c r="C9239">
        <v>606.94000000000005</v>
      </c>
      <c r="D9239" s="1">
        <v>608.54999999999995</v>
      </c>
      <c r="E9239" s="24">
        <v>169.8</v>
      </c>
    </row>
    <row r="9240" spans="1:5" x14ac:dyDescent="0.6">
      <c r="A9240" s="4" t="s">
        <v>20</v>
      </c>
      <c r="B9240" s="4">
        <v>4</v>
      </c>
      <c r="C9240">
        <v>606.95000000000005</v>
      </c>
      <c r="D9240" s="1">
        <v>608.55999999999995</v>
      </c>
      <c r="E9240" s="24">
        <v>167.8</v>
      </c>
    </row>
    <row r="9241" spans="1:5" x14ac:dyDescent="0.6">
      <c r="A9241" s="4" t="s">
        <v>20</v>
      </c>
      <c r="B9241" s="4">
        <v>4</v>
      </c>
      <c r="C9241">
        <v>606.96</v>
      </c>
      <c r="D9241" s="1">
        <v>608.57000000000005</v>
      </c>
      <c r="E9241" s="24">
        <v>176</v>
      </c>
    </row>
    <row r="9242" spans="1:5" x14ac:dyDescent="0.6">
      <c r="A9242" s="4" t="s">
        <v>20</v>
      </c>
      <c r="B9242" s="4">
        <v>4</v>
      </c>
      <c r="C9242">
        <v>606.97</v>
      </c>
      <c r="D9242" s="1">
        <v>608.58000000000004</v>
      </c>
      <c r="E9242" s="24">
        <v>175.66666699999999</v>
      </c>
    </row>
    <row r="9243" spans="1:5" x14ac:dyDescent="0.6">
      <c r="A9243" s="4" t="s">
        <v>20</v>
      </c>
      <c r="B9243" s="4">
        <v>4</v>
      </c>
      <c r="C9243">
        <v>606.98</v>
      </c>
      <c r="D9243" s="1">
        <v>608.59</v>
      </c>
      <c r="E9243" s="24">
        <v>172.66666699999999</v>
      </c>
    </row>
    <row r="9244" spans="1:5" x14ac:dyDescent="0.6">
      <c r="A9244" s="4" t="s">
        <v>20</v>
      </c>
      <c r="B9244" s="4">
        <v>4</v>
      </c>
      <c r="C9244">
        <v>606.99</v>
      </c>
      <c r="D9244" s="1">
        <v>608.6</v>
      </c>
      <c r="E9244" s="24">
        <v>182</v>
      </c>
    </row>
    <row r="9245" spans="1:5" x14ac:dyDescent="0.6">
      <c r="A9245" s="4" t="s">
        <v>20</v>
      </c>
      <c r="B9245" s="4">
        <v>4</v>
      </c>
      <c r="C9245">
        <v>607</v>
      </c>
      <c r="D9245" s="1">
        <v>608.61</v>
      </c>
      <c r="E9245" s="24">
        <v>182</v>
      </c>
    </row>
    <row r="9246" spans="1:5" x14ac:dyDescent="0.6">
      <c r="A9246" s="4" t="s">
        <v>20</v>
      </c>
      <c r="B9246" s="4">
        <v>4</v>
      </c>
      <c r="C9246">
        <v>607.01</v>
      </c>
      <c r="D9246" s="1">
        <v>608.62</v>
      </c>
      <c r="E9246" s="24">
        <v>188</v>
      </c>
    </row>
    <row r="9247" spans="1:5" x14ac:dyDescent="0.6">
      <c r="A9247" s="4" t="s">
        <v>20</v>
      </c>
      <c r="B9247" s="4">
        <v>4</v>
      </c>
      <c r="C9247">
        <v>607.02</v>
      </c>
      <c r="D9247" s="1">
        <v>608.63</v>
      </c>
      <c r="E9247" s="24">
        <v>196</v>
      </c>
    </row>
    <row r="9248" spans="1:5" x14ac:dyDescent="0.6">
      <c r="A9248" s="4" t="s">
        <v>20</v>
      </c>
      <c r="B9248" s="4">
        <v>4</v>
      </c>
      <c r="C9248">
        <v>607.03</v>
      </c>
      <c r="D9248" s="1">
        <v>608.64</v>
      </c>
      <c r="E9248" s="24">
        <v>206.66666699999999</v>
      </c>
    </row>
    <row r="9249" spans="1:5" x14ac:dyDescent="0.6">
      <c r="A9249" s="4" t="s">
        <v>20</v>
      </c>
      <c r="B9249" s="4">
        <v>4</v>
      </c>
      <c r="C9249">
        <v>607.04</v>
      </c>
      <c r="D9249" s="1">
        <v>608.65</v>
      </c>
      <c r="E9249" s="24">
        <v>194.33333300000001</v>
      </c>
    </row>
    <row r="9250" spans="1:5" x14ac:dyDescent="0.6">
      <c r="A9250" s="4" t="s">
        <v>20</v>
      </c>
      <c r="B9250" s="4">
        <v>4</v>
      </c>
      <c r="C9250">
        <v>607.04999999999995</v>
      </c>
      <c r="D9250" s="1">
        <v>608.66</v>
      </c>
      <c r="E9250" s="24">
        <v>202</v>
      </c>
    </row>
    <row r="9251" spans="1:5" x14ac:dyDescent="0.6">
      <c r="A9251" s="4" t="s">
        <v>20</v>
      </c>
      <c r="B9251" s="4">
        <v>4</v>
      </c>
      <c r="C9251">
        <v>607.05999999999995</v>
      </c>
      <c r="D9251" s="1">
        <v>608.66999999999996</v>
      </c>
      <c r="E9251" s="24">
        <v>201.33333300000001</v>
      </c>
    </row>
    <row r="9252" spans="1:5" x14ac:dyDescent="0.6">
      <c r="A9252" s="4" t="s">
        <v>20</v>
      </c>
      <c r="B9252" s="4">
        <v>4</v>
      </c>
      <c r="C9252">
        <v>607.07000000000005</v>
      </c>
      <c r="D9252" s="1">
        <v>608.67999999999995</v>
      </c>
      <c r="E9252" s="24">
        <v>209.66666699999999</v>
      </c>
    </row>
    <row r="9253" spans="1:5" x14ac:dyDescent="0.6">
      <c r="A9253" s="4" t="s">
        <v>20</v>
      </c>
      <c r="B9253" s="4">
        <v>4</v>
      </c>
      <c r="C9253">
        <v>607.08000000000004</v>
      </c>
      <c r="D9253" s="1">
        <v>608.69000000000005</v>
      </c>
      <c r="E9253" s="24">
        <v>198</v>
      </c>
    </row>
    <row r="9254" spans="1:5" x14ac:dyDescent="0.6">
      <c r="A9254" s="4" t="s">
        <v>20</v>
      </c>
      <c r="B9254" s="4">
        <v>4</v>
      </c>
      <c r="C9254">
        <v>607.09</v>
      </c>
      <c r="D9254" s="1">
        <v>608.70000000000005</v>
      </c>
      <c r="E9254" s="24">
        <v>195.66666699999999</v>
      </c>
    </row>
    <row r="9255" spans="1:5" x14ac:dyDescent="0.6">
      <c r="A9255" s="4" t="s">
        <v>20</v>
      </c>
      <c r="B9255" s="4">
        <v>4</v>
      </c>
      <c r="C9255">
        <v>607.1</v>
      </c>
      <c r="D9255" s="1">
        <v>608.71</v>
      </c>
      <c r="E9255" s="24">
        <v>186.66666699999999</v>
      </c>
    </row>
    <row r="9256" spans="1:5" x14ac:dyDescent="0.6">
      <c r="A9256" s="4" t="s">
        <v>20</v>
      </c>
      <c r="B9256" s="4">
        <v>4</v>
      </c>
      <c r="C9256">
        <v>607.11</v>
      </c>
      <c r="D9256" s="1">
        <v>608.72</v>
      </c>
      <c r="E9256" s="24">
        <v>173</v>
      </c>
    </row>
    <row r="9257" spans="1:5" x14ac:dyDescent="0.6">
      <c r="A9257" s="4" t="s">
        <v>20</v>
      </c>
      <c r="B9257" s="4">
        <v>4</v>
      </c>
      <c r="C9257">
        <v>607.12</v>
      </c>
      <c r="D9257" s="1">
        <v>608.73</v>
      </c>
      <c r="E9257" s="24">
        <v>167.66666699999999</v>
      </c>
    </row>
    <row r="9258" spans="1:5" x14ac:dyDescent="0.6">
      <c r="A9258" s="4" t="s">
        <v>20</v>
      </c>
      <c r="B9258" s="4">
        <v>4</v>
      </c>
      <c r="C9258">
        <v>607.13</v>
      </c>
      <c r="D9258" s="1">
        <v>608.74</v>
      </c>
      <c r="E9258" s="24">
        <v>185.33333300000001</v>
      </c>
    </row>
    <row r="9259" spans="1:5" x14ac:dyDescent="0.6">
      <c r="A9259" s="4" t="s">
        <v>20</v>
      </c>
      <c r="B9259" s="4">
        <v>4</v>
      </c>
      <c r="C9259">
        <v>607.14</v>
      </c>
      <c r="D9259" s="1">
        <v>608.75</v>
      </c>
      <c r="E9259" s="24">
        <v>180</v>
      </c>
    </row>
    <row r="9260" spans="1:5" x14ac:dyDescent="0.6">
      <c r="A9260" s="4" t="s">
        <v>20</v>
      </c>
      <c r="B9260" s="4">
        <v>4</v>
      </c>
      <c r="C9260">
        <v>607.15</v>
      </c>
      <c r="D9260" s="1">
        <v>608.76</v>
      </c>
      <c r="E9260" s="24">
        <v>178</v>
      </c>
    </row>
    <row r="9261" spans="1:5" x14ac:dyDescent="0.6">
      <c r="A9261" s="4" t="s">
        <v>20</v>
      </c>
      <c r="B9261" s="4">
        <v>4</v>
      </c>
      <c r="C9261">
        <v>607.16</v>
      </c>
      <c r="D9261" s="1">
        <v>608.77</v>
      </c>
      <c r="E9261" s="24">
        <v>169.33333300000001</v>
      </c>
    </row>
    <row r="9262" spans="1:5" x14ac:dyDescent="0.6">
      <c r="A9262" s="4" t="s">
        <v>20</v>
      </c>
      <c r="B9262" s="4">
        <v>4</v>
      </c>
      <c r="C9262">
        <v>607.16999999999996</v>
      </c>
      <c r="D9262" s="1">
        <v>608.78</v>
      </c>
      <c r="E9262" s="24">
        <v>162</v>
      </c>
    </row>
    <row r="9263" spans="1:5" x14ac:dyDescent="0.6">
      <c r="A9263" s="4" t="s">
        <v>20</v>
      </c>
      <c r="B9263" s="4">
        <v>4</v>
      </c>
      <c r="C9263">
        <v>607.17999999999995</v>
      </c>
      <c r="D9263" s="1">
        <v>608.79</v>
      </c>
      <c r="E9263" s="24">
        <v>141</v>
      </c>
    </row>
    <row r="9264" spans="1:5" x14ac:dyDescent="0.6">
      <c r="A9264" s="4" t="s">
        <v>20</v>
      </c>
      <c r="B9264" s="4">
        <v>4</v>
      </c>
      <c r="C9264">
        <v>607.19000000000005</v>
      </c>
      <c r="D9264" s="1">
        <v>608.79999999999995</v>
      </c>
      <c r="E9264" s="24">
        <v>164</v>
      </c>
    </row>
    <row r="9265" spans="1:5" x14ac:dyDescent="0.6">
      <c r="A9265" s="4" t="s">
        <v>20</v>
      </c>
      <c r="B9265" s="4">
        <v>4</v>
      </c>
      <c r="C9265">
        <v>607.20000000000005</v>
      </c>
      <c r="D9265" s="1">
        <v>608.80999999999995</v>
      </c>
      <c r="E9265" s="24">
        <v>142</v>
      </c>
    </row>
    <row r="9266" spans="1:5" x14ac:dyDescent="0.6">
      <c r="A9266" s="4" t="s">
        <v>20</v>
      </c>
      <c r="B9266" s="4">
        <v>4</v>
      </c>
      <c r="C9266">
        <v>607.21</v>
      </c>
      <c r="D9266" s="1">
        <v>608.82000000000005</v>
      </c>
      <c r="E9266" s="24">
        <v>142.80000000000001</v>
      </c>
    </row>
    <row r="9267" spans="1:5" x14ac:dyDescent="0.6">
      <c r="A9267" s="4" t="s">
        <v>20</v>
      </c>
      <c r="B9267" s="4">
        <v>4</v>
      </c>
      <c r="C9267">
        <v>607.22</v>
      </c>
      <c r="D9267" s="1">
        <v>608.83000000000004</v>
      </c>
      <c r="E9267" s="24">
        <v>161</v>
      </c>
    </row>
    <row r="9268" spans="1:5" x14ac:dyDescent="0.6">
      <c r="A9268" s="4" t="s">
        <v>20</v>
      </c>
      <c r="B9268" s="4">
        <v>4</v>
      </c>
      <c r="C9268">
        <v>607.23</v>
      </c>
      <c r="D9268" s="1">
        <v>608.84</v>
      </c>
      <c r="E9268" s="24">
        <v>165.66666699999999</v>
      </c>
    </row>
    <row r="9269" spans="1:5" x14ac:dyDescent="0.6">
      <c r="A9269" s="4" t="s">
        <v>20</v>
      </c>
      <c r="B9269" s="4">
        <v>4</v>
      </c>
      <c r="C9269">
        <v>607.24</v>
      </c>
      <c r="D9269" s="1">
        <v>608.85</v>
      </c>
      <c r="E9269" s="24">
        <v>185.5</v>
      </c>
    </row>
    <row r="9270" spans="1:5" x14ac:dyDescent="0.6">
      <c r="A9270" s="4" t="s">
        <v>20</v>
      </c>
      <c r="B9270" s="4">
        <v>4</v>
      </c>
      <c r="C9270">
        <v>607.25</v>
      </c>
      <c r="D9270" s="1">
        <v>608.86</v>
      </c>
      <c r="E9270" s="24">
        <v>179.16666699999999</v>
      </c>
    </row>
    <row r="9271" spans="1:5" x14ac:dyDescent="0.6">
      <c r="A9271" s="4" t="s">
        <v>20</v>
      </c>
      <c r="B9271" s="4">
        <v>4</v>
      </c>
      <c r="C9271">
        <v>607.26</v>
      </c>
      <c r="D9271" s="1">
        <v>608.87</v>
      </c>
      <c r="E9271" s="24">
        <v>194.5</v>
      </c>
    </row>
    <row r="9272" spans="1:5" x14ac:dyDescent="0.6">
      <c r="A9272" s="4" t="s">
        <v>20</v>
      </c>
      <c r="B9272" s="4">
        <v>4</v>
      </c>
      <c r="C9272">
        <v>607.27</v>
      </c>
      <c r="D9272" s="1">
        <v>608.88</v>
      </c>
      <c r="E9272" s="24">
        <v>197</v>
      </c>
    </row>
    <row r="9273" spans="1:5" x14ac:dyDescent="0.6">
      <c r="A9273" s="4" t="s">
        <v>20</v>
      </c>
      <c r="B9273" s="4">
        <v>4</v>
      </c>
      <c r="C9273">
        <v>607.28</v>
      </c>
      <c r="D9273" s="1">
        <v>608.89</v>
      </c>
      <c r="E9273" s="24">
        <v>215</v>
      </c>
    </row>
    <row r="9274" spans="1:5" x14ac:dyDescent="0.6">
      <c r="A9274" s="4" t="s">
        <v>20</v>
      </c>
      <c r="B9274" s="4">
        <v>4</v>
      </c>
      <c r="C9274">
        <v>607.29</v>
      </c>
      <c r="D9274" s="1">
        <v>608.9</v>
      </c>
      <c r="E9274" s="24">
        <v>199.16666699999999</v>
      </c>
    </row>
    <row r="9275" spans="1:5" x14ac:dyDescent="0.6">
      <c r="A9275" s="4" t="s">
        <v>20</v>
      </c>
      <c r="B9275" s="4">
        <v>4</v>
      </c>
      <c r="C9275">
        <v>607.29999999999995</v>
      </c>
      <c r="D9275" s="1">
        <v>608.91</v>
      </c>
      <c r="E9275" s="24">
        <v>206.5</v>
      </c>
    </row>
    <row r="9276" spans="1:5" x14ac:dyDescent="0.6">
      <c r="A9276" s="4" t="s">
        <v>20</v>
      </c>
      <c r="B9276" s="4">
        <v>4</v>
      </c>
      <c r="C9276">
        <v>607.30999999999995</v>
      </c>
      <c r="D9276" s="1">
        <v>608.91999999999996</v>
      </c>
      <c r="E9276" s="24">
        <v>183.33333300000001</v>
      </c>
    </row>
    <row r="9277" spans="1:5" x14ac:dyDescent="0.6">
      <c r="A9277" s="4" t="s">
        <v>20</v>
      </c>
      <c r="B9277" s="4">
        <v>4</v>
      </c>
      <c r="C9277">
        <v>607.32000000000005</v>
      </c>
      <c r="D9277" s="1">
        <v>608.92999999999995</v>
      </c>
      <c r="E9277" s="24">
        <v>195.66666699999999</v>
      </c>
    </row>
    <row r="9278" spans="1:5" x14ac:dyDescent="0.6">
      <c r="A9278" s="4" t="s">
        <v>20</v>
      </c>
      <c r="B9278" s="4">
        <v>4</v>
      </c>
      <c r="C9278">
        <v>607.33000000000004</v>
      </c>
      <c r="D9278" s="1">
        <v>608.94000000000005</v>
      </c>
      <c r="E9278" s="24">
        <v>196.5</v>
      </c>
    </row>
    <row r="9279" spans="1:5" x14ac:dyDescent="0.6">
      <c r="A9279" s="4" t="s">
        <v>20</v>
      </c>
      <c r="B9279" s="4">
        <v>4</v>
      </c>
      <c r="C9279">
        <v>607.34</v>
      </c>
      <c r="D9279" s="1">
        <v>608.95000000000005</v>
      </c>
      <c r="E9279" s="24">
        <v>185.16666699999999</v>
      </c>
    </row>
    <row r="9280" spans="1:5" x14ac:dyDescent="0.6">
      <c r="A9280" s="4" t="s">
        <v>20</v>
      </c>
      <c r="B9280" s="4">
        <v>4</v>
      </c>
      <c r="C9280">
        <v>607.35</v>
      </c>
      <c r="D9280" s="1">
        <v>608.96</v>
      </c>
      <c r="E9280" s="24">
        <v>181</v>
      </c>
    </row>
    <row r="9281" spans="1:5" x14ac:dyDescent="0.6">
      <c r="A9281" s="4" t="s">
        <v>20</v>
      </c>
      <c r="B9281" s="4">
        <v>4</v>
      </c>
      <c r="C9281">
        <v>607.36</v>
      </c>
      <c r="D9281" s="1">
        <v>608.97</v>
      </c>
      <c r="E9281" s="24">
        <v>173.5</v>
      </c>
    </row>
    <row r="9282" spans="1:5" x14ac:dyDescent="0.6">
      <c r="A9282" s="4" t="s">
        <v>20</v>
      </c>
      <c r="B9282" s="4">
        <v>4</v>
      </c>
      <c r="C9282">
        <v>607.37</v>
      </c>
      <c r="D9282" s="1">
        <v>608.98</v>
      </c>
      <c r="E9282" s="24">
        <v>179.83333300000001</v>
      </c>
    </row>
    <row r="9283" spans="1:5" x14ac:dyDescent="0.6">
      <c r="A9283" s="4" t="s">
        <v>20</v>
      </c>
      <c r="B9283" s="4">
        <v>4</v>
      </c>
      <c r="C9283">
        <v>607.38</v>
      </c>
      <c r="D9283" s="1">
        <v>608.99</v>
      </c>
      <c r="E9283" s="24">
        <v>183.16666699999999</v>
      </c>
    </row>
    <row r="9284" spans="1:5" x14ac:dyDescent="0.6">
      <c r="A9284" s="4" t="s">
        <v>20</v>
      </c>
      <c r="B9284" s="4">
        <v>4</v>
      </c>
      <c r="C9284">
        <v>607.39</v>
      </c>
      <c r="D9284" s="1">
        <v>609</v>
      </c>
      <c r="E9284" s="24">
        <v>189.5</v>
      </c>
    </row>
    <row r="9285" spans="1:5" x14ac:dyDescent="0.6">
      <c r="A9285" s="4" t="s">
        <v>20</v>
      </c>
      <c r="B9285" s="4">
        <v>4</v>
      </c>
      <c r="C9285">
        <v>607.4</v>
      </c>
      <c r="D9285" s="1">
        <v>609.01</v>
      </c>
      <c r="E9285" s="24">
        <v>182.83333300000001</v>
      </c>
    </row>
    <row r="9286" spans="1:5" x14ac:dyDescent="0.6">
      <c r="A9286" s="4" t="s">
        <v>20</v>
      </c>
      <c r="B9286" s="4">
        <v>4</v>
      </c>
      <c r="C9286">
        <v>607.41</v>
      </c>
      <c r="D9286" s="1">
        <v>609.02</v>
      </c>
      <c r="E9286" s="24">
        <v>177</v>
      </c>
    </row>
    <row r="9287" spans="1:5" x14ac:dyDescent="0.6">
      <c r="A9287" s="4" t="s">
        <v>20</v>
      </c>
      <c r="B9287" s="4">
        <v>4</v>
      </c>
      <c r="C9287">
        <v>607.41999999999996</v>
      </c>
      <c r="D9287" s="1">
        <v>609.03</v>
      </c>
      <c r="E9287" s="24">
        <v>177</v>
      </c>
    </row>
    <row r="9288" spans="1:5" x14ac:dyDescent="0.6">
      <c r="A9288" s="4" t="s">
        <v>20</v>
      </c>
      <c r="B9288" s="4">
        <v>4</v>
      </c>
      <c r="C9288">
        <v>607.42999999999995</v>
      </c>
      <c r="D9288" s="1">
        <v>609.04</v>
      </c>
      <c r="E9288" s="24">
        <v>175</v>
      </c>
    </row>
    <row r="9289" spans="1:5" x14ac:dyDescent="0.6">
      <c r="A9289" s="4" t="s">
        <v>20</v>
      </c>
      <c r="B9289" s="4">
        <v>4</v>
      </c>
      <c r="C9289">
        <v>607.44000000000005</v>
      </c>
      <c r="D9289" s="1">
        <v>609.04999999999995</v>
      </c>
      <c r="E9289" s="24">
        <v>177</v>
      </c>
    </row>
    <row r="9290" spans="1:5" x14ac:dyDescent="0.6">
      <c r="A9290" s="4" t="s">
        <v>20</v>
      </c>
      <c r="B9290" s="4">
        <v>4</v>
      </c>
      <c r="C9290">
        <v>607.45000000000005</v>
      </c>
      <c r="D9290" s="1">
        <v>609.05999999999995</v>
      </c>
      <c r="E9290" s="24">
        <v>179.2</v>
      </c>
    </row>
    <row r="9291" spans="1:5" x14ac:dyDescent="0.6">
      <c r="A9291" s="4" t="s">
        <v>20</v>
      </c>
      <c r="B9291" s="4">
        <v>4</v>
      </c>
      <c r="C9291">
        <v>607.46</v>
      </c>
      <c r="D9291" s="1">
        <v>609.07000000000005</v>
      </c>
      <c r="E9291" s="24">
        <v>187</v>
      </c>
    </row>
    <row r="9292" spans="1:5" x14ac:dyDescent="0.6">
      <c r="A9292" s="4" t="s">
        <v>20</v>
      </c>
      <c r="B9292" s="4">
        <v>4</v>
      </c>
      <c r="C9292">
        <v>607.47</v>
      </c>
      <c r="D9292" s="1">
        <v>609.08000000000004</v>
      </c>
      <c r="E9292" s="24">
        <v>193.8</v>
      </c>
    </row>
    <row r="9293" spans="1:5" x14ac:dyDescent="0.6">
      <c r="A9293" s="4" t="s">
        <v>20</v>
      </c>
      <c r="B9293" s="4">
        <v>4</v>
      </c>
      <c r="C9293">
        <v>607.48</v>
      </c>
      <c r="D9293" s="1">
        <v>609.09</v>
      </c>
      <c r="E9293" s="24">
        <v>199</v>
      </c>
    </row>
    <row r="9294" spans="1:5" x14ac:dyDescent="0.6">
      <c r="A9294" s="4" t="s">
        <v>20</v>
      </c>
      <c r="B9294" s="4">
        <v>4</v>
      </c>
      <c r="C9294">
        <v>607.49</v>
      </c>
      <c r="D9294" s="1">
        <v>609.1</v>
      </c>
      <c r="E9294" s="24">
        <v>194</v>
      </c>
    </row>
    <row r="9295" spans="1:5" x14ac:dyDescent="0.6">
      <c r="A9295" s="4" t="s">
        <v>20</v>
      </c>
      <c r="B9295" s="4">
        <v>4</v>
      </c>
      <c r="C9295">
        <v>607.5</v>
      </c>
      <c r="D9295" s="1">
        <v>609.11</v>
      </c>
      <c r="E9295" s="24">
        <v>201.66666699999999</v>
      </c>
    </row>
    <row r="9296" spans="1:5" x14ac:dyDescent="0.6">
      <c r="A9296" s="4" t="s">
        <v>20</v>
      </c>
      <c r="B9296" s="4">
        <v>4</v>
      </c>
      <c r="C9296">
        <v>607.51</v>
      </c>
      <c r="D9296" s="1">
        <v>609.12</v>
      </c>
      <c r="E9296" s="24">
        <v>186.66666699999999</v>
      </c>
    </row>
    <row r="9297" spans="1:5" x14ac:dyDescent="0.6">
      <c r="A9297" s="4" t="s">
        <v>20</v>
      </c>
      <c r="B9297" s="4">
        <v>4</v>
      </c>
      <c r="C9297">
        <v>607.52</v>
      </c>
      <c r="D9297" s="1">
        <v>609.13</v>
      </c>
      <c r="E9297" s="24">
        <v>184</v>
      </c>
    </row>
    <row r="9298" spans="1:5" x14ac:dyDescent="0.6">
      <c r="A9298" s="4" t="s">
        <v>20</v>
      </c>
      <c r="B9298" s="4">
        <v>4</v>
      </c>
      <c r="C9298">
        <v>607.53</v>
      </c>
      <c r="D9298" s="1">
        <v>609.14</v>
      </c>
      <c r="E9298" s="24">
        <v>182.66666699999999</v>
      </c>
    </row>
    <row r="9299" spans="1:5" x14ac:dyDescent="0.6">
      <c r="A9299" s="4" t="s">
        <v>20</v>
      </c>
      <c r="B9299" s="4">
        <v>4</v>
      </c>
      <c r="C9299">
        <v>607.54</v>
      </c>
      <c r="D9299" s="1">
        <v>609.15</v>
      </c>
      <c r="E9299" s="24">
        <v>184.33333300000001</v>
      </c>
    </row>
    <row r="9300" spans="1:5" x14ac:dyDescent="0.6">
      <c r="A9300" s="4" t="s">
        <v>20</v>
      </c>
      <c r="B9300" s="4">
        <v>4</v>
      </c>
      <c r="C9300">
        <v>607.54999999999995</v>
      </c>
      <c r="D9300" s="1">
        <v>609.16</v>
      </c>
      <c r="E9300" s="24">
        <v>188</v>
      </c>
    </row>
    <row r="9301" spans="1:5" x14ac:dyDescent="0.6">
      <c r="A9301" s="4" t="s">
        <v>20</v>
      </c>
      <c r="B9301" s="4">
        <v>4</v>
      </c>
      <c r="C9301">
        <v>607.55999999999995</v>
      </c>
      <c r="D9301" s="1">
        <v>609.16999999999996</v>
      </c>
      <c r="E9301" s="24">
        <v>196</v>
      </c>
    </row>
    <row r="9302" spans="1:5" x14ac:dyDescent="0.6">
      <c r="A9302" s="4" t="s">
        <v>20</v>
      </c>
      <c r="B9302" s="4">
        <v>4</v>
      </c>
      <c r="C9302">
        <v>607.57000000000005</v>
      </c>
      <c r="D9302" s="1">
        <v>609.17999999999995</v>
      </c>
      <c r="E9302" s="24">
        <v>205</v>
      </c>
    </row>
    <row r="9303" spans="1:5" x14ac:dyDescent="0.6">
      <c r="A9303" s="4" t="s">
        <v>20</v>
      </c>
      <c r="B9303" s="4">
        <v>4</v>
      </c>
      <c r="C9303">
        <v>607.58000000000004</v>
      </c>
      <c r="D9303" s="1">
        <v>609.19000000000005</v>
      </c>
      <c r="E9303" s="24">
        <v>206</v>
      </c>
    </row>
    <row r="9304" spans="1:5" x14ac:dyDescent="0.6">
      <c r="A9304" s="4" t="s">
        <v>20</v>
      </c>
      <c r="B9304" s="4">
        <v>4</v>
      </c>
      <c r="C9304">
        <v>607.59</v>
      </c>
      <c r="D9304" s="1">
        <v>609.20000000000005</v>
      </c>
      <c r="E9304" s="24">
        <v>202</v>
      </c>
    </row>
    <row r="9305" spans="1:5" x14ac:dyDescent="0.6">
      <c r="A9305" s="4" t="s">
        <v>20</v>
      </c>
      <c r="B9305" s="4">
        <v>4</v>
      </c>
      <c r="C9305">
        <v>607.6</v>
      </c>
      <c r="D9305" s="1">
        <v>609.21</v>
      </c>
      <c r="E9305" s="24">
        <v>206.66666699999999</v>
      </c>
    </row>
    <row r="9306" spans="1:5" x14ac:dyDescent="0.6">
      <c r="A9306" s="4" t="s">
        <v>20</v>
      </c>
      <c r="B9306" s="4">
        <v>4</v>
      </c>
      <c r="C9306">
        <v>607.61</v>
      </c>
      <c r="D9306" s="1">
        <v>609.22</v>
      </c>
      <c r="E9306" s="24">
        <v>164</v>
      </c>
    </row>
    <row r="9307" spans="1:5" x14ac:dyDescent="0.6">
      <c r="A9307" s="4" t="s">
        <v>20</v>
      </c>
      <c r="B9307" s="4">
        <v>4</v>
      </c>
      <c r="C9307">
        <v>607.62</v>
      </c>
      <c r="D9307" s="1">
        <v>609.23</v>
      </c>
      <c r="E9307" s="24">
        <v>192</v>
      </c>
    </row>
    <row r="9308" spans="1:5" x14ac:dyDescent="0.6">
      <c r="A9308" s="4" t="s">
        <v>20</v>
      </c>
      <c r="B9308" s="4">
        <v>4</v>
      </c>
      <c r="C9308">
        <v>607.63</v>
      </c>
      <c r="D9308" s="1">
        <v>609.24</v>
      </c>
      <c r="E9308" s="24">
        <v>200.66666699999999</v>
      </c>
    </row>
    <row r="9309" spans="1:5" x14ac:dyDescent="0.6">
      <c r="A9309" s="4" t="s">
        <v>20</v>
      </c>
      <c r="B9309" s="4">
        <v>4</v>
      </c>
      <c r="C9309">
        <v>607.64</v>
      </c>
      <c r="D9309" s="1">
        <v>609.25</v>
      </c>
      <c r="E9309" s="24">
        <v>184</v>
      </c>
    </row>
    <row r="9310" spans="1:5" x14ac:dyDescent="0.6">
      <c r="A9310" s="4" t="s">
        <v>20</v>
      </c>
      <c r="B9310" s="4">
        <v>4</v>
      </c>
      <c r="C9310">
        <v>607.65</v>
      </c>
      <c r="D9310" s="1">
        <v>609.26</v>
      </c>
      <c r="E9310" s="24">
        <v>215.33333300000001</v>
      </c>
    </row>
    <row r="9311" spans="1:5" x14ac:dyDescent="0.6">
      <c r="A9311" s="4" t="s">
        <v>20</v>
      </c>
      <c r="B9311" s="4">
        <v>4</v>
      </c>
      <c r="C9311">
        <v>607.66</v>
      </c>
      <c r="D9311" s="1">
        <v>609.27</v>
      </c>
      <c r="E9311" s="24">
        <v>201</v>
      </c>
    </row>
    <row r="9312" spans="1:5" x14ac:dyDescent="0.6">
      <c r="A9312" s="4" t="s">
        <v>20</v>
      </c>
      <c r="B9312" s="4">
        <v>4</v>
      </c>
      <c r="C9312">
        <v>607.66999999999996</v>
      </c>
      <c r="D9312" s="1">
        <v>609.28</v>
      </c>
      <c r="E9312" s="24">
        <v>182</v>
      </c>
    </row>
    <row r="9313" spans="1:5" x14ac:dyDescent="0.6">
      <c r="A9313" s="4" t="s">
        <v>20</v>
      </c>
      <c r="B9313" s="4">
        <v>4</v>
      </c>
      <c r="C9313">
        <v>607.67999999999995</v>
      </c>
      <c r="D9313" s="1">
        <v>609.29</v>
      </c>
      <c r="E9313" s="24">
        <v>210.33333300000001</v>
      </c>
    </row>
    <row r="9314" spans="1:5" x14ac:dyDescent="0.6">
      <c r="A9314" s="4" t="s">
        <v>20</v>
      </c>
      <c r="B9314" s="4">
        <v>4</v>
      </c>
      <c r="C9314">
        <v>607.69000000000005</v>
      </c>
      <c r="D9314" s="1">
        <v>609.29999999999995</v>
      </c>
      <c r="E9314" s="24">
        <v>174</v>
      </c>
    </row>
    <row r="9315" spans="1:5" x14ac:dyDescent="0.6">
      <c r="A9315" s="4" t="s">
        <v>20</v>
      </c>
      <c r="B9315" s="4">
        <v>4</v>
      </c>
      <c r="C9315">
        <v>607.70000000000005</v>
      </c>
      <c r="D9315" s="1">
        <v>609.30999999999995</v>
      </c>
      <c r="E9315" s="24">
        <v>184</v>
      </c>
    </row>
    <row r="9316" spans="1:5" x14ac:dyDescent="0.6">
      <c r="A9316" s="4" t="s">
        <v>20</v>
      </c>
      <c r="B9316" s="4">
        <v>4</v>
      </c>
      <c r="C9316">
        <v>607.71</v>
      </c>
      <c r="D9316" s="1">
        <v>609.32000000000005</v>
      </c>
      <c r="E9316" s="24">
        <v>163.19999999999999</v>
      </c>
    </row>
    <row r="9317" spans="1:5" x14ac:dyDescent="0.6">
      <c r="A9317" s="4" t="s">
        <v>20</v>
      </c>
      <c r="B9317" s="4">
        <v>4</v>
      </c>
      <c r="C9317">
        <v>607.72</v>
      </c>
      <c r="D9317" s="1">
        <v>609.33000000000004</v>
      </c>
      <c r="E9317" s="24">
        <v>179</v>
      </c>
    </row>
    <row r="9318" spans="1:5" x14ac:dyDescent="0.6">
      <c r="A9318" s="4" t="s">
        <v>20</v>
      </c>
      <c r="B9318" s="4">
        <v>4</v>
      </c>
      <c r="C9318">
        <v>607.73</v>
      </c>
      <c r="D9318" s="1">
        <v>609.34</v>
      </c>
      <c r="E9318" s="24">
        <v>178.5</v>
      </c>
    </row>
    <row r="9319" spans="1:5" x14ac:dyDescent="0.6">
      <c r="A9319" s="4" t="s">
        <v>20</v>
      </c>
      <c r="B9319" s="4">
        <v>4</v>
      </c>
      <c r="C9319">
        <v>607.74</v>
      </c>
      <c r="D9319" s="1">
        <v>609.35</v>
      </c>
      <c r="E9319" s="24">
        <v>177</v>
      </c>
    </row>
    <row r="9320" spans="1:5" x14ac:dyDescent="0.6">
      <c r="A9320" s="4" t="s">
        <v>20</v>
      </c>
      <c r="B9320" s="4">
        <v>4</v>
      </c>
      <c r="C9320">
        <v>607.75</v>
      </c>
      <c r="D9320" s="1">
        <v>609.36</v>
      </c>
      <c r="E9320" s="24">
        <v>172</v>
      </c>
    </row>
    <row r="9321" spans="1:5" x14ac:dyDescent="0.6">
      <c r="A9321" s="4" t="s">
        <v>20</v>
      </c>
      <c r="B9321" s="4">
        <v>4</v>
      </c>
      <c r="C9321">
        <v>607.76</v>
      </c>
      <c r="D9321" s="1">
        <v>609.37</v>
      </c>
      <c r="E9321" s="24">
        <v>198.66666699999999</v>
      </c>
    </row>
    <row r="9322" spans="1:5" x14ac:dyDescent="0.6">
      <c r="A9322" s="4" t="s">
        <v>20</v>
      </c>
      <c r="B9322" s="4">
        <v>4</v>
      </c>
      <c r="C9322">
        <v>607.77</v>
      </c>
      <c r="D9322" s="1">
        <v>609.38</v>
      </c>
      <c r="E9322" s="24">
        <v>198.5</v>
      </c>
    </row>
    <row r="9323" spans="1:5" x14ac:dyDescent="0.6">
      <c r="A9323" s="4" t="s">
        <v>20</v>
      </c>
      <c r="B9323" s="4">
        <v>4</v>
      </c>
      <c r="C9323">
        <v>607.78</v>
      </c>
      <c r="D9323" s="1">
        <v>609.39</v>
      </c>
      <c r="E9323" s="24">
        <v>205.83333300000001</v>
      </c>
    </row>
    <row r="9324" spans="1:5" x14ac:dyDescent="0.6">
      <c r="A9324" s="4" t="s">
        <v>20</v>
      </c>
      <c r="B9324" s="4">
        <v>4</v>
      </c>
      <c r="C9324">
        <v>607.79</v>
      </c>
      <c r="D9324" s="1">
        <v>609.4</v>
      </c>
      <c r="E9324" s="24">
        <v>195.83333300000001</v>
      </c>
    </row>
    <row r="9325" spans="1:5" x14ac:dyDescent="0.6">
      <c r="A9325" s="4" t="s">
        <v>20</v>
      </c>
      <c r="B9325" s="4">
        <v>4</v>
      </c>
      <c r="C9325">
        <v>607.79999999999995</v>
      </c>
      <c r="D9325" s="1">
        <v>609.41</v>
      </c>
      <c r="E9325" s="24">
        <v>198.5</v>
      </c>
    </row>
    <row r="9326" spans="1:5" x14ac:dyDescent="0.6">
      <c r="A9326" s="4" t="s">
        <v>20</v>
      </c>
      <c r="B9326" s="4">
        <v>4</v>
      </c>
      <c r="C9326">
        <v>607.80999999999995</v>
      </c>
      <c r="D9326" s="1">
        <v>609.41999999999996</v>
      </c>
      <c r="E9326" s="24">
        <v>203.33333300000001</v>
      </c>
    </row>
    <row r="9327" spans="1:5" x14ac:dyDescent="0.6">
      <c r="A9327" s="4" t="s">
        <v>20</v>
      </c>
      <c r="B9327" s="4">
        <v>4</v>
      </c>
      <c r="C9327">
        <v>607.82000000000005</v>
      </c>
      <c r="D9327" s="1">
        <v>609.42999999999995</v>
      </c>
      <c r="E9327" s="24">
        <v>193.16666699999999</v>
      </c>
    </row>
    <row r="9328" spans="1:5" x14ac:dyDescent="0.6">
      <c r="A9328" s="4" t="s">
        <v>20</v>
      </c>
      <c r="B9328" s="4">
        <v>4</v>
      </c>
      <c r="C9328">
        <v>607.83000000000004</v>
      </c>
      <c r="D9328" s="1">
        <v>609.44000000000005</v>
      </c>
      <c r="E9328" s="24">
        <v>198.5</v>
      </c>
    </row>
    <row r="9329" spans="1:5" x14ac:dyDescent="0.6">
      <c r="A9329" s="4" t="s">
        <v>20</v>
      </c>
      <c r="B9329" s="4">
        <v>4</v>
      </c>
      <c r="C9329">
        <v>607.84</v>
      </c>
      <c r="D9329" s="1">
        <v>609.45000000000005</v>
      </c>
      <c r="E9329" s="24">
        <v>206.5</v>
      </c>
    </row>
    <row r="9330" spans="1:5" x14ac:dyDescent="0.6">
      <c r="A9330" s="4" t="s">
        <v>20</v>
      </c>
      <c r="B9330" s="4">
        <v>4</v>
      </c>
      <c r="C9330">
        <v>607.85</v>
      </c>
      <c r="D9330" s="1">
        <v>609.46</v>
      </c>
      <c r="E9330" s="24">
        <v>206</v>
      </c>
    </row>
    <row r="9331" spans="1:5" x14ac:dyDescent="0.6">
      <c r="A9331" s="4" t="s">
        <v>20</v>
      </c>
      <c r="B9331" s="4">
        <v>4</v>
      </c>
      <c r="C9331">
        <v>607.86</v>
      </c>
      <c r="D9331" s="1">
        <v>609.47</v>
      </c>
      <c r="E9331" s="24">
        <v>205</v>
      </c>
    </row>
    <row r="9332" spans="1:5" x14ac:dyDescent="0.6">
      <c r="A9332" s="4" t="s">
        <v>20</v>
      </c>
      <c r="B9332" s="4">
        <v>4</v>
      </c>
      <c r="C9332">
        <v>607.87</v>
      </c>
      <c r="D9332" s="1">
        <v>609.48</v>
      </c>
      <c r="E9332" s="24">
        <v>78.666667000000004</v>
      </c>
    </row>
    <row r="9333" spans="1:5" x14ac:dyDescent="0.6">
      <c r="A9333" s="4" t="s">
        <v>20</v>
      </c>
      <c r="B9333" s="4">
        <v>4</v>
      </c>
      <c r="C9333">
        <v>607.88</v>
      </c>
      <c r="D9333" s="1">
        <v>609.49</v>
      </c>
      <c r="E9333" s="24">
        <v>197.5</v>
      </c>
    </row>
    <row r="9334" spans="1:5" x14ac:dyDescent="0.6">
      <c r="A9334" s="4" t="s">
        <v>20</v>
      </c>
      <c r="B9334" s="4">
        <v>4</v>
      </c>
      <c r="C9334">
        <v>607.89</v>
      </c>
      <c r="D9334" s="1">
        <v>609.5</v>
      </c>
      <c r="E9334" s="24">
        <v>203</v>
      </c>
    </row>
    <row r="9335" spans="1:5" x14ac:dyDescent="0.6">
      <c r="A9335" s="4" t="s">
        <v>20</v>
      </c>
      <c r="B9335" s="4">
        <v>4</v>
      </c>
      <c r="C9335">
        <v>607.9</v>
      </c>
      <c r="D9335" s="1">
        <v>609.51</v>
      </c>
      <c r="E9335" s="24">
        <v>205.16666699999999</v>
      </c>
    </row>
    <row r="9336" spans="1:5" x14ac:dyDescent="0.6">
      <c r="A9336" s="4" t="s">
        <v>20</v>
      </c>
      <c r="B9336" s="4">
        <v>4</v>
      </c>
      <c r="C9336">
        <v>607.91</v>
      </c>
      <c r="D9336" s="1">
        <v>609.52</v>
      </c>
      <c r="E9336" s="24">
        <v>205.66666699999999</v>
      </c>
    </row>
    <row r="9337" spans="1:5" x14ac:dyDescent="0.6">
      <c r="A9337" s="4" t="s">
        <v>20</v>
      </c>
      <c r="B9337" s="4">
        <v>4</v>
      </c>
      <c r="C9337">
        <v>607.91999999999996</v>
      </c>
      <c r="D9337" s="1">
        <v>609.53</v>
      </c>
      <c r="E9337" s="24">
        <v>210</v>
      </c>
    </row>
    <row r="9338" spans="1:5" x14ac:dyDescent="0.6">
      <c r="A9338" s="4" t="s">
        <v>20</v>
      </c>
      <c r="B9338" s="4">
        <v>4</v>
      </c>
      <c r="C9338">
        <v>607.92999999999995</v>
      </c>
      <c r="D9338" s="1">
        <v>609.54</v>
      </c>
      <c r="E9338" s="24">
        <v>211.33333300000001</v>
      </c>
    </row>
    <row r="9339" spans="1:5" x14ac:dyDescent="0.6">
      <c r="A9339" s="4" t="s">
        <v>20</v>
      </c>
      <c r="B9339" s="4">
        <v>4</v>
      </c>
      <c r="C9339">
        <v>607.94000000000005</v>
      </c>
      <c r="D9339" s="1">
        <v>609.54999999999995</v>
      </c>
      <c r="E9339" s="24">
        <v>207.6</v>
      </c>
    </row>
    <row r="9340" spans="1:5" x14ac:dyDescent="0.6">
      <c r="A9340" s="4" t="s">
        <v>20</v>
      </c>
      <c r="B9340" s="4">
        <v>4</v>
      </c>
      <c r="C9340">
        <v>607.95000000000005</v>
      </c>
      <c r="D9340" s="1">
        <v>609.55999999999995</v>
      </c>
      <c r="E9340" s="24">
        <v>210.5</v>
      </c>
    </row>
    <row r="9341" spans="1:5" x14ac:dyDescent="0.6">
      <c r="A9341" s="4" t="s">
        <v>20</v>
      </c>
      <c r="B9341" s="4">
        <v>4</v>
      </c>
      <c r="C9341">
        <v>607.96</v>
      </c>
      <c r="D9341" s="1">
        <v>609.57000000000005</v>
      </c>
      <c r="E9341" s="24">
        <v>207.83333300000001</v>
      </c>
    </row>
    <row r="9342" spans="1:5" x14ac:dyDescent="0.6">
      <c r="A9342" s="4" t="s">
        <v>20</v>
      </c>
      <c r="B9342" s="4">
        <v>4</v>
      </c>
      <c r="C9342">
        <v>607.97</v>
      </c>
      <c r="D9342" s="1">
        <v>609.58000000000004</v>
      </c>
      <c r="E9342" s="24">
        <v>203.6</v>
      </c>
    </row>
    <row r="9343" spans="1:5" x14ac:dyDescent="0.6">
      <c r="A9343" s="4" t="s">
        <v>20</v>
      </c>
      <c r="B9343" s="4">
        <v>4</v>
      </c>
      <c r="C9343">
        <v>607.98</v>
      </c>
      <c r="D9343" s="1">
        <v>609.59</v>
      </c>
      <c r="E9343" s="24">
        <v>197</v>
      </c>
    </row>
    <row r="9344" spans="1:5" x14ac:dyDescent="0.6">
      <c r="A9344" s="4" t="s">
        <v>20</v>
      </c>
      <c r="B9344" s="4">
        <v>4</v>
      </c>
      <c r="C9344">
        <v>607.99</v>
      </c>
      <c r="D9344" s="1">
        <v>609.6</v>
      </c>
      <c r="E9344" s="24">
        <v>200</v>
      </c>
    </row>
    <row r="9345" spans="1:6" x14ac:dyDescent="0.6">
      <c r="A9345" s="5" t="s">
        <v>20</v>
      </c>
      <c r="B9345" s="5">
        <v>4</v>
      </c>
      <c r="C9345" s="3">
        <v>608</v>
      </c>
      <c r="D9345" s="8">
        <v>609.61</v>
      </c>
      <c r="E9345" s="25">
        <v>192.66666699999999</v>
      </c>
      <c r="F9345" s="3"/>
    </row>
    <row r="9346" spans="1:6" x14ac:dyDescent="0.6">
      <c r="A9346" s="4" t="s">
        <v>20</v>
      </c>
      <c r="B9346" s="4">
        <v>5</v>
      </c>
      <c r="C9346">
        <v>608.01</v>
      </c>
      <c r="D9346" s="1">
        <v>609.62</v>
      </c>
      <c r="E9346" s="24">
        <v>208.2</v>
      </c>
    </row>
    <row r="9347" spans="1:6" x14ac:dyDescent="0.6">
      <c r="A9347" s="4" t="s">
        <v>20</v>
      </c>
      <c r="B9347" s="4">
        <v>5</v>
      </c>
      <c r="C9347">
        <v>608.02</v>
      </c>
      <c r="D9347" s="1">
        <v>609.63</v>
      </c>
      <c r="E9347" s="24">
        <v>197</v>
      </c>
    </row>
    <row r="9348" spans="1:6" x14ac:dyDescent="0.6">
      <c r="A9348" s="4" t="s">
        <v>20</v>
      </c>
      <c r="B9348" s="4">
        <v>5</v>
      </c>
      <c r="C9348">
        <v>608.03</v>
      </c>
      <c r="D9348" s="1">
        <v>609.64</v>
      </c>
      <c r="E9348" s="24">
        <v>190</v>
      </c>
    </row>
    <row r="9349" spans="1:6" x14ac:dyDescent="0.6">
      <c r="A9349" s="4" t="s">
        <v>20</v>
      </c>
      <c r="B9349" s="4">
        <v>5</v>
      </c>
      <c r="C9349">
        <v>608.04</v>
      </c>
      <c r="D9349" s="1">
        <v>609.65</v>
      </c>
      <c r="E9349" s="24">
        <v>188</v>
      </c>
    </row>
    <row r="9350" spans="1:6" x14ac:dyDescent="0.6">
      <c r="A9350" s="4" t="s">
        <v>20</v>
      </c>
      <c r="B9350" s="4">
        <v>5</v>
      </c>
      <c r="C9350">
        <v>608.04999999999995</v>
      </c>
      <c r="D9350" s="1">
        <v>609.66</v>
      </c>
      <c r="E9350" s="24">
        <v>193</v>
      </c>
    </row>
    <row r="9351" spans="1:6" x14ac:dyDescent="0.6">
      <c r="A9351" s="4" t="s">
        <v>20</v>
      </c>
      <c r="B9351" s="4">
        <v>5</v>
      </c>
      <c r="C9351">
        <v>608.05999999999995</v>
      </c>
      <c r="D9351" s="1">
        <v>609.66999999999996</v>
      </c>
      <c r="E9351" s="24">
        <v>189.33333300000001</v>
      </c>
    </row>
    <row r="9352" spans="1:6" x14ac:dyDescent="0.6">
      <c r="A9352" s="4" t="s">
        <v>20</v>
      </c>
      <c r="B9352" s="4">
        <v>5</v>
      </c>
      <c r="C9352">
        <v>608.07000000000005</v>
      </c>
      <c r="D9352" s="1">
        <v>609.67999999999995</v>
      </c>
      <c r="E9352" s="24">
        <v>182</v>
      </c>
    </row>
    <row r="9353" spans="1:6" x14ac:dyDescent="0.6">
      <c r="A9353" s="4" t="s">
        <v>20</v>
      </c>
      <c r="B9353" s="4">
        <v>5</v>
      </c>
      <c r="C9353">
        <v>608.08000000000004</v>
      </c>
      <c r="D9353" s="1">
        <v>609.69000000000005</v>
      </c>
      <c r="E9353" s="24">
        <v>186</v>
      </c>
    </row>
    <row r="9354" spans="1:6" x14ac:dyDescent="0.6">
      <c r="A9354" s="4" t="s">
        <v>20</v>
      </c>
      <c r="B9354" s="4">
        <v>5</v>
      </c>
      <c r="C9354">
        <v>608.09</v>
      </c>
      <c r="D9354" s="1">
        <v>609.70000000000005</v>
      </c>
      <c r="E9354" s="24">
        <v>176.66666699999999</v>
      </c>
    </row>
    <row r="9355" spans="1:6" x14ac:dyDescent="0.6">
      <c r="A9355" s="4" t="s">
        <v>20</v>
      </c>
      <c r="B9355" s="4">
        <v>5</v>
      </c>
      <c r="C9355">
        <v>608.1</v>
      </c>
      <c r="D9355" s="1">
        <v>609.71</v>
      </c>
      <c r="E9355" s="24">
        <v>177.33333300000001</v>
      </c>
    </row>
    <row r="9356" spans="1:6" x14ac:dyDescent="0.6">
      <c r="A9356" s="4" t="s">
        <v>20</v>
      </c>
      <c r="B9356" s="4">
        <v>5</v>
      </c>
      <c r="C9356">
        <v>608.11</v>
      </c>
      <c r="D9356" s="1">
        <v>609.72</v>
      </c>
      <c r="E9356" s="24">
        <v>177</v>
      </c>
    </row>
    <row r="9357" spans="1:6" x14ac:dyDescent="0.6">
      <c r="A9357" s="4" t="s">
        <v>20</v>
      </c>
      <c r="B9357" s="4">
        <v>5</v>
      </c>
      <c r="C9357">
        <v>608.12</v>
      </c>
      <c r="D9357" s="1">
        <v>609.73</v>
      </c>
      <c r="E9357" s="24">
        <v>165</v>
      </c>
    </row>
    <row r="9358" spans="1:6" x14ac:dyDescent="0.6">
      <c r="A9358" s="4" t="s">
        <v>20</v>
      </c>
      <c r="B9358" s="4">
        <v>5</v>
      </c>
      <c r="C9358">
        <v>608.13</v>
      </c>
      <c r="D9358" s="1">
        <v>609.74</v>
      </c>
      <c r="E9358" s="24">
        <v>189</v>
      </c>
    </row>
    <row r="9359" spans="1:6" x14ac:dyDescent="0.6">
      <c r="A9359" s="4" t="s">
        <v>20</v>
      </c>
      <c r="B9359" s="4">
        <v>5</v>
      </c>
      <c r="C9359">
        <v>608.14</v>
      </c>
      <c r="D9359" s="1">
        <v>609.75</v>
      </c>
      <c r="E9359" s="24">
        <v>188</v>
      </c>
    </row>
    <row r="9360" spans="1:6" x14ac:dyDescent="0.6">
      <c r="A9360" s="4" t="s">
        <v>20</v>
      </c>
      <c r="B9360" s="4">
        <v>5</v>
      </c>
      <c r="C9360">
        <v>608.15</v>
      </c>
      <c r="D9360" s="1">
        <v>609.76</v>
      </c>
      <c r="E9360" s="24">
        <v>186</v>
      </c>
    </row>
    <row r="9361" spans="1:5" x14ac:dyDescent="0.6">
      <c r="A9361" s="4" t="s">
        <v>20</v>
      </c>
      <c r="B9361" s="4">
        <v>5</v>
      </c>
      <c r="C9361">
        <v>608.16</v>
      </c>
      <c r="D9361" s="1">
        <v>609.77</v>
      </c>
      <c r="E9361" s="24">
        <v>190</v>
      </c>
    </row>
    <row r="9362" spans="1:5" x14ac:dyDescent="0.6">
      <c r="A9362" s="4" t="s">
        <v>20</v>
      </c>
      <c r="B9362" s="4">
        <v>5</v>
      </c>
      <c r="C9362">
        <v>608.16999999999996</v>
      </c>
      <c r="D9362" s="1">
        <v>609.78</v>
      </c>
      <c r="E9362" s="24">
        <v>166</v>
      </c>
    </row>
    <row r="9363" spans="1:5" x14ac:dyDescent="0.6">
      <c r="A9363" s="4" t="s">
        <v>20</v>
      </c>
      <c r="B9363" s="4">
        <v>5</v>
      </c>
      <c r="C9363">
        <v>608.17999999999995</v>
      </c>
      <c r="D9363" s="1">
        <v>609.79</v>
      </c>
      <c r="E9363" s="24">
        <v>179.33333300000001</v>
      </c>
    </row>
    <row r="9364" spans="1:5" x14ac:dyDescent="0.6">
      <c r="A9364" s="4" t="s">
        <v>20</v>
      </c>
      <c r="B9364" s="4">
        <v>5</v>
      </c>
      <c r="C9364">
        <v>608.19000000000005</v>
      </c>
      <c r="D9364" s="1">
        <v>609.79999999999995</v>
      </c>
      <c r="E9364" s="24">
        <v>193.66666699999999</v>
      </c>
    </row>
    <row r="9365" spans="1:5" x14ac:dyDescent="0.6">
      <c r="A9365" s="4" t="s">
        <v>20</v>
      </c>
      <c r="B9365" s="4">
        <v>5</v>
      </c>
      <c r="C9365">
        <v>608.20000000000005</v>
      </c>
      <c r="D9365" s="1">
        <v>609.80999999999995</v>
      </c>
      <c r="E9365" s="24">
        <v>190</v>
      </c>
    </row>
    <row r="9366" spans="1:5" x14ac:dyDescent="0.6">
      <c r="A9366" s="4" t="s">
        <v>20</v>
      </c>
      <c r="B9366" s="4">
        <v>5</v>
      </c>
      <c r="C9366">
        <v>608.21</v>
      </c>
      <c r="D9366" s="1">
        <v>609.82000000000005</v>
      </c>
      <c r="E9366" s="24">
        <v>201.8</v>
      </c>
    </row>
    <row r="9367" spans="1:5" x14ac:dyDescent="0.6">
      <c r="A9367" s="4" t="s">
        <v>20</v>
      </c>
      <c r="B9367" s="4">
        <v>5</v>
      </c>
      <c r="C9367">
        <v>608.22</v>
      </c>
      <c r="D9367" s="1">
        <v>609.83000000000004</v>
      </c>
      <c r="E9367" s="24">
        <v>202</v>
      </c>
    </row>
    <row r="9368" spans="1:5" x14ac:dyDescent="0.6">
      <c r="A9368" s="4" t="s">
        <v>20</v>
      </c>
      <c r="B9368" s="4">
        <v>5</v>
      </c>
      <c r="C9368">
        <v>608.23</v>
      </c>
      <c r="D9368" s="1">
        <v>609.84</v>
      </c>
      <c r="E9368" s="24">
        <v>202</v>
      </c>
    </row>
    <row r="9369" spans="1:5" x14ac:dyDescent="0.6">
      <c r="A9369" s="4" t="s">
        <v>20</v>
      </c>
      <c r="B9369" s="4">
        <v>5</v>
      </c>
      <c r="C9369">
        <v>608.24</v>
      </c>
      <c r="D9369" s="1">
        <v>609.85</v>
      </c>
      <c r="E9369" s="24">
        <v>200.2</v>
      </c>
    </row>
    <row r="9370" spans="1:5" x14ac:dyDescent="0.6">
      <c r="A9370" s="4" t="s">
        <v>20</v>
      </c>
      <c r="B9370" s="4">
        <v>5</v>
      </c>
      <c r="C9370">
        <v>608.25</v>
      </c>
      <c r="D9370" s="1">
        <v>609.86</v>
      </c>
      <c r="E9370" s="24">
        <v>216.8</v>
      </c>
    </row>
    <row r="9371" spans="1:5" x14ac:dyDescent="0.6">
      <c r="A9371" s="4" t="s">
        <v>20</v>
      </c>
      <c r="B9371" s="4">
        <v>5</v>
      </c>
      <c r="C9371">
        <v>608.26</v>
      </c>
      <c r="D9371" s="1">
        <v>609.87</v>
      </c>
      <c r="E9371" s="24">
        <v>66</v>
      </c>
    </row>
    <row r="9372" spans="1:5" x14ac:dyDescent="0.6">
      <c r="A9372" s="4" t="s">
        <v>20</v>
      </c>
      <c r="B9372" s="4">
        <v>5</v>
      </c>
      <c r="C9372">
        <v>608.27</v>
      </c>
      <c r="D9372" s="1">
        <v>609.88</v>
      </c>
      <c r="E9372" s="24">
        <v>205</v>
      </c>
    </row>
    <row r="9373" spans="1:5" x14ac:dyDescent="0.6">
      <c r="A9373" s="4" t="s">
        <v>20</v>
      </c>
      <c r="B9373" s="4">
        <v>5</v>
      </c>
      <c r="C9373">
        <v>608.28</v>
      </c>
      <c r="D9373" s="1">
        <v>609.89</v>
      </c>
      <c r="E9373" s="24">
        <v>150.80000000000001</v>
      </c>
    </row>
    <row r="9374" spans="1:5" x14ac:dyDescent="0.6">
      <c r="A9374" s="4" t="s">
        <v>20</v>
      </c>
      <c r="B9374" s="4">
        <v>5</v>
      </c>
      <c r="C9374">
        <v>608.29</v>
      </c>
      <c r="D9374" s="1">
        <v>609.9</v>
      </c>
      <c r="E9374" s="24">
        <v>196.66666699999999</v>
      </c>
    </row>
    <row r="9375" spans="1:5" x14ac:dyDescent="0.6">
      <c r="A9375" s="4" t="s">
        <v>20</v>
      </c>
      <c r="B9375" s="4">
        <v>5</v>
      </c>
      <c r="C9375">
        <v>608.29999999999995</v>
      </c>
      <c r="D9375" s="1">
        <v>609.91</v>
      </c>
      <c r="E9375" s="24">
        <v>195.5</v>
      </c>
    </row>
    <row r="9376" spans="1:5" x14ac:dyDescent="0.6">
      <c r="A9376" s="4" t="s">
        <v>20</v>
      </c>
      <c r="B9376" s="4">
        <v>5</v>
      </c>
      <c r="C9376">
        <v>608.30999999999995</v>
      </c>
      <c r="D9376" s="1">
        <v>609.91999999999996</v>
      </c>
      <c r="E9376" s="24">
        <v>197.66666699999999</v>
      </c>
    </row>
    <row r="9377" spans="1:5" x14ac:dyDescent="0.6">
      <c r="A9377" s="4" t="s">
        <v>20</v>
      </c>
      <c r="B9377" s="4">
        <v>5</v>
      </c>
      <c r="C9377">
        <v>608.32000000000005</v>
      </c>
      <c r="D9377" s="1">
        <v>609.92999999999995</v>
      </c>
      <c r="E9377" s="24">
        <v>197.83333300000001</v>
      </c>
    </row>
    <row r="9378" spans="1:5" x14ac:dyDescent="0.6">
      <c r="A9378" s="4" t="s">
        <v>20</v>
      </c>
      <c r="B9378" s="4">
        <v>5</v>
      </c>
      <c r="C9378">
        <v>608.33000000000004</v>
      </c>
      <c r="D9378" s="1">
        <v>609.94000000000005</v>
      </c>
      <c r="E9378" s="24">
        <v>104</v>
      </c>
    </row>
    <row r="9379" spans="1:5" x14ac:dyDescent="0.6">
      <c r="A9379" s="4" t="s">
        <v>20</v>
      </c>
      <c r="B9379" s="4">
        <v>5</v>
      </c>
      <c r="C9379">
        <v>608.34</v>
      </c>
      <c r="D9379" s="1">
        <v>609.95000000000005</v>
      </c>
      <c r="E9379" s="24">
        <v>199</v>
      </c>
    </row>
    <row r="9380" spans="1:5" x14ac:dyDescent="0.6">
      <c r="A9380" s="4" t="s">
        <v>20</v>
      </c>
      <c r="B9380" s="4">
        <v>5</v>
      </c>
      <c r="C9380">
        <v>608.35</v>
      </c>
      <c r="D9380" s="1">
        <v>609.96</v>
      </c>
      <c r="E9380" s="24">
        <v>179.33333300000001</v>
      </c>
    </row>
    <row r="9381" spans="1:5" x14ac:dyDescent="0.6">
      <c r="A9381" s="4" t="s">
        <v>20</v>
      </c>
      <c r="B9381" s="4">
        <v>5</v>
      </c>
      <c r="C9381">
        <v>608.36</v>
      </c>
      <c r="D9381" s="1">
        <v>609.97</v>
      </c>
      <c r="E9381" s="24">
        <v>174.5</v>
      </c>
    </row>
    <row r="9382" spans="1:5" x14ac:dyDescent="0.6">
      <c r="A9382" s="4" t="s">
        <v>20</v>
      </c>
      <c r="B9382" s="4">
        <v>5</v>
      </c>
      <c r="C9382">
        <v>608.37</v>
      </c>
      <c r="D9382" s="1">
        <v>609.98</v>
      </c>
      <c r="E9382" s="24">
        <v>195.16666699999999</v>
      </c>
    </row>
    <row r="9383" spans="1:5" x14ac:dyDescent="0.6">
      <c r="A9383" s="4" t="s">
        <v>20</v>
      </c>
      <c r="B9383" s="4">
        <v>5</v>
      </c>
      <c r="C9383">
        <v>608.38</v>
      </c>
      <c r="D9383" s="1">
        <v>609.99</v>
      </c>
      <c r="E9383" s="24">
        <v>169.16666699999999</v>
      </c>
    </row>
    <row r="9384" spans="1:5" x14ac:dyDescent="0.6">
      <c r="A9384" s="4" t="s">
        <v>20</v>
      </c>
      <c r="B9384" s="4">
        <v>5</v>
      </c>
      <c r="C9384">
        <v>608.39</v>
      </c>
      <c r="D9384" s="1">
        <v>610</v>
      </c>
      <c r="E9384" s="24">
        <v>190.5</v>
      </c>
    </row>
    <row r="9385" spans="1:5" x14ac:dyDescent="0.6">
      <c r="A9385" s="4" t="s">
        <v>20</v>
      </c>
      <c r="B9385" s="4">
        <v>5</v>
      </c>
      <c r="C9385">
        <v>608.4</v>
      </c>
      <c r="D9385" s="1">
        <v>610.01</v>
      </c>
      <c r="E9385" s="24">
        <v>169.83333300000001</v>
      </c>
    </row>
    <row r="9386" spans="1:5" x14ac:dyDescent="0.6">
      <c r="A9386" s="4" t="s">
        <v>20</v>
      </c>
      <c r="B9386" s="4">
        <v>5</v>
      </c>
      <c r="C9386">
        <v>608.41</v>
      </c>
      <c r="D9386" s="1">
        <v>610.02</v>
      </c>
      <c r="E9386" s="24">
        <v>148.5</v>
      </c>
    </row>
    <row r="9387" spans="1:5" x14ac:dyDescent="0.6">
      <c r="A9387" s="4" t="s">
        <v>20</v>
      </c>
      <c r="B9387" s="4">
        <v>5</v>
      </c>
      <c r="C9387">
        <v>608.41999999999996</v>
      </c>
      <c r="D9387" s="1">
        <v>610.03</v>
      </c>
      <c r="E9387" s="24">
        <v>143</v>
      </c>
    </row>
    <row r="9388" spans="1:5" x14ac:dyDescent="0.6">
      <c r="A9388" s="4" t="s">
        <v>20</v>
      </c>
      <c r="B9388" s="4">
        <v>5</v>
      </c>
      <c r="C9388">
        <v>608.42999999999995</v>
      </c>
      <c r="D9388" s="1">
        <v>610.04</v>
      </c>
      <c r="E9388" s="24">
        <v>142.83333300000001</v>
      </c>
    </row>
    <row r="9389" spans="1:5" x14ac:dyDescent="0.6">
      <c r="A9389" s="4" t="s">
        <v>20</v>
      </c>
      <c r="B9389" s="4">
        <v>5</v>
      </c>
      <c r="C9389">
        <v>608.44000000000005</v>
      </c>
      <c r="D9389" s="1">
        <v>610.04999999999995</v>
      </c>
      <c r="E9389" s="24">
        <v>150.33333300000001</v>
      </c>
    </row>
    <row r="9390" spans="1:5" x14ac:dyDescent="0.6">
      <c r="A9390" s="4" t="s">
        <v>20</v>
      </c>
      <c r="B9390" s="4">
        <v>5</v>
      </c>
      <c r="C9390">
        <v>608.45000000000005</v>
      </c>
      <c r="D9390" s="1">
        <v>610.05999999999995</v>
      </c>
      <c r="E9390" s="24">
        <v>190.5</v>
      </c>
    </row>
    <row r="9391" spans="1:5" x14ac:dyDescent="0.6">
      <c r="A9391" s="4" t="s">
        <v>20</v>
      </c>
      <c r="B9391" s="4">
        <v>5</v>
      </c>
      <c r="C9391">
        <v>608.46</v>
      </c>
      <c r="D9391" s="1">
        <v>610.07000000000005</v>
      </c>
      <c r="E9391" s="24">
        <v>107.833333</v>
      </c>
    </row>
    <row r="9392" spans="1:5" x14ac:dyDescent="0.6">
      <c r="A9392" s="4" t="s">
        <v>20</v>
      </c>
      <c r="B9392" s="4">
        <v>5</v>
      </c>
      <c r="C9392">
        <v>608.47</v>
      </c>
      <c r="D9392" s="1">
        <v>610.08000000000004</v>
      </c>
      <c r="E9392" s="24">
        <v>164.6</v>
      </c>
    </row>
    <row r="9393" spans="1:5" x14ac:dyDescent="0.6">
      <c r="A9393" s="4" t="s">
        <v>20</v>
      </c>
      <c r="B9393" s="4">
        <v>5</v>
      </c>
      <c r="C9393">
        <v>608.48</v>
      </c>
      <c r="D9393" s="1">
        <v>610.09</v>
      </c>
      <c r="E9393" s="24">
        <v>188</v>
      </c>
    </row>
    <row r="9394" spans="1:5" x14ac:dyDescent="0.6">
      <c r="A9394" s="4" t="s">
        <v>20</v>
      </c>
      <c r="B9394" s="4">
        <v>5</v>
      </c>
      <c r="C9394">
        <v>608.49</v>
      </c>
      <c r="D9394" s="1">
        <v>610.1</v>
      </c>
      <c r="E9394" s="24">
        <v>182.33333300000001</v>
      </c>
    </row>
    <row r="9395" spans="1:5" x14ac:dyDescent="0.6">
      <c r="A9395" s="4" t="s">
        <v>20</v>
      </c>
      <c r="B9395" s="4">
        <v>5</v>
      </c>
      <c r="C9395">
        <v>608.5</v>
      </c>
      <c r="D9395" s="1">
        <v>610.11</v>
      </c>
      <c r="E9395" s="24">
        <v>181</v>
      </c>
    </row>
    <row r="9396" spans="1:5" x14ac:dyDescent="0.6">
      <c r="A9396" s="4" t="s">
        <v>20</v>
      </c>
      <c r="B9396" s="4">
        <v>5</v>
      </c>
      <c r="C9396">
        <v>608.51</v>
      </c>
      <c r="D9396" s="1">
        <v>610.12</v>
      </c>
      <c r="E9396" s="24">
        <v>207.6</v>
      </c>
    </row>
    <row r="9397" spans="1:5" x14ac:dyDescent="0.6">
      <c r="A9397" s="4" t="s">
        <v>20</v>
      </c>
      <c r="B9397" s="4">
        <v>5</v>
      </c>
      <c r="C9397">
        <v>608.52</v>
      </c>
      <c r="D9397" s="1">
        <v>610.13</v>
      </c>
      <c r="E9397" s="24">
        <v>215</v>
      </c>
    </row>
    <row r="9398" spans="1:5" x14ac:dyDescent="0.6">
      <c r="A9398" s="4" t="s">
        <v>20</v>
      </c>
      <c r="B9398" s="4">
        <v>5</v>
      </c>
      <c r="C9398">
        <v>608.53</v>
      </c>
      <c r="D9398" s="1">
        <v>610.14</v>
      </c>
      <c r="E9398" s="24">
        <v>202.66666699999999</v>
      </c>
    </row>
    <row r="9399" spans="1:5" x14ac:dyDescent="0.6">
      <c r="A9399" s="4" t="s">
        <v>20</v>
      </c>
      <c r="B9399" s="4">
        <v>5</v>
      </c>
      <c r="C9399">
        <v>608.54</v>
      </c>
      <c r="D9399" s="1">
        <v>610.15</v>
      </c>
      <c r="E9399" s="24">
        <v>121</v>
      </c>
    </row>
    <row r="9400" spans="1:5" x14ac:dyDescent="0.6">
      <c r="A9400" s="4" t="s">
        <v>20</v>
      </c>
      <c r="B9400" s="4">
        <v>5</v>
      </c>
      <c r="C9400">
        <v>608.54999999999995</v>
      </c>
      <c r="D9400" s="1">
        <v>610.16</v>
      </c>
      <c r="E9400" s="24">
        <v>181</v>
      </c>
    </row>
    <row r="9401" spans="1:5" x14ac:dyDescent="0.6">
      <c r="A9401" s="4" t="s">
        <v>20</v>
      </c>
      <c r="B9401" s="4">
        <v>5</v>
      </c>
      <c r="C9401">
        <v>608.55999999999995</v>
      </c>
      <c r="D9401" s="1">
        <v>610.16999999999996</v>
      </c>
      <c r="E9401" s="24">
        <v>212.66666699999999</v>
      </c>
    </row>
    <row r="9402" spans="1:5" x14ac:dyDescent="0.6">
      <c r="A9402" s="4" t="s">
        <v>20</v>
      </c>
      <c r="B9402" s="4">
        <v>5</v>
      </c>
      <c r="C9402">
        <v>608.57000000000005</v>
      </c>
      <c r="D9402" s="1">
        <v>610.17999999999995</v>
      </c>
      <c r="E9402" s="24">
        <v>204.33333300000001</v>
      </c>
    </row>
    <row r="9403" spans="1:5" x14ac:dyDescent="0.6">
      <c r="A9403" s="4" t="s">
        <v>20</v>
      </c>
      <c r="B9403" s="4">
        <v>5</v>
      </c>
      <c r="C9403">
        <v>608.58000000000004</v>
      </c>
      <c r="D9403" s="1">
        <v>610.19000000000005</v>
      </c>
      <c r="E9403" s="24">
        <v>216</v>
      </c>
    </row>
    <row r="9404" spans="1:5" x14ac:dyDescent="0.6">
      <c r="A9404" s="4" t="s">
        <v>20</v>
      </c>
      <c r="B9404" s="4">
        <v>5</v>
      </c>
      <c r="C9404">
        <v>608.59</v>
      </c>
      <c r="D9404" s="1">
        <v>610.20000000000005</v>
      </c>
      <c r="E9404" s="24">
        <v>216.66666699999999</v>
      </c>
    </row>
    <row r="9405" spans="1:5" x14ac:dyDescent="0.6">
      <c r="A9405" s="4" t="s">
        <v>20</v>
      </c>
      <c r="B9405" s="4">
        <v>5</v>
      </c>
      <c r="C9405">
        <v>608.6</v>
      </c>
      <c r="D9405" s="1">
        <v>610.21</v>
      </c>
      <c r="E9405" s="24">
        <v>214</v>
      </c>
    </row>
    <row r="9406" spans="1:5" x14ac:dyDescent="0.6">
      <c r="A9406" s="4" t="s">
        <v>20</v>
      </c>
      <c r="B9406" s="4">
        <v>5</v>
      </c>
      <c r="C9406">
        <v>608.61</v>
      </c>
      <c r="D9406" s="1">
        <v>610.22</v>
      </c>
      <c r="E9406" s="24">
        <v>191</v>
      </c>
    </row>
    <row r="9407" spans="1:5" x14ac:dyDescent="0.6">
      <c r="A9407" s="4" t="s">
        <v>20</v>
      </c>
      <c r="B9407" s="4">
        <v>5</v>
      </c>
      <c r="C9407">
        <v>608.62</v>
      </c>
      <c r="D9407" s="1">
        <v>610.23</v>
      </c>
      <c r="E9407" s="24">
        <v>182.33333300000001</v>
      </c>
    </row>
    <row r="9408" spans="1:5" x14ac:dyDescent="0.6">
      <c r="A9408" s="4" t="s">
        <v>20</v>
      </c>
      <c r="B9408" s="4">
        <v>5</v>
      </c>
      <c r="C9408">
        <v>608.63</v>
      </c>
      <c r="D9408" s="1">
        <v>610.24</v>
      </c>
      <c r="E9408" s="24">
        <v>213.66666699999999</v>
      </c>
    </row>
    <row r="9409" spans="1:5" x14ac:dyDescent="0.6">
      <c r="A9409" s="4" t="s">
        <v>20</v>
      </c>
      <c r="B9409" s="4">
        <v>5</v>
      </c>
      <c r="C9409">
        <v>608.64</v>
      </c>
      <c r="D9409" s="1">
        <v>610.25</v>
      </c>
      <c r="E9409" s="24">
        <v>188</v>
      </c>
    </row>
    <row r="9410" spans="1:5" x14ac:dyDescent="0.6">
      <c r="A9410" s="4" t="s">
        <v>20</v>
      </c>
      <c r="B9410" s="4">
        <v>5</v>
      </c>
      <c r="C9410">
        <v>608.65</v>
      </c>
      <c r="D9410" s="1">
        <v>610.26</v>
      </c>
      <c r="E9410" s="24">
        <v>216.66666699999999</v>
      </c>
    </row>
    <row r="9411" spans="1:5" x14ac:dyDescent="0.6">
      <c r="A9411" s="4" t="s">
        <v>20</v>
      </c>
      <c r="B9411" s="4">
        <v>5</v>
      </c>
      <c r="C9411">
        <v>608.66</v>
      </c>
      <c r="D9411" s="1">
        <v>610.27</v>
      </c>
      <c r="E9411" s="24">
        <v>217.33333300000001</v>
      </c>
    </row>
    <row r="9412" spans="1:5" x14ac:dyDescent="0.6">
      <c r="A9412" s="4" t="s">
        <v>20</v>
      </c>
      <c r="B9412" s="4">
        <v>5</v>
      </c>
      <c r="C9412">
        <v>608.66999999999996</v>
      </c>
      <c r="D9412" s="1">
        <v>610.28</v>
      </c>
      <c r="E9412" s="24">
        <v>215</v>
      </c>
    </row>
    <row r="9413" spans="1:5" x14ac:dyDescent="0.6">
      <c r="A9413" s="4" t="s">
        <v>20</v>
      </c>
      <c r="B9413" s="4">
        <v>5</v>
      </c>
      <c r="C9413">
        <v>608.67999999999995</v>
      </c>
      <c r="D9413" s="1">
        <v>610.29</v>
      </c>
      <c r="E9413" s="24">
        <v>211</v>
      </c>
    </row>
    <row r="9414" spans="1:5" x14ac:dyDescent="0.6">
      <c r="A9414" s="4" t="s">
        <v>20</v>
      </c>
      <c r="B9414" s="4">
        <v>5</v>
      </c>
      <c r="C9414">
        <v>608.69000000000005</v>
      </c>
      <c r="D9414" s="1">
        <v>610.29999999999995</v>
      </c>
      <c r="E9414" s="24">
        <v>217</v>
      </c>
    </row>
    <row r="9415" spans="1:5" x14ac:dyDescent="0.6">
      <c r="A9415" s="4" t="s">
        <v>20</v>
      </c>
      <c r="B9415" s="4">
        <v>5</v>
      </c>
      <c r="C9415">
        <v>608.70000000000005</v>
      </c>
      <c r="D9415" s="1">
        <v>610.30999999999995</v>
      </c>
      <c r="E9415" s="24">
        <v>211</v>
      </c>
    </row>
    <row r="9416" spans="1:5" x14ac:dyDescent="0.6">
      <c r="A9416" s="4" t="s">
        <v>20</v>
      </c>
      <c r="B9416" s="4">
        <v>5</v>
      </c>
      <c r="C9416">
        <v>608.71</v>
      </c>
      <c r="D9416" s="1">
        <v>610.32000000000005</v>
      </c>
      <c r="E9416" s="24">
        <v>216.66666699999999</v>
      </c>
    </row>
    <row r="9417" spans="1:5" x14ac:dyDescent="0.6">
      <c r="A9417" s="4" t="s">
        <v>20</v>
      </c>
      <c r="B9417" s="4">
        <v>5</v>
      </c>
      <c r="C9417">
        <v>608.72</v>
      </c>
      <c r="D9417" s="1">
        <v>610.33000000000004</v>
      </c>
      <c r="E9417" s="24">
        <v>220</v>
      </c>
    </row>
    <row r="9418" spans="1:5" x14ac:dyDescent="0.6">
      <c r="A9418" s="4" t="s">
        <v>20</v>
      </c>
      <c r="B9418" s="4">
        <v>5</v>
      </c>
      <c r="C9418">
        <v>608.73</v>
      </c>
      <c r="D9418" s="1">
        <v>610.34</v>
      </c>
      <c r="E9418" s="24">
        <v>220</v>
      </c>
    </row>
    <row r="9419" spans="1:5" x14ac:dyDescent="0.6">
      <c r="A9419" s="4" t="s">
        <v>20</v>
      </c>
      <c r="B9419" s="4">
        <v>5</v>
      </c>
      <c r="C9419">
        <v>608.74</v>
      </c>
      <c r="D9419" s="1">
        <v>610.35</v>
      </c>
      <c r="E9419" s="24">
        <v>215</v>
      </c>
    </row>
    <row r="9420" spans="1:5" x14ac:dyDescent="0.6">
      <c r="A9420" s="4" t="s">
        <v>20</v>
      </c>
      <c r="B9420" s="4">
        <v>5</v>
      </c>
      <c r="C9420">
        <v>608.75</v>
      </c>
      <c r="D9420" s="1">
        <v>610.36</v>
      </c>
      <c r="E9420" s="24">
        <v>215.8</v>
      </c>
    </row>
    <row r="9421" spans="1:5" x14ac:dyDescent="0.6">
      <c r="A9421" s="4" t="s">
        <v>20</v>
      </c>
      <c r="B9421" s="4">
        <v>5</v>
      </c>
      <c r="C9421">
        <v>608.76</v>
      </c>
      <c r="D9421" s="1">
        <v>610.37</v>
      </c>
      <c r="E9421" s="24">
        <v>227</v>
      </c>
    </row>
    <row r="9422" spans="1:5" x14ac:dyDescent="0.6">
      <c r="A9422" s="4" t="s">
        <v>20</v>
      </c>
      <c r="B9422" s="4">
        <v>5</v>
      </c>
      <c r="C9422">
        <v>608.77</v>
      </c>
      <c r="D9422" s="1">
        <v>610.38</v>
      </c>
      <c r="E9422" s="24">
        <v>183.4</v>
      </c>
    </row>
    <row r="9423" spans="1:5" x14ac:dyDescent="0.6">
      <c r="A9423" s="4" t="s">
        <v>20</v>
      </c>
      <c r="B9423" s="4">
        <v>5</v>
      </c>
      <c r="C9423">
        <v>608.78</v>
      </c>
      <c r="D9423" s="1">
        <v>610.39</v>
      </c>
      <c r="E9423" s="24">
        <v>214.2</v>
      </c>
    </row>
    <row r="9424" spans="1:5" x14ac:dyDescent="0.6">
      <c r="A9424" s="4" t="s">
        <v>20</v>
      </c>
      <c r="B9424" s="4">
        <v>5</v>
      </c>
      <c r="C9424">
        <v>608.79</v>
      </c>
      <c r="D9424" s="1">
        <v>610.4</v>
      </c>
      <c r="E9424" s="24">
        <v>220.66666699999999</v>
      </c>
    </row>
    <row r="9425" spans="1:5" x14ac:dyDescent="0.6">
      <c r="A9425" s="4" t="s">
        <v>20</v>
      </c>
      <c r="B9425" s="4">
        <v>5</v>
      </c>
      <c r="C9425">
        <v>608.79999999999995</v>
      </c>
      <c r="D9425" s="1">
        <v>610.41</v>
      </c>
      <c r="E9425" s="24">
        <v>211</v>
      </c>
    </row>
    <row r="9426" spans="1:5" x14ac:dyDescent="0.6">
      <c r="A9426" s="4" t="s">
        <v>20</v>
      </c>
      <c r="B9426" s="4">
        <v>5</v>
      </c>
      <c r="C9426">
        <v>608.80999999999995</v>
      </c>
      <c r="D9426" s="1">
        <v>610.41999999999996</v>
      </c>
      <c r="E9426" s="24">
        <v>199.83333300000001</v>
      </c>
    </row>
    <row r="9427" spans="1:5" x14ac:dyDescent="0.6">
      <c r="A9427" s="4" t="s">
        <v>20</v>
      </c>
      <c r="B9427" s="4">
        <v>5</v>
      </c>
      <c r="C9427">
        <v>608.82000000000005</v>
      </c>
      <c r="D9427" s="1">
        <v>610.42999999999995</v>
      </c>
      <c r="E9427" s="24">
        <v>211.5</v>
      </c>
    </row>
    <row r="9428" spans="1:5" x14ac:dyDescent="0.6">
      <c r="A9428" s="4" t="s">
        <v>20</v>
      </c>
      <c r="B9428" s="4">
        <v>5</v>
      </c>
      <c r="C9428">
        <v>608.83000000000004</v>
      </c>
      <c r="D9428" s="1">
        <v>610.44000000000005</v>
      </c>
      <c r="E9428" s="24">
        <v>199</v>
      </c>
    </row>
    <row r="9429" spans="1:5" x14ac:dyDescent="0.6">
      <c r="A9429" s="4" t="s">
        <v>20</v>
      </c>
      <c r="B9429" s="4">
        <v>5</v>
      </c>
      <c r="C9429">
        <v>608.84</v>
      </c>
      <c r="D9429" s="1">
        <v>610.45000000000005</v>
      </c>
      <c r="E9429" s="24">
        <v>214</v>
      </c>
    </row>
    <row r="9430" spans="1:5" x14ac:dyDescent="0.6">
      <c r="A9430" s="4" t="s">
        <v>20</v>
      </c>
      <c r="B9430" s="4">
        <v>5</v>
      </c>
      <c r="C9430">
        <v>608.85</v>
      </c>
      <c r="D9430" s="1">
        <v>610.46</v>
      </c>
      <c r="E9430" s="24">
        <v>174.16666699999999</v>
      </c>
    </row>
    <row r="9431" spans="1:5" x14ac:dyDescent="0.6">
      <c r="A9431" s="4" t="s">
        <v>20</v>
      </c>
      <c r="B9431" s="4">
        <v>5</v>
      </c>
      <c r="C9431">
        <v>608.86</v>
      </c>
      <c r="D9431" s="1">
        <v>610.47</v>
      </c>
      <c r="E9431" s="24">
        <v>194.5</v>
      </c>
    </row>
    <row r="9432" spans="1:5" x14ac:dyDescent="0.6">
      <c r="A9432" s="4" t="s">
        <v>20</v>
      </c>
      <c r="B9432" s="4">
        <v>5</v>
      </c>
      <c r="C9432">
        <v>608.87</v>
      </c>
      <c r="D9432" s="1">
        <v>610.48</v>
      </c>
      <c r="E9432" s="24">
        <v>186</v>
      </c>
    </row>
    <row r="9433" spans="1:5" x14ac:dyDescent="0.6">
      <c r="A9433" s="4" t="s">
        <v>20</v>
      </c>
      <c r="B9433" s="4">
        <v>5</v>
      </c>
      <c r="C9433">
        <v>608.88</v>
      </c>
      <c r="D9433" s="1">
        <v>610.49</v>
      </c>
      <c r="E9433" s="24">
        <v>181.5</v>
      </c>
    </row>
    <row r="9434" spans="1:5" x14ac:dyDescent="0.6">
      <c r="A9434" s="4" t="s">
        <v>20</v>
      </c>
      <c r="B9434" s="4">
        <v>5</v>
      </c>
      <c r="C9434">
        <v>608.89</v>
      </c>
      <c r="D9434" s="1">
        <v>610.5</v>
      </c>
      <c r="E9434" s="24">
        <v>189.5</v>
      </c>
    </row>
    <row r="9435" spans="1:5" x14ac:dyDescent="0.6">
      <c r="A9435" s="4" t="s">
        <v>20</v>
      </c>
      <c r="B9435" s="4">
        <v>5</v>
      </c>
      <c r="C9435">
        <v>608.9</v>
      </c>
      <c r="D9435" s="1">
        <v>610.51</v>
      </c>
      <c r="E9435" s="24">
        <v>186.66666699999999</v>
      </c>
    </row>
    <row r="9436" spans="1:5" x14ac:dyDescent="0.6">
      <c r="A9436" s="4" t="s">
        <v>20</v>
      </c>
      <c r="B9436" s="4">
        <v>5</v>
      </c>
      <c r="C9436">
        <v>608.91</v>
      </c>
      <c r="D9436" s="1">
        <v>610.52</v>
      </c>
      <c r="E9436" s="24">
        <v>174.66666699999999</v>
      </c>
    </row>
    <row r="9437" spans="1:5" x14ac:dyDescent="0.6">
      <c r="A9437" s="4" t="s">
        <v>20</v>
      </c>
      <c r="B9437" s="4">
        <v>5</v>
      </c>
      <c r="C9437">
        <v>608.91999999999996</v>
      </c>
      <c r="D9437" s="1">
        <v>610.53</v>
      </c>
      <c r="E9437" s="24">
        <v>188.5</v>
      </c>
    </row>
    <row r="9438" spans="1:5" x14ac:dyDescent="0.6">
      <c r="A9438" s="4" t="s">
        <v>20</v>
      </c>
      <c r="B9438" s="4">
        <v>5</v>
      </c>
      <c r="C9438">
        <v>608.92999999999995</v>
      </c>
      <c r="D9438" s="1">
        <v>610.54</v>
      </c>
      <c r="E9438" s="24">
        <v>181.33333300000001</v>
      </c>
    </row>
    <row r="9439" spans="1:5" x14ac:dyDescent="0.6">
      <c r="A9439" s="4" t="s">
        <v>20</v>
      </c>
      <c r="B9439" s="4">
        <v>5</v>
      </c>
      <c r="C9439">
        <v>608.94000000000005</v>
      </c>
      <c r="D9439" s="1">
        <v>610.54999999999995</v>
      </c>
      <c r="E9439" s="24">
        <v>175.66666699999999</v>
      </c>
    </row>
    <row r="9440" spans="1:5" x14ac:dyDescent="0.6">
      <c r="A9440" s="4" t="s">
        <v>20</v>
      </c>
      <c r="B9440" s="4">
        <v>5</v>
      </c>
      <c r="C9440">
        <v>608.95000000000005</v>
      </c>
      <c r="D9440" s="1">
        <v>610.55999999999995</v>
      </c>
      <c r="E9440" s="24">
        <v>193</v>
      </c>
    </row>
    <row r="9441" spans="1:5" x14ac:dyDescent="0.6">
      <c r="A9441" s="4" t="s">
        <v>20</v>
      </c>
      <c r="B9441" s="4">
        <v>5</v>
      </c>
      <c r="C9441">
        <v>608.96</v>
      </c>
      <c r="D9441" s="1">
        <v>610.57000000000005</v>
      </c>
      <c r="E9441" s="24">
        <v>216</v>
      </c>
    </row>
    <row r="9442" spans="1:5" x14ac:dyDescent="0.6">
      <c r="A9442" s="4" t="s">
        <v>20</v>
      </c>
      <c r="B9442" s="4">
        <v>5</v>
      </c>
      <c r="C9442">
        <v>608.97</v>
      </c>
      <c r="D9442" s="1">
        <v>610.58000000000004</v>
      </c>
      <c r="E9442" s="24">
        <v>207.8</v>
      </c>
    </row>
    <row r="9443" spans="1:5" x14ac:dyDescent="0.6">
      <c r="A9443" s="4" t="s">
        <v>20</v>
      </c>
      <c r="B9443" s="4">
        <v>5</v>
      </c>
      <c r="C9443">
        <v>608.98</v>
      </c>
      <c r="D9443" s="1">
        <v>610.59</v>
      </c>
      <c r="E9443" s="24">
        <v>146.5</v>
      </c>
    </row>
    <row r="9444" spans="1:5" x14ac:dyDescent="0.6">
      <c r="A9444" s="4" t="s">
        <v>20</v>
      </c>
      <c r="B9444" s="4">
        <v>5</v>
      </c>
      <c r="C9444">
        <v>608.99</v>
      </c>
      <c r="D9444" s="1">
        <v>610.6</v>
      </c>
      <c r="E9444" s="24">
        <v>222.66666699999999</v>
      </c>
    </row>
    <row r="9445" spans="1:5" x14ac:dyDescent="0.6">
      <c r="A9445" s="4" t="s">
        <v>20</v>
      </c>
      <c r="B9445" s="4">
        <v>5</v>
      </c>
      <c r="C9445">
        <v>609</v>
      </c>
      <c r="D9445" s="1">
        <v>610.61</v>
      </c>
      <c r="E9445" s="24">
        <v>215.6</v>
      </c>
    </row>
    <row r="9446" spans="1:5" x14ac:dyDescent="0.6">
      <c r="A9446" s="4" t="s">
        <v>20</v>
      </c>
      <c r="B9446" s="4">
        <v>5</v>
      </c>
      <c r="C9446">
        <v>609.01</v>
      </c>
      <c r="D9446" s="1">
        <v>610.62</v>
      </c>
      <c r="E9446" s="24">
        <v>221.6</v>
      </c>
    </row>
    <row r="9447" spans="1:5" x14ac:dyDescent="0.6">
      <c r="A9447" s="4" t="s">
        <v>20</v>
      </c>
      <c r="B9447" s="4">
        <v>5</v>
      </c>
      <c r="C9447">
        <v>609.02</v>
      </c>
      <c r="D9447" s="1">
        <v>610.63</v>
      </c>
      <c r="E9447" s="24">
        <v>226</v>
      </c>
    </row>
    <row r="9448" spans="1:5" x14ac:dyDescent="0.6">
      <c r="A9448" s="4" t="s">
        <v>20</v>
      </c>
      <c r="B9448" s="4">
        <v>5</v>
      </c>
      <c r="C9448">
        <v>609.03</v>
      </c>
      <c r="D9448" s="1">
        <v>610.64</v>
      </c>
      <c r="E9448" s="24">
        <v>224</v>
      </c>
    </row>
    <row r="9449" spans="1:5" x14ac:dyDescent="0.6">
      <c r="A9449" s="4" t="s">
        <v>20</v>
      </c>
      <c r="B9449" s="4">
        <v>5</v>
      </c>
      <c r="C9449">
        <v>609.04</v>
      </c>
      <c r="D9449" s="1">
        <v>610.65</v>
      </c>
      <c r="E9449" s="24">
        <v>217.2</v>
      </c>
    </row>
    <row r="9450" spans="1:5" x14ac:dyDescent="0.6">
      <c r="A9450" s="4" t="s">
        <v>20</v>
      </c>
      <c r="B9450" s="4">
        <v>5</v>
      </c>
      <c r="C9450">
        <v>609.04999999999995</v>
      </c>
      <c r="D9450" s="1">
        <v>610.66</v>
      </c>
      <c r="E9450" s="24">
        <v>171</v>
      </c>
    </row>
    <row r="9451" spans="1:5" x14ac:dyDescent="0.6">
      <c r="A9451" s="4" t="s">
        <v>20</v>
      </c>
      <c r="B9451" s="4">
        <v>5</v>
      </c>
      <c r="C9451">
        <v>609.05999999999995</v>
      </c>
      <c r="D9451" s="1">
        <v>610.66999999999996</v>
      </c>
      <c r="E9451" s="24">
        <v>182.33333300000001</v>
      </c>
    </row>
    <row r="9452" spans="1:5" x14ac:dyDescent="0.6">
      <c r="A9452" s="4" t="s">
        <v>20</v>
      </c>
      <c r="B9452" s="4">
        <v>5</v>
      </c>
      <c r="C9452">
        <v>609.07000000000005</v>
      </c>
      <c r="D9452" s="1">
        <v>610.67999999999995</v>
      </c>
      <c r="E9452" s="24">
        <v>220</v>
      </c>
    </row>
    <row r="9453" spans="1:5" x14ac:dyDescent="0.6">
      <c r="A9453" s="4" t="s">
        <v>20</v>
      </c>
      <c r="B9453" s="4">
        <v>5</v>
      </c>
      <c r="C9453">
        <v>609.08000000000004</v>
      </c>
      <c r="D9453" s="1">
        <v>610.69000000000005</v>
      </c>
      <c r="E9453" s="24">
        <v>166</v>
      </c>
    </row>
    <row r="9454" spans="1:5" x14ac:dyDescent="0.6">
      <c r="A9454" s="4" t="s">
        <v>20</v>
      </c>
      <c r="B9454" s="4">
        <v>5</v>
      </c>
      <c r="C9454">
        <v>609.09</v>
      </c>
      <c r="D9454" s="1">
        <v>610.70000000000005</v>
      </c>
      <c r="E9454" s="24">
        <v>235</v>
      </c>
    </row>
    <row r="9455" spans="1:5" x14ac:dyDescent="0.6">
      <c r="A9455" s="4" t="s">
        <v>20</v>
      </c>
      <c r="B9455" s="4">
        <v>5</v>
      </c>
      <c r="C9455">
        <v>609.1</v>
      </c>
      <c r="D9455" s="1">
        <v>610.71</v>
      </c>
      <c r="E9455" s="24">
        <v>184.66666699999999</v>
      </c>
    </row>
    <row r="9456" spans="1:5" x14ac:dyDescent="0.6">
      <c r="A9456" s="4" t="s">
        <v>20</v>
      </c>
      <c r="B9456" s="4">
        <v>5</v>
      </c>
      <c r="C9456">
        <v>609.11</v>
      </c>
      <c r="D9456" s="1">
        <v>610.72</v>
      </c>
      <c r="E9456" s="24">
        <v>120</v>
      </c>
    </row>
    <row r="9457" spans="1:5" x14ac:dyDescent="0.6">
      <c r="A9457" s="4" t="s">
        <v>20</v>
      </c>
      <c r="B9457" s="4">
        <v>5</v>
      </c>
      <c r="C9457">
        <v>609.12</v>
      </c>
      <c r="D9457" s="1">
        <v>610.73</v>
      </c>
      <c r="E9457" s="24">
        <v>226</v>
      </c>
    </row>
    <row r="9458" spans="1:5" x14ac:dyDescent="0.6">
      <c r="A9458" s="4" t="s">
        <v>20</v>
      </c>
      <c r="B9458" s="4">
        <v>5</v>
      </c>
      <c r="C9458">
        <v>609.13</v>
      </c>
      <c r="D9458" s="1">
        <v>610.74</v>
      </c>
      <c r="E9458" s="24">
        <v>217.33333300000001</v>
      </c>
    </row>
    <row r="9459" spans="1:5" x14ac:dyDescent="0.6">
      <c r="A9459" s="4" t="s">
        <v>20</v>
      </c>
      <c r="B9459" s="4">
        <v>5</v>
      </c>
      <c r="C9459">
        <v>609.14</v>
      </c>
      <c r="D9459" s="1">
        <v>610.75</v>
      </c>
      <c r="E9459" s="24">
        <v>235</v>
      </c>
    </row>
    <row r="9460" spans="1:5" x14ac:dyDescent="0.6">
      <c r="A9460" s="4" t="s">
        <v>20</v>
      </c>
      <c r="B9460" s="4">
        <v>5</v>
      </c>
      <c r="C9460">
        <v>609.15</v>
      </c>
      <c r="D9460" s="1">
        <v>610.76</v>
      </c>
      <c r="E9460" s="24">
        <v>234.66666699999999</v>
      </c>
    </row>
    <row r="9461" spans="1:5" x14ac:dyDescent="0.6">
      <c r="A9461" s="4" t="s">
        <v>20</v>
      </c>
      <c r="B9461" s="4">
        <v>5</v>
      </c>
      <c r="C9461">
        <v>609.16</v>
      </c>
      <c r="D9461" s="1">
        <v>610.77</v>
      </c>
      <c r="E9461" s="24">
        <v>227.33333300000001</v>
      </c>
    </row>
    <row r="9462" spans="1:5" x14ac:dyDescent="0.6">
      <c r="A9462" s="4" t="s">
        <v>20</v>
      </c>
      <c r="B9462" s="4">
        <v>5</v>
      </c>
      <c r="C9462">
        <v>609.16999999999996</v>
      </c>
      <c r="D9462" s="1">
        <v>610.78</v>
      </c>
      <c r="E9462" s="24">
        <v>227</v>
      </c>
    </row>
    <row r="9463" spans="1:5" x14ac:dyDescent="0.6">
      <c r="A9463" s="4" t="s">
        <v>20</v>
      </c>
      <c r="B9463" s="4">
        <v>5</v>
      </c>
      <c r="C9463">
        <v>609.17999999999995</v>
      </c>
      <c r="D9463" s="1">
        <v>610.79</v>
      </c>
      <c r="E9463" s="24">
        <v>236.66666699999999</v>
      </c>
    </row>
    <row r="9464" spans="1:5" x14ac:dyDescent="0.6">
      <c r="A9464" s="4" t="s">
        <v>20</v>
      </c>
      <c r="B9464" s="4">
        <v>5</v>
      </c>
      <c r="C9464">
        <v>609.19000000000005</v>
      </c>
      <c r="D9464" s="1">
        <v>610.79999999999995</v>
      </c>
      <c r="E9464" s="24">
        <v>228.33333300000001</v>
      </c>
    </row>
    <row r="9465" spans="1:5" x14ac:dyDescent="0.6">
      <c r="A9465" s="4" t="s">
        <v>20</v>
      </c>
      <c r="B9465" s="4">
        <v>5</v>
      </c>
      <c r="C9465">
        <v>609.20000000000005</v>
      </c>
      <c r="D9465" s="1">
        <v>610.80999999999995</v>
      </c>
      <c r="E9465" s="24">
        <v>229</v>
      </c>
    </row>
    <row r="9466" spans="1:5" x14ac:dyDescent="0.6">
      <c r="A9466" s="4" t="s">
        <v>20</v>
      </c>
      <c r="B9466" s="4">
        <v>5</v>
      </c>
      <c r="C9466">
        <v>609.21</v>
      </c>
      <c r="D9466" s="1">
        <v>610.82000000000005</v>
      </c>
      <c r="E9466" s="24">
        <v>230.33333300000001</v>
      </c>
    </row>
    <row r="9467" spans="1:5" x14ac:dyDescent="0.6">
      <c r="A9467" s="4" t="s">
        <v>20</v>
      </c>
      <c r="B9467" s="4">
        <v>5</v>
      </c>
      <c r="C9467">
        <v>609.22</v>
      </c>
      <c r="D9467" s="1">
        <v>610.83000000000004</v>
      </c>
      <c r="E9467" s="24">
        <v>233</v>
      </c>
    </row>
    <row r="9468" spans="1:5" x14ac:dyDescent="0.6">
      <c r="A9468" s="4" t="s">
        <v>20</v>
      </c>
      <c r="B9468" s="4">
        <v>5</v>
      </c>
      <c r="C9468">
        <v>609.23</v>
      </c>
      <c r="D9468" s="1">
        <v>610.84</v>
      </c>
      <c r="E9468" s="24">
        <v>239</v>
      </c>
    </row>
    <row r="9469" spans="1:5" x14ac:dyDescent="0.6">
      <c r="A9469" s="4" t="s">
        <v>20</v>
      </c>
      <c r="B9469" s="4">
        <v>5</v>
      </c>
      <c r="C9469">
        <v>609.24</v>
      </c>
      <c r="D9469" s="1">
        <v>610.85</v>
      </c>
      <c r="E9469" s="24">
        <v>224.6</v>
      </c>
    </row>
    <row r="9470" spans="1:5" x14ac:dyDescent="0.6">
      <c r="A9470" s="4" t="s">
        <v>20</v>
      </c>
      <c r="B9470" s="4">
        <v>5</v>
      </c>
      <c r="C9470">
        <v>609.25</v>
      </c>
      <c r="D9470" s="1">
        <v>610.86</v>
      </c>
      <c r="E9470" s="24">
        <v>228</v>
      </c>
    </row>
    <row r="9471" spans="1:5" x14ac:dyDescent="0.6">
      <c r="A9471" s="4" t="s">
        <v>20</v>
      </c>
      <c r="B9471" s="4">
        <v>5</v>
      </c>
      <c r="C9471">
        <v>609.26</v>
      </c>
      <c r="D9471" s="1">
        <v>610.87</v>
      </c>
      <c r="E9471" s="24">
        <v>224</v>
      </c>
    </row>
    <row r="9472" spans="1:5" x14ac:dyDescent="0.6">
      <c r="A9472" s="4" t="s">
        <v>20</v>
      </c>
      <c r="B9472" s="4">
        <v>5</v>
      </c>
      <c r="C9472">
        <v>609.27</v>
      </c>
      <c r="D9472" s="1">
        <v>610.88</v>
      </c>
      <c r="E9472" s="24">
        <v>223.6</v>
      </c>
    </row>
    <row r="9473" spans="1:5" x14ac:dyDescent="0.6">
      <c r="A9473" s="4" t="s">
        <v>20</v>
      </c>
      <c r="B9473" s="4">
        <v>5</v>
      </c>
      <c r="C9473">
        <v>609.28</v>
      </c>
      <c r="D9473" s="1">
        <v>610.89</v>
      </c>
      <c r="E9473" s="24">
        <v>178.2</v>
      </c>
    </row>
    <row r="9474" spans="1:5" x14ac:dyDescent="0.6">
      <c r="A9474" s="4" t="s">
        <v>20</v>
      </c>
      <c r="B9474" s="4">
        <v>5</v>
      </c>
      <c r="C9474">
        <v>609.29</v>
      </c>
      <c r="D9474" s="1">
        <v>610.9</v>
      </c>
      <c r="E9474" s="24">
        <v>225.66666699999999</v>
      </c>
    </row>
    <row r="9475" spans="1:5" x14ac:dyDescent="0.6">
      <c r="A9475" s="4" t="s">
        <v>20</v>
      </c>
      <c r="B9475" s="4">
        <v>5</v>
      </c>
      <c r="C9475">
        <v>609.29999999999995</v>
      </c>
      <c r="D9475" s="1">
        <v>610.91</v>
      </c>
      <c r="E9475" s="24">
        <v>219.6</v>
      </c>
    </row>
    <row r="9476" spans="1:5" x14ac:dyDescent="0.6">
      <c r="A9476" s="4" t="s">
        <v>20</v>
      </c>
      <c r="B9476" s="4">
        <v>5</v>
      </c>
      <c r="C9476">
        <v>609.30999999999995</v>
      </c>
      <c r="D9476" s="1">
        <v>610.91999999999996</v>
      </c>
      <c r="E9476" s="24">
        <v>215.8</v>
      </c>
    </row>
    <row r="9477" spans="1:5" x14ac:dyDescent="0.6">
      <c r="A9477" s="4" t="s">
        <v>20</v>
      </c>
      <c r="B9477" s="4">
        <v>5</v>
      </c>
      <c r="C9477">
        <v>609.32000000000005</v>
      </c>
      <c r="D9477" s="1">
        <v>610.92999999999995</v>
      </c>
      <c r="E9477" s="24">
        <v>216.33333300000001</v>
      </c>
    </row>
    <row r="9478" spans="1:5" x14ac:dyDescent="0.6">
      <c r="A9478" s="4" t="s">
        <v>20</v>
      </c>
      <c r="B9478" s="4">
        <v>5</v>
      </c>
      <c r="C9478">
        <v>609.33000000000004</v>
      </c>
      <c r="D9478" s="1">
        <v>610.94000000000005</v>
      </c>
      <c r="E9478" s="24">
        <v>218.5</v>
      </c>
    </row>
    <row r="9479" spans="1:5" x14ac:dyDescent="0.6">
      <c r="A9479" s="4" t="s">
        <v>20</v>
      </c>
      <c r="B9479" s="4">
        <v>5</v>
      </c>
      <c r="C9479">
        <v>609.34</v>
      </c>
      <c r="D9479" s="1">
        <v>610.95000000000005</v>
      </c>
      <c r="E9479" s="24">
        <v>221.16666699999999</v>
      </c>
    </row>
    <row r="9480" spans="1:5" x14ac:dyDescent="0.6">
      <c r="A9480" s="4" t="s">
        <v>20</v>
      </c>
      <c r="B9480" s="4">
        <v>5</v>
      </c>
      <c r="C9480">
        <v>609.35</v>
      </c>
      <c r="D9480" s="1">
        <v>610.96</v>
      </c>
      <c r="E9480" s="24">
        <v>206.66666699999999</v>
      </c>
    </row>
    <row r="9481" spans="1:5" x14ac:dyDescent="0.6">
      <c r="A9481" s="4" t="s">
        <v>20</v>
      </c>
      <c r="B9481" s="4">
        <v>5</v>
      </c>
      <c r="C9481">
        <v>609.36</v>
      </c>
      <c r="D9481" s="1">
        <v>610.97</v>
      </c>
      <c r="E9481" s="24">
        <v>214</v>
      </c>
    </row>
    <row r="9482" spans="1:5" x14ac:dyDescent="0.6">
      <c r="A9482" s="4" t="s">
        <v>20</v>
      </c>
      <c r="B9482" s="4">
        <v>5</v>
      </c>
      <c r="C9482">
        <v>609.37</v>
      </c>
      <c r="D9482" s="1">
        <v>610.98</v>
      </c>
      <c r="E9482" s="24">
        <v>184.83333300000001</v>
      </c>
    </row>
    <row r="9483" spans="1:5" x14ac:dyDescent="0.6">
      <c r="A9483" s="4" t="s">
        <v>20</v>
      </c>
      <c r="B9483" s="4">
        <v>5</v>
      </c>
      <c r="C9483">
        <v>609.38</v>
      </c>
      <c r="D9483" s="1">
        <v>610.99</v>
      </c>
      <c r="E9483" s="24">
        <v>199.83333300000001</v>
      </c>
    </row>
    <row r="9484" spans="1:5" x14ac:dyDescent="0.6">
      <c r="A9484" s="4" t="s">
        <v>20</v>
      </c>
      <c r="B9484" s="4">
        <v>5</v>
      </c>
      <c r="C9484">
        <v>609.39</v>
      </c>
      <c r="D9484" s="1">
        <v>611</v>
      </c>
      <c r="E9484" s="24">
        <v>196.5</v>
      </c>
    </row>
    <row r="9485" spans="1:5" x14ac:dyDescent="0.6">
      <c r="A9485" s="4" t="s">
        <v>20</v>
      </c>
      <c r="B9485" s="4">
        <v>5</v>
      </c>
      <c r="C9485">
        <v>609.4</v>
      </c>
      <c r="D9485" s="1">
        <v>611.01</v>
      </c>
      <c r="E9485" s="24">
        <v>221</v>
      </c>
    </row>
    <row r="9486" spans="1:5" x14ac:dyDescent="0.6">
      <c r="A9486" s="4" t="s">
        <v>20</v>
      </c>
      <c r="B9486" s="4">
        <v>5</v>
      </c>
      <c r="C9486">
        <v>609.41</v>
      </c>
      <c r="D9486" s="1">
        <v>611.02</v>
      </c>
      <c r="E9486" s="24">
        <v>196.66666699999999</v>
      </c>
    </row>
    <row r="9487" spans="1:5" x14ac:dyDescent="0.6">
      <c r="A9487" s="4" t="s">
        <v>20</v>
      </c>
      <c r="B9487" s="4">
        <v>5</v>
      </c>
      <c r="C9487">
        <v>609.41999999999996</v>
      </c>
      <c r="D9487" s="1">
        <v>611.03</v>
      </c>
      <c r="E9487" s="24">
        <v>166.5</v>
      </c>
    </row>
    <row r="9488" spans="1:5" x14ac:dyDescent="0.6">
      <c r="A9488" s="4" t="s">
        <v>20</v>
      </c>
      <c r="B9488" s="4">
        <v>5</v>
      </c>
      <c r="C9488">
        <v>609.42999999999995</v>
      </c>
      <c r="D9488" s="1">
        <v>611.04</v>
      </c>
      <c r="E9488" s="24">
        <v>21.333333</v>
      </c>
    </row>
    <row r="9489" spans="1:6" x14ac:dyDescent="0.6">
      <c r="A9489" s="4" t="s">
        <v>20</v>
      </c>
      <c r="B9489" s="4">
        <v>5</v>
      </c>
      <c r="C9489">
        <v>609.44000000000005</v>
      </c>
      <c r="D9489" s="1">
        <v>611.04999999999995</v>
      </c>
      <c r="E9489" s="24">
        <v>164.83333300000001</v>
      </c>
    </row>
    <row r="9490" spans="1:6" x14ac:dyDescent="0.6">
      <c r="A9490" s="4" t="s">
        <v>20</v>
      </c>
      <c r="B9490" s="4">
        <v>5</v>
      </c>
      <c r="C9490">
        <v>609.45000000000005</v>
      </c>
      <c r="D9490" s="1">
        <v>611.05999999999995</v>
      </c>
      <c r="E9490" s="24">
        <v>180.5</v>
      </c>
    </row>
    <row r="9491" spans="1:6" x14ac:dyDescent="0.6">
      <c r="A9491" s="4" t="s">
        <v>20</v>
      </c>
      <c r="B9491" s="4">
        <v>5</v>
      </c>
      <c r="C9491">
        <v>609.46</v>
      </c>
      <c r="D9491" s="1">
        <v>611.07000000000005</v>
      </c>
      <c r="E9491" s="24">
        <v>154.16666699999999</v>
      </c>
    </row>
    <row r="9492" spans="1:6" x14ac:dyDescent="0.6">
      <c r="A9492" s="4" t="s">
        <v>20</v>
      </c>
      <c r="B9492" s="4">
        <v>5</v>
      </c>
      <c r="C9492">
        <v>609.47</v>
      </c>
      <c r="D9492" s="1">
        <v>611.08000000000004</v>
      </c>
      <c r="E9492" s="24">
        <v>153.5</v>
      </c>
    </row>
    <row r="9493" spans="1:6" x14ac:dyDescent="0.6">
      <c r="A9493" s="4" t="s">
        <v>20</v>
      </c>
      <c r="B9493" s="4">
        <v>5</v>
      </c>
      <c r="C9493">
        <v>609.48</v>
      </c>
      <c r="D9493" s="1">
        <v>611.09</v>
      </c>
      <c r="E9493" s="24">
        <v>155.5</v>
      </c>
    </row>
    <row r="9494" spans="1:6" x14ac:dyDescent="0.6">
      <c r="A9494" s="4" t="s">
        <v>20</v>
      </c>
      <c r="B9494" s="4">
        <v>5</v>
      </c>
      <c r="C9494">
        <v>609.49</v>
      </c>
      <c r="D9494" s="1">
        <v>611.1</v>
      </c>
      <c r="E9494" s="24">
        <v>174</v>
      </c>
    </row>
    <row r="9495" spans="1:6" x14ac:dyDescent="0.6">
      <c r="A9495" s="5" t="s">
        <v>20</v>
      </c>
      <c r="B9495" s="5">
        <v>5</v>
      </c>
      <c r="C9495" s="3">
        <v>609.5</v>
      </c>
      <c r="D9495" s="8">
        <v>611.11</v>
      </c>
      <c r="E9495" s="25">
        <v>21.2</v>
      </c>
      <c r="F9495" s="3"/>
    </row>
    <row r="9496" spans="1:6" x14ac:dyDescent="0.6">
      <c r="A9496" s="4" t="s">
        <v>20</v>
      </c>
      <c r="B9496" s="4">
        <v>6</v>
      </c>
      <c r="C9496">
        <v>609.51</v>
      </c>
      <c r="D9496" s="1">
        <v>611.12</v>
      </c>
      <c r="E9496" s="24">
        <v>156.6</v>
      </c>
    </row>
    <row r="9497" spans="1:6" x14ac:dyDescent="0.6">
      <c r="A9497" s="4" t="s">
        <v>20</v>
      </c>
      <c r="B9497" s="4">
        <v>6</v>
      </c>
      <c r="C9497">
        <v>609.52</v>
      </c>
      <c r="D9497" s="1">
        <v>611.13</v>
      </c>
      <c r="E9497" s="24">
        <v>160.5</v>
      </c>
    </row>
    <row r="9498" spans="1:6" x14ac:dyDescent="0.6">
      <c r="A9498" s="4" t="s">
        <v>20</v>
      </c>
      <c r="B9498" s="4">
        <v>6</v>
      </c>
      <c r="C9498">
        <v>609.53</v>
      </c>
      <c r="D9498" s="1">
        <v>611.14</v>
      </c>
      <c r="E9498" s="24">
        <v>179.8</v>
      </c>
    </row>
    <row r="9499" spans="1:6" x14ac:dyDescent="0.6">
      <c r="A9499" s="4" t="s">
        <v>20</v>
      </c>
      <c r="B9499" s="4">
        <v>6</v>
      </c>
      <c r="C9499">
        <v>609.54</v>
      </c>
      <c r="D9499" s="1">
        <v>611.15</v>
      </c>
      <c r="E9499" s="24">
        <v>189</v>
      </c>
    </row>
    <row r="9500" spans="1:6" x14ac:dyDescent="0.6">
      <c r="A9500" s="4" t="s">
        <v>20</v>
      </c>
      <c r="B9500" s="4">
        <v>6</v>
      </c>
      <c r="C9500">
        <v>609.54999999999995</v>
      </c>
      <c r="D9500" s="1">
        <v>611.16</v>
      </c>
      <c r="E9500" s="24">
        <v>194</v>
      </c>
    </row>
    <row r="9501" spans="1:6" x14ac:dyDescent="0.6">
      <c r="A9501" s="4" t="s">
        <v>20</v>
      </c>
      <c r="B9501" s="4">
        <v>6</v>
      </c>
      <c r="C9501">
        <v>609.55999999999995</v>
      </c>
      <c r="D9501" s="1">
        <v>611.16999999999996</v>
      </c>
      <c r="E9501" s="24">
        <v>203.66666699999999</v>
      </c>
    </row>
    <row r="9502" spans="1:6" x14ac:dyDescent="0.6">
      <c r="A9502" s="4" t="s">
        <v>20</v>
      </c>
      <c r="B9502" s="4">
        <v>6</v>
      </c>
      <c r="C9502">
        <v>609.57000000000005</v>
      </c>
      <c r="D9502" s="1">
        <v>611.17999999999995</v>
      </c>
      <c r="E9502" s="24">
        <v>196.6</v>
      </c>
    </row>
    <row r="9503" spans="1:6" x14ac:dyDescent="0.6">
      <c r="A9503" s="4" t="s">
        <v>20</v>
      </c>
      <c r="B9503" s="4">
        <v>6</v>
      </c>
      <c r="C9503">
        <v>609.58000000000004</v>
      </c>
      <c r="D9503" s="1">
        <v>611.19000000000005</v>
      </c>
      <c r="E9503" s="24">
        <v>188</v>
      </c>
    </row>
    <row r="9504" spans="1:6" x14ac:dyDescent="0.6">
      <c r="A9504" s="4" t="s">
        <v>20</v>
      </c>
      <c r="B9504" s="4">
        <v>6</v>
      </c>
      <c r="C9504">
        <v>609.59</v>
      </c>
      <c r="D9504" s="1">
        <v>611.20000000000005</v>
      </c>
      <c r="E9504" s="24">
        <v>197</v>
      </c>
    </row>
    <row r="9505" spans="1:5" x14ac:dyDescent="0.6">
      <c r="A9505" s="4" t="s">
        <v>20</v>
      </c>
      <c r="B9505" s="4">
        <v>6</v>
      </c>
      <c r="C9505">
        <v>609.6</v>
      </c>
      <c r="D9505" s="1">
        <v>611.21</v>
      </c>
      <c r="E9505" s="24">
        <v>195.66666699999999</v>
      </c>
    </row>
    <row r="9506" spans="1:5" x14ac:dyDescent="0.6">
      <c r="A9506" s="4" t="s">
        <v>20</v>
      </c>
      <c r="B9506" s="4">
        <v>6</v>
      </c>
      <c r="C9506">
        <v>609.61</v>
      </c>
      <c r="D9506" s="1">
        <v>611.22</v>
      </c>
      <c r="E9506" s="24">
        <v>184</v>
      </c>
    </row>
    <row r="9507" spans="1:5" x14ac:dyDescent="0.6">
      <c r="A9507" s="4" t="s">
        <v>20</v>
      </c>
      <c r="B9507" s="4">
        <v>6</v>
      </c>
      <c r="C9507">
        <v>609.62</v>
      </c>
      <c r="D9507" s="1">
        <v>611.23</v>
      </c>
      <c r="E9507" s="24">
        <v>158.66666699999999</v>
      </c>
    </row>
    <row r="9508" spans="1:5" x14ac:dyDescent="0.6">
      <c r="A9508" s="4" t="s">
        <v>20</v>
      </c>
      <c r="B9508" s="4">
        <v>6</v>
      </c>
      <c r="C9508">
        <v>609.63</v>
      </c>
      <c r="D9508" s="1">
        <v>611.24</v>
      </c>
      <c r="E9508" s="24">
        <v>81.666667000000004</v>
      </c>
    </row>
    <row r="9509" spans="1:5" x14ac:dyDescent="0.6">
      <c r="A9509" s="4" t="s">
        <v>20</v>
      </c>
      <c r="B9509" s="4">
        <v>6</v>
      </c>
      <c r="C9509">
        <v>609.64</v>
      </c>
      <c r="D9509" s="1">
        <v>611.25</v>
      </c>
      <c r="E9509" s="24">
        <v>121</v>
      </c>
    </row>
    <row r="9510" spans="1:5" x14ac:dyDescent="0.6">
      <c r="A9510" s="4" t="s">
        <v>20</v>
      </c>
      <c r="B9510" s="4">
        <v>6</v>
      </c>
      <c r="C9510">
        <v>609.65</v>
      </c>
      <c r="D9510" s="1">
        <v>611.26</v>
      </c>
      <c r="E9510" s="24">
        <v>90.333332999999996</v>
      </c>
    </row>
    <row r="9511" spans="1:5" x14ac:dyDescent="0.6">
      <c r="A9511" s="4" t="s">
        <v>20</v>
      </c>
      <c r="B9511" s="4">
        <v>6</v>
      </c>
      <c r="C9511">
        <v>609.66</v>
      </c>
      <c r="D9511" s="1">
        <v>611.27</v>
      </c>
      <c r="E9511" s="24">
        <v>200.66666699999999</v>
      </c>
    </row>
    <row r="9512" spans="1:5" x14ac:dyDescent="0.6">
      <c r="A9512" s="4" t="s">
        <v>20</v>
      </c>
      <c r="B9512" s="4">
        <v>6</v>
      </c>
      <c r="C9512">
        <v>609.66999999999996</v>
      </c>
      <c r="D9512" s="1">
        <v>611.28</v>
      </c>
      <c r="E9512" s="24">
        <v>195</v>
      </c>
    </row>
    <row r="9513" spans="1:5" x14ac:dyDescent="0.6">
      <c r="A9513" s="4" t="s">
        <v>20</v>
      </c>
      <c r="B9513" s="4">
        <v>6</v>
      </c>
      <c r="C9513">
        <v>609.67999999999995</v>
      </c>
      <c r="D9513" s="1">
        <v>611.29</v>
      </c>
      <c r="E9513" s="24">
        <v>173</v>
      </c>
    </row>
    <row r="9514" spans="1:5" x14ac:dyDescent="0.6">
      <c r="A9514" s="4" t="s">
        <v>20</v>
      </c>
      <c r="B9514" s="4">
        <v>6</v>
      </c>
      <c r="C9514">
        <v>609.69000000000005</v>
      </c>
      <c r="D9514" s="1">
        <v>611.29999999999995</v>
      </c>
      <c r="E9514" s="24">
        <v>184</v>
      </c>
    </row>
    <row r="9515" spans="1:5" x14ac:dyDescent="0.6">
      <c r="A9515" s="4" t="s">
        <v>20</v>
      </c>
      <c r="B9515" s="4">
        <v>6</v>
      </c>
      <c r="C9515">
        <v>609.70000000000005</v>
      </c>
      <c r="D9515" s="1">
        <v>611.30999999999995</v>
      </c>
      <c r="E9515" s="24">
        <v>193</v>
      </c>
    </row>
    <row r="9516" spans="1:5" x14ac:dyDescent="0.6">
      <c r="A9516" s="4" t="s">
        <v>20</v>
      </c>
      <c r="B9516" s="4">
        <v>6</v>
      </c>
      <c r="C9516">
        <v>609.71</v>
      </c>
      <c r="D9516" s="1">
        <v>611.32000000000005</v>
      </c>
      <c r="E9516" s="24">
        <v>184</v>
      </c>
    </row>
    <row r="9517" spans="1:5" x14ac:dyDescent="0.6">
      <c r="A9517" s="4" t="s">
        <v>20</v>
      </c>
      <c r="B9517" s="4">
        <v>6</v>
      </c>
      <c r="C9517">
        <v>609.72</v>
      </c>
      <c r="D9517" s="1">
        <v>611.33000000000004</v>
      </c>
      <c r="E9517" s="24">
        <v>177</v>
      </c>
    </row>
    <row r="9518" spans="1:5" x14ac:dyDescent="0.6">
      <c r="A9518" s="4" t="s">
        <v>20</v>
      </c>
      <c r="B9518" s="4">
        <v>6</v>
      </c>
      <c r="C9518">
        <v>609.73</v>
      </c>
      <c r="D9518" s="1">
        <v>611.34</v>
      </c>
      <c r="E9518" s="24">
        <v>178</v>
      </c>
    </row>
    <row r="9519" spans="1:5" x14ac:dyDescent="0.6">
      <c r="A9519" s="4" t="s">
        <v>20</v>
      </c>
      <c r="B9519" s="4">
        <v>6</v>
      </c>
      <c r="C9519">
        <v>609.74</v>
      </c>
      <c r="D9519" s="1">
        <v>611.35</v>
      </c>
      <c r="E9519" s="24">
        <v>183.33333300000001</v>
      </c>
    </row>
    <row r="9520" spans="1:5" x14ac:dyDescent="0.6">
      <c r="A9520" s="4" t="s">
        <v>20</v>
      </c>
      <c r="B9520" s="4">
        <v>6</v>
      </c>
      <c r="C9520">
        <v>609.75</v>
      </c>
      <c r="D9520" s="1">
        <v>611.36</v>
      </c>
      <c r="E9520" s="24">
        <v>185</v>
      </c>
    </row>
    <row r="9521" spans="1:5" x14ac:dyDescent="0.6">
      <c r="A9521" s="4" t="s">
        <v>20</v>
      </c>
      <c r="B9521" s="4">
        <v>6</v>
      </c>
      <c r="C9521">
        <v>609.76</v>
      </c>
      <c r="D9521" s="1">
        <v>611.37</v>
      </c>
      <c r="E9521" s="24">
        <v>169</v>
      </c>
    </row>
    <row r="9522" spans="1:5" x14ac:dyDescent="0.6">
      <c r="A9522" s="4" t="s">
        <v>20</v>
      </c>
      <c r="B9522" s="4">
        <v>6</v>
      </c>
      <c r="C9522">
        <v>609.77</v>
      </c>
      <c r="D9522" s="1">
        <v>611.38</v>
      </c>
      <c r="E9522" s="24">
        <v>197.2</v>
      </c>
    </row>
    <row r="9523" spans="1:5" x14ac:dyDescent="0.6">
      <c r="A9523" s="4" t="s">
        <v>20</v>
      </c>
      <c r="B9523" s="4">
        <v>6</v>
      </c>
      <c r="C9523">
        <v>609.78</v>
      </c>
      <c r="D9523" s="1">
        <v>611.39</v>
      </c>
      <c r="E9523" s="24">
        <v>199.8</v>
      </c>
    </row>
    <row r="9524" spans="1:5" x14ac:dyDescent="0.6">
      <c r="A9524" s="4" t="s">
        <v>20</v>
      </c>
      <c r="B9524" s="4">
        <v>6</v>
      </c>
      <c r="C9524">
        <v>609.79</v>
      </c>
      <c r="D9524" s="1">
        <v>611.4</v>
      </c>
      <c r="E9524" s="24">
        <v>174</v>
      </c>
    </row>
    <row r="9525" spans="1:5" x14ac:dyDescent="0.6">
      <c r="A9525" s="4" t="s">
        <v>20</v>
      </c>
      <c r="B9525" s="4">
        <v>6</v>
      </c>
      <c r="C9525">
        <v>609.79999999999995</v>
      </c>
      <c r="D9525" s="1">
        <v>611.41</v>
      </c>
      <c r="E9525" s="24">
        <v>177</v>
      </c>
    </row>
    <row r="9526" spans="1:5" x14ac:dyDescent="0.6">
      <c r="A9526" s="4" t="s">
        <v>20</v>
      </c>
      <c r="B9526" s="4">
        <v>6</v>
      </c>
      <c r="C9526">
        <v>609.80999999999995</v>
      </c>
      <c r="D9526" s="1">
        <v>611.41999999999996</v>
      </c>
      <c r="E9526" s="24">
        <v>180.2</v>
      </c>
    </row>
    <row r="9527" spans="1:5" x14ac:dyDescent="0.6">
      <c r="A9527" s="4" t="s">
        <v>20</v>
      </c>
      <c r="B9527" s="4">
        <v>6</v>
      </c>
      <c r="C9527">
        <v>609.82000000000005</v>
      </c>
      <c r="D9527" s="1">
        <v>611.42999999999995</v>
      </c>
      <c r="E9527" s="24">
        <v>178</v>
      </c>
    </row>
    <row r="9528" spans="1:5" x14ac:dyDescent="0.6">
      <c r="A9528" s="4" t="s">
        <v>20</v>
      </c>
      <c r="B9528" s="4">
        <v>6</v>
      </c>
      <c r="C9528">
        <v>609.83000000000004</v>
      </c>
      <c r="D9528" s="1">
        <v>611.44000000000005</v>
      </c>
      <c r="E9528" s="24">
        <v>175</v>
      </c>
    </row>
    <row r="9529" spans="1:5" x14ac:dyDescent="0.6">
      <c r="A9529" s="4" t="s">
        <v>20</v>
      </c>
      <c r="B9529" s="4">
        <v>6</v>
      </c>
      <c r="C9529">
        <v>609.84</v>
      </c>
      <c r="D9529" s="1">
        <v>611.45000000000005</v>
      </c>
      <c r="E9529" s="24">
        <v>184.6</v>
      </c>
    </row>
    <row r="9530" spans="1:5" x14ac:dyDescent="0.6">
      <c r="A9530" s="4" t="s">
        <v>20</v>
      </c>
      <c r="B9530" s="4">
        <v>6</v>
      </c>
      <c r="C9530">
        <v>609.85</v>
      </c>
      <c r="D9530" s="1">
        <v>611.46</v>
      </c>
      <c r="E9530" s="24">
        <v>139.83333300000001</v>
      </c>
    </row>
    <row r="9531" spans="1:5" x14ac:dyDescent="0.6">
      <c r="A9531" s="4" t="s">
        <v>20</v>
      </c>
      <c r="B9531" s="4">
        <v>6</v>
      </c>
      <c r="C9531">
        <v>609.86</v>
      </c>
      <c r="D9531" s="1">
        <v>611.47</v>
      </c>
      <c r="E9531" s="24">
        <v>185.5</v>
      </c>
    </row>
    <row r="9532" spans="1:5" x14ac:dyDescent="0.6">
      <c r="A9532" s="4" t="s">
        <v>20</v>
      </c>
      <c r="B9532" s="4">
        <v>6</v>
      </c>
      <c r="C9532">
        <v>609.87</v>
      </c>
      <c r="D9532" s="1">
        <v>611.48</v>
      </c>
      <c r="E9532" s="24">
        <v>192.16666699999999</v>
      </c>
    </row>
    <row r="9533" spans="1:5" x14ac:dyDescent="0.6">
      <c r="A9533" s="4" t="s">
        <v>20</v>
      </c>
      <c r="B9533" s="4">
        <v>6</v>
      </c>
      <c r="C9533">
        <v>609.88</v>
      </c>
      <c r="D9533" s="1">
        <v>611.49</v>
      </c>
      <c r="E9533" s="24">
        <v>105.666667</v>
      </c>
    </row>
    <row r="9534" spans="1:5" x14ac:dyDescent="0.6">
      <c r="A9534" s="4" t="s">
        <v>20</v>
      </c>
      <c r="B9534" s="4">
        <v>6</v>
      </c>
      <c r="C9534">
        <v>609.89</v>
      </c>
      <c r="D9534" s="1">
        <v>611.5</v>
      </c>
      <c r="E9534" s="24">
        <v>178</v>
      </c>
    </row>
    <row r="9535" spans="1:5" x14ac:dyDescent="0.6">
      <c r="A9535" s="4" t="s">
        <v>20</v>
      </c>
      <c r="B9535" s="4">
        <v>6</v>
      </c>
      <c r="C9535">
        <v>609.9</v>
      </c>
      <c r="D9535" s="1">
        <v>611.51</v>
      </c>
      <c r="E9535" s="24">
        <v>176.66666699999999</v>
      </c>
    </row>
    <row r="9536" spans="1:5" x14ac:dyDescent="0.6">
      <c r="A9536" s="4" t="s">
        <v>20</v>
      </c>
      <c r="B9536" s="4">
        <v>6</v>
      </c>
      <c r="C9536">
        <v>609.91</v>
      </c>
      <c r="D9536" s="1">
        <v>611.52</v>
      </c>
      <c r="E9536" s="24">
        <v>176.83333300000001</v>
      </c>
    </row>
    <row r="9537" spans="1:5" x14ac:dyDescent="0.6">
      <c r="A9537" s="4" t="s">
        <v>20</v>
      </c>
      <c r="B9537" s="4">
        <v>6</v>
      </c>
      <c r="C9537">
        <v>609.91999999999996</v>
      </c>
      <c r="D9537" s="1">
        <v>611.53</v>
      </c>
      <c r="E9537" s="24">
        <v>169.5</v>
      </c>
    </row>
    <row r="9538" spans="1:5" x14ac:dyDescent="0.6">
      <c r="A9538" s="4" t="s">
        <v>20</v>
      </c>
      <c r="B9538" s="4">
        <v>6</v>
      </c>
      <c r="C9538">
        <v>609.92999999999995</v>
      </c>
      <c r="D9538" s="1">
        <v>611.54</v>
      </c>
      <c r="E9538" s="24">
        <v>176.16666699999999</v>
      </c>
    </row>
    <row r="9539" spans="1:5" x14ac:dyDescent="0.6">
      <c r="A9539" s="4" t="s">
        <v>20</v>
      </c>
      <c r="B9539" s="4">
        <v>6</v>
      </c>
      <c r="C9539">
        <v>609.94000000000005</v>
      </c>
      <c r="D9539" s="1">
        <v>611.54999999999995</v>
      </c>
      <c r="E9539" s="24">
        <v>179.33333300000001</v>
      </c>
    </row>
    <row r="9540" spans="1:5" x14ac:dyDescent="0.6">
      <c r="A9540" s="4" t="s">
        <v>20</v>
      </c>
      <c r="B9540" s="4">
        <v>6</v>
      </c>
      <c r="C9540">
        <v>609.95000000000005</v>
      </c>
      <c r="D9540" s="1">
        <v>611.55999999999995</v>
      </c>
      <c r="E9540" s="24">
        <v>178</v>
      </c>
    </row>
    <row r="9541" spans="1:5" x14ac:dyDescent="0.6">
      <c r="A9541" s="4" t="s">
        <v>20</v>
      </c>
      <c r="B9541" s="4">
        <v>6</v>
      </c>
      <c r="C9541">
        <v>609.96</v>
      </c>
      <c r="D9541" s="1">
        <v>611.57000000000005</v>
      </c>
      <c r="E9541" s="24">
        <v>184.16666699999999</v>
      </c>
    </row>
    <row r="9542" spans="1:5" x14ac:dyDescent="0.6">
      <c r="A9542" s="4" t="s">
        <v>20</v>
      </c>
      <c r="B9542" s="4">
        <v>6</v>
      </c>
      <c r="C9542">
        <v>609.97</v>
      </c>
      <c r="D9542" s="1">
        <v>611.58000000000004</v>
      </c>
      <c r="E9542" s="24">
        <v>181.33333300000001</v>
      </c>
    </row>
    <row r="9543" spans="1:5" x14ac:dyDescent="0.6">
      <c r="A9543" s="4" t="s">
        <v>20</v>
      </c>
      <c r="B9543" s="4">
        <v>6</v>
      </c>
      <c r="C9543">
        <v>609.98</v>
      </c>
      <c r="D9543" s="1">
        <v>611.59</v>
      </c>
      <c r="E9543" s="24">
        <v>173.5</v>
      </c>
    </row>
    <row r="9544" spans="1:5" x14ac:dyDescent="0.6">
      <c r="A9544" s="4" t="s">
        <v>20</v>
      </c>
      <c r="B9544" s="4">
        <v>6</v>
      </c>
      <c r="C9544">
        <v>609.99</v>
      </c>
      <c r="D9544" s="1">
        <v>611.6</v>
      </c>
      <c r="E9544" s="24">
        <v>188.16666699999999</v>
      </c>
    </row>
    <row r="9545" spans="1:5" x14ac:dyDescent="0.6">
      <c r="A9545" s="4" t="s">
        <v>20</v>
      </c>
      <c r="B9545" s="4">
        <v>6</v>
      </c>
      <c r="C9545">
        <v>610</v>
      </c>
      <c r="D9545" s="1">
        <v>611.61</v>
      </c>
      <c r="E9545" s="24">
        <v>191.33333300000001</v>
      </c>
    </row>
    <row r="9546" spans="1:5" x14ac:dyDescent="0.6">
      <c r="A9546" s="4" t="s">
        <v>20</v>
      </c>
      <c r="B9546" s="4">
        <v>6</v>
      </c>
      <c r="C9546">
        <v>610.01</v>
      </c>
      <c r="D9546" s="1">
        <v>611.62</v>
      </c>
      <c r="E9546" s="24">
        <v>186.5</v>
      </c>
    </row>
    <row r="9547" spans="1:5" x14ac:dyDescent="0.6">
      <c r="A9547" s="4" t="s">
        <v>20</v>
      </c>
      <c r="B9547" s="4">
        <v>6</v>
      </c>
      <c r="C9547">
        <v>610.02</v>
      </c>
      <c r="D9547" s="1">
        <v>611.63</v>
      </c>
      <c r="E9547" s="24">
        <v>152.16666699999999</v>
      </c>
    </row>
    <row r="9548" spans="1:5" x14ac:dyDescent="0.6">
      <c r="A9548" s="4" t="s">
        <v>20</v>
      </c>
      <c r="B9548" s="4">
        <v>6</v>
      </c>
      <c r="C9548">
        <v>610.03</v>
      </c>
      <c r="D9548" s="1">
        <v>611.64</v>
      </c>
      <c r="E9548" s="24">
        <v>179.8</v>
      </c>
    </row>
    <row r="9549" spans="1:5" x14ac:dyDescent="0.6">
      <c r="A9549" s="4" t="s">
        <v>20</v>
      </c>
      <c r="B9549" s="4">
        <v>6</v>
      </c>
      <c r="C9549">
        <v>610.04</v>
      </c>
      <c r="D9549" s="1">
        <v>611.65</v>
      </c>
      <c r="E9549" s="24">
        <v>185</v>
      </c>
    </row>
    <row r="9550" spans="1:5" x14ac:dyDescent="0.6">
      <c r="A9550" s="4" t="s">
        <v>20</v>
      </c>
      <c r="B9550" s="4">
        <v>6</v>
      </c>
      <c r="C9550">
        <v>610.04999999999995</v>
      </c>
      <c r="D9550" s="1">
        <v>611.66</v>
      </c>
      <c r="E9550" s="24">
        <v>184</v>
      </c>
    </row>
    <row r="9551" spans="1:5" x14ac:dyDescent="0.6">
      <c r="A9551" s="4" t="s">
        <v>20</v>
      </c>
      <c r="B9551" s="4">
        <v>6</v>
      </c>
      <c r="C9551">
        <v>610.05999999999995</v>
      </c>
      <c r="D9551" s="1">
        <v>611.66999999999996</v>
      </c>
      <c r="E9551" s="24">
        <v>184.4</v>
      </c>
    </row>
    <row r="9552" spans="1:5" x14ac:dyDescent="0.6">
      <c r="A9552" s="4" t="s">
        <v>20</v>
      </c>
      <c r="B9552" s="4">
        <v>6</v>
      </c>
      <c r="C9552">
        <v>610.07000000000005</v>
      </c>
      <c r="D9552" s="1">
        <v>611.67999999999995</v>
      </c>
      <c r="E9552" s="24">
        <v>192</v>
      </c>
    </row>
    <row r="9553" spans="1:5" x14ac:dyDescent="0.6">
      <c r="A9553" s="4" t="s">
        <v>20</v>
      </c>
      <c r="B9553" s="4">
        <v>6</v>
      </c>
      <c r="C9553">
        <v>610.08000000000004</v>
      </c>
      <c r="D9553" s="1">
        <v>611.69000000000005</v>
      </c>
      <c r="E9553" s="24">
        <v>178</v>
      </c>
    </row>
    <row r="9554" spans="1:5" x14ac:dyDescent="0.6">
      <c r="A9554" s="4" t="s">
        <v>20</v>
      </c>
      <c r="B9554" s="4">
        <v>6</v>
      </c>
      <c r="C9554">
        <v>610.09</v>
      </c>
      <c r="D9554" s="1">
        <v>611.70000000000005</v>
      </c>
      <c r="E9554" s="24">
        <v>188</v>
      </c>
    </row>
    <row r="9555" spans="1:5" x14ac:dyDescent="0.6">
      <c r="A9555" s="4" t="s">
        <v>20</v>
      </c>
      <c r="B9555" s="4">
        <v>6</v>
      </c>
      <c r="C9555">
        <v>610.1</v>
      </c>
      <c r="D9555" s="1">
        <v>611.71</v>
      </c>
      <c r="E9555" s="24">
        <v>176.33333300000001</v>
      </c>
    </row>
    <row r="9556" spans="1:5" x14ac:dyDescent="0.6">
      <c r="A9556" s="4" t="s">
        <v>20</v>
      </c>
      <c r="B9556" s="4">
        <v>6</v>
      </c>
      <c r="C9556">
        <v>610.11</v>
      </c>
      <c r="D9556" s="1">
        <v>611.72</v>
      </c>
      <c r="E9556" s="24">
        <v>179</v>
      </c>
    </row>
    <row r="9557" spans="1:5" x14ac:dyDescent="0.6">
      <c r="A9557" s="4" t="s">
        <v>20</v>
      </c>
      <c r="B9557" s="4">
        <v>6</v>
      </c>
      <c r="C9557">
        <v>610.12</v>
      </c>
      <c r="D9557" s="1">
        <v>611.73</v>
      </c>
      <c r="E9557" s="24">
        <v>179</v>
      </c>
    </row>
    <row r="9558" spans="1:5" x14ac:dyDescent="0.6">
      <c r="A9558" s="4" t="s">
        <v>20</v>
      </c>
      <c r="B9558" s="4">
        <v>6</v>
      </c>
      <c r="C9558">
        <v>610.13</v>
      </c>
      <c r="D9558" s="1">
        <v>611.74</v>
      </c>
      <c r="E9558" s="24">
        <v>187</v>
      </c>
    </row>
    <row r="9559" spans="1:5" x14ac:dyDescent="0.6">
      <c r="A9559" s="4" t="s">
        <v>20</v>
      </c>
      <c r="B9559" s="4">
        <v>6</v>
      </c>
      <c r="C9559">
        <v>610.14</v>
      </c>
      <c r="D9559" s="1">
        <v>611.75</v>
      </c>
      <c r="E9559" s="24">
        <v>188</v>
      </c>
    </row>
    <row r="9560" spans="1:5" x14ac:dyDescent="0.6">
      <c r="A9560" s="4" t="s">
        <v>20</v>
      </c>
      <c r="B9560" s="4">
        <v>6</v>
      </c>
      <c r="C9560">
        <v>610.15</v>
      </c>
      <c r="D9560" s="1">
        <v>611.76</v>
      </c>
      <c r="E9560" s="24">
        <v>183</v>
      </c>
    </row>
    <row r="9561" spans="1:5" x14ac:dyDescent="0.6">
      <c r="A9561" s="4" t="s">
        <v>20</v>
      </c>
      <c r="B9561" s="4">
        <v>6</v>
      </c>
      <c r="C9561">
        <v>610.16</v>
      </c>
      <c r="D9561" s="1">
        <v>611.77</v>
      </c>
      <c r="E9561" s="24">
        <v>184</v>
      </c>
    </row>
    <row r="9562" spans="1:5" x14ac:dyDescent="0.6">
      <c r="A9562" s="4" t="s">
        <v>20</v>
      </c>
      <c r="B9562" s="4">
        <v>6</v>
      </c>
      <c r="C9562">
        <v>610.16999999999996</v>
      </c>
      <c r="D9562" s="1">
        <v>611.78</v>
      </c>
      <c r="E9562" s="24">
        <v>187</v>
      </c>
    </row>
    <row r="9563" spans="1:5" x14ac:dyDescent="0.6">
      <c r="A9563" s="4" t="s">
        <v>20</v>
      </c>
      <c r="B9563" s="4">
        <v>6</v>
      </c>
      <c r="C9563">
        <v>610.17999999999995</v>
      </c>
      <c r="D9563" s="1">
        <v>611.79</v>
      </c>
      <c r="E9563" s="24">
        <v>201</v>
      </c>
    </row>
    <row r="9564" spans="1:5" x14ac:dyDescent="0.6">
      <c r="A9564" s="4" t="s">
        <v>20</v>
      </c>
      <c r="B9564" s="4">
        <v>6</v>
      </c>
      <c r="C9564">
        <v>610.19000000000005</v>
      </c>
      <c r="D9564" s="1">
        <v>611.79999999999995</v>
      </c>
      <c r="E9564" s="24">
        <v>183.66666699999999</v>
      </c>
    </row>
    <row r="9565" spans="1:5" x14ac:dyDescent="0.6">
      <c r="A9565" s="4" t="s">
        <v>20</v>
      </c>
      <c r="B9565" s="4">
        <v>6</v>
      </c>
      <c r="C9565">
        <v>610.20000000000005</v>
      </c>
      <c r="D9565" s="1">
        <v>611.80999999999995</v>
      </c>
      <c r="E9565" s="24">
        <v>184</v>
      </c>
    </row>
    <row r="9566" spans="1:5" x14ac:dyDescent="0.6">
      <c r="A9566" s="4" t="s">
        <v>20</v>
      </c>
      <c r="B9566" s="4">
        <v>6</v>
      </c>
      <c r="C9566">
        <v>610.21</v>
      </c>
      <c r="D9566" s="1">
        <v>611.82000000000005</v>
      </c>
      <c r="E9566" s="24">
        <v>184.33333300000001</v>
      </c>
    </row>
    <row r="9567" spans="1:5" x14ac:dyDescent="0.6">
      <c r="A9567" s="4" t="s">
        <v>20</v>
      </c>
      <c r="B9567" s="4">
        <v>6</v>
      </c>
      <c r="C9567">
        <v>610.22</v>
      </c>
      <c r="D9567" s="1">
        <v>611.83000000000004</v>
      </c>
      <c r="E9567" s="24">
        <v>184</v>
      </c>
    </row>
    <row r="9568" spans="1:5" x14ac:dyDescent="0.6">
      <c r="A9568" s="4" t="s">
        <v>20</v>
      </c>
      <c r="B9568" s="4">
        <v>6</v>
      </c>
      <c r="C9568">
        <v>610.23</v>
      </c>
      <c r="D9568" s="1">
        <v>611.84</v>
      </c>
      <c r="E9568" s="24">
        <v>176</v>
      </c>
    </row>
    <row r="9569" spans="1:5" x14ac:dyDescent="0.6">
      <c r="A9569" s="4" t="s">
        <v>20</v>
      </c>
      <c r="B9569" s="4">
        <v>6</v>
      </c>
      <c r="C9569">
        <v>610.24</v>
      </c>
      <c r="D9569" s="1">
        <v>611.85</v>
      </c>
      <c r="E9569" s="24">
        <v>199.66666699999999</v>
      </c>
    </row>
    <row r="9570" spans="1:5" x14ac:dyDescent="0.6">
      <c r="A9570" s="4" t="s">
        <v>20</v>
      </c>
      <c r="B9570" s="4">
        <v>6</v>
      </c>
      <c r="C9570">
        <v>610.25</v>
      </c>
      <c r="D9570" s="1">
        <v>611.86</v>
      </c>
      <c r="E9570" s="24">
        <v>187</v>
      </c>
    </row>
    <row r="9571" spans="1:5" x14ac:dyDescent="0.6">
      <c r="A9571" s="4" t="s">
        <v>20</v>
      </c>
      <c r="B9571" s="4">
        <v>6</v>
      </c>
      <c r="C9571">
        <v>610.26</v>
      </c>
      <c r="D9571" s="1">
        <v>611.87</v>
      </c>
      <c r="E9571" s="24">
        <v>189</v>
      </c>
    </row>
    <row r="9572" spans="1:5" x14ac:dyDescent="0.6">
      <c r="A9572" s="4" t="s">
        <v>20</v>
      </c>
      <c r="B9572" s="4">
        <v>6</v>
      </c>
      <c r="C9572">
        <v>610.27</v>
      </c>
      <c r="D9572" s="1">
        <v>611.88</v>
      </c>
      <c r="E9572" s="24">
        <v>44.666666999999997</v>
      </c>
    </row>
    <row r="9573" spans="1:5" x14ac:dyDescent="0.6">
      <c r="A9573" s="4" t="s">
        <v>20</v>
      </c>
      <c r="B9573" s="4">
        <v>6</v>
      </c>
      <c r="C9573">
        <v>610.28</v>
      </c>
      <c r="D9573" s="1">
        <v>611.89</v>
      </c>
      <c r="E9573" s="24">
        <v>158</v>
      </c>
    </row>
    <row r="9574" spans="1:5" x14ac:dyDescent="0.6">
      <c r="A9574" s="4" t="s">
        <v>20</v>
      </c>
      <c r="B9574" s="4">
        <v>6</v>
      </c>
      <c r="C9574">
        <v>610.29</v>
      </c>
      <c r="D9574" s="1">
        <v>611.9</v>
      </c>
      <c r="E9574" s="24">
        <v>42</v>
      </c>
    </row>
    <row r="9575" spans="1:5" x14ac:dyDescent="0.6">
      <c r="A9575" s="4" t="s">
        <v>20</v>
      </c>
      <c r="B9575" s="4">
        <v>6</v>
      </c>
      <c r="C9575">
        <v>610.29999999999995</v>
      </c>
      <c r="D9575" s="1">
        <v>611.91</v>
      </c>
      <c r="E9575" s="24">
        <v>192.4</v>
      </c>
    </row>
    <row r="9576" spans="1:5" x14ac:dyDescent="0.6">
      <c r="A9576" s="4" t="s">
        <v>20</v>
      </c>
      <c r="B9576" s="4">
        <v>6</v>
      </c>
      <c r="C9576">
        <v>610.30999999999995</v>
      </c>
      <c r="D9576" s="1">
        <v>611.91999999999996</v>
      </c>
      <c r="E9576" s="24">
        <v>188.8</v>
      </c>
    </row>
    <row r="9577" spans="1:5" x14ac:dyDescent="0.6">
      <c r="A9577" s="4" t="s">
        <v>20</v>
      </c>
      <c r="B9577" s="4">
        <v>6</v>
      </c>
      <c r="C9577">
        <v>610.32000000000005</v>
      </c>
      <c r="D9577" s="1">
        <v>611.92999999999995</v>
      </c>
      <c r="E9577" s="24">
        <v>188.33333300000001</v>
      </c>
    </row>
    <row r="9578" spans="1:5" x14ac:dyDescent="0.6">
      <c r="A9578" s="4" t="s">
        <v>20</v>
      </c>
      <c r="B9578" s="4">
        <v>6</v>
      </c>
      <c r="C9578">
        <v>610.33000000000004</v>
      </c>
      <c r="D9578" s="1">
        <v>611.94000000000005</v>
      </c>
      <c r="E9578" s="24">
        <v>178</v>
      </c>
    </row>
    <row r="9579" spans="1:5" x14ac:dyDescent="0.6">
      <c r="A9579" s="4" t="s">
        <v>20</v>
      </c>
      <c r="B9579" s="4">
        <v>6</v>
      </c>
      <c r="C9579">
        <v>610.34</v>
      </c>
      <c r="D9579" s="1">
        <v>611.95000000000005</v>
      </c>
      <c r="E9579" s="24">
        <v>197.8</v>
      </c>
    </row>
    <row r="9580" spans="1:5" x14ac:dyDescent="0.6">
      <c r="A9580" s="4" t="s">
        <v>20</v>
      </c>
      <c r="B9580" s="4">
        <v>6</v>
      </c>
      <c r="C9580">
        <v>610.35</v>
      </c>
      <c r="D9580" s="1">
        <v>611.96</v>
      </c>
      <c r="E9580" s="24">
        <v>192.83333300000001</v>
      </c>
    </row>
    <row r="9581" spans="1:5" x14ac:dyDescent="0.6">
      <c r="A9581" s="4" t="s">
        <v>20</v>
      </c>
      <c r="B9581" s="4">
        <v>6</v>
      </c>
      <c r="C9581">
        <v>610.36</v>
      </c>
      <c r="D9581" s="1">
        <v>611.97</v>
      </c>
      <c r="E9581" s="24">
        <v>190.5</v>
      </c>
    </row>
    <row r="9582" spans="1:5" x14ac:dyDescent="0.6">
      <c r="A9582" s="4" t="s">
        <v>20</v>
      </c>
      <c r="B9582" s="4">
        <v>6</v>
      </c>
      <c r="C9582">
        <v>610.37</v>
      </c>
      <c r="D9582" s="1">
        <v>611.98</v>
      </c>
      <c r="E9582" s="24">
        <v>195</v>
      </c>
    </row>
    <row r="9583" spans="1:5" x14ac:dyDescent="0.6">
      <c r="A9583" s="4" t="s">
        <v>20</v>
      </c>
      <c r="B9583" s="4">
        <v>6</v>
      </c>
      <c r="C9583">
        <v>610.38</v>
      </c>
      <c r="D9583" s="1">
        <v>611.99</v>
      </c>
      <c r="E9583" s="24">
        <v>196.66666699999999</v>
      </c>
    </row>
    <row r="9584" spans="1:5" x14ac:dyDescent="0.6">
      <c r="A9584" s="4" t="s">
        <v>20</v>
      </c>
      <c r="B9584" s="4">
        <v>6</v>
      </c>
      <c r="C9584">
        <v>610.39</v>
      </c>
      <c r="D9584" s="1">
        <v>612</v>
      </c>
      <c r="E9584" s="24">
        <v>200.5</v>
      </c>
    </row>
    <row r="9585" spans="1:5" x14ac:dyDescent="0.6">
      <c r="A9585" s="4" t="s">
        <v>20</v>
      </c>
      <c r="B9585" s="4">
        <v>6</v>
      </c>
      <c r="C9585">
        <v>610.4</v>
      </c>
      <c r="D9585" s="1">
        <v>612.01</v>
      </c>
      <c r="E9585" s="24">
        <v>205.33333300000001</v>
      </c>
    </row>
    <row r="9586" spans="1:5" x14ac:dyDescent="0.6">
      <c r="A9586" s="4" t="s">
        <v>20</v>
      </c>
      <c r="B9586" s="4">
        <v>6</v>
      </c>
      <c r="C9586">
        <v>610.41</v>
      </c>
      <c r="D9586" s="1">
        <v>612.02</v>
      </c>
      <c r="E9586" s="24">
        <v>181</v>
      </c>
    </row>
    <row r="9587" spans="1:5" x14ac:dyDescent="0.6">
      <c r="A9587" s="4" t="s">
        <v>20</v>
      </c>
      <c r="B9587" s="4">
        <v>6</v>
      </c>
      <c r="C9587">
        <v>610.41999999999996</v>
      </c>
      <c r="D9587" s="1">
        <v>612.03</v>
      </c>
      <c r="E9587" s="24">
        <v>144</v>
      </c>
    </row>
    <row r="9588" spans="1:5" x14ac:dyDescent="0.6">
      <c r="A9588" s="4" t="s">
        <v>20</v>
      </c>
      <c r="B9588" s="4">
        <v>6</v>
      </c>
      <c r="C9588">
        <v>610.42999999999995</v>
      </c>
      <c r="D9588" s="1">
        <v>612.04</v>
      </c>
      <c r="E9588" s="24">
        <v>191.66666699999999</v>
      </c>
    </row>
    <row r="9589" spans="1:5" x14ac:dyDescent="0.6">
      <c r="A9589" s="4" t="s">
        <v>20</v>
      </c>
      <c r="B9589" s="4">
        <v>6</v>
      </c>
      <c r="C9589">
        <v>610.44000000000005</v>
      </c>
      <c r="D9589" s="1">
        <v>612.04999999999995</v>
      </c>
      <c r="E9589" s="24">
        <v>208.83333300000001</v>
      </c>
    </row>
    <row r="9590" spans="1:5" x14ac:dyDescent="0.6">
      <c r="A9590" s="4" t="s">
        <v>20</v>
      </c>
      <c r="B9590" s="4">
        <v>6</v>
      </c>
      <c r="C9590">
        <v>610.45000000000005</v>
      </c>
      <c r="D9590" s="1">
        <v>612.05999999999995</v>
      </c>
      <c r="E9590" s="24">
        <v>191</v>
      </c>
    </row>
    <row r="9591" spans="1:5" x14ac:dyDescent="0.6">
      <c r="A9591" s="4" t="s">
        <v>20</v>
      </c>
      <c r="B9591" s="4">
        <v>6</v>
      </c>
      <c r="C9591">
        <v>610.46</v>
      </c>
      <c r="D9591" s="1">
        <v>612.07000000000005</v>
      </c>
      <c r="E9591" s="24">
        <v>210.83333300000001</v>
      </c>
    </row>
    <row r="9592" spans="1:5" x14ac:dyDescent="0.6">
      <c r="A9592" s="4" t="s">
        <v>20</v>
      </c>
      <c r="B9592" s="4">
        <v>6</v>
      </c>
      <c r="C9592">
        <v>610.47</v>
      </c>
      <c r="D9592" s="1">
        <v>612.08000000000004</v>
      </c>
      <c r="E9592" s="24">
        <v>205</v>
      </c>
    </row>
    <row r="9593" spans="1:5" x14ac:dyDescent="0.6">
      <c r="A9593" s="4" t="s">
        <v>20</v>
      </c>
      <c r="B9593" s="4">
        <v>6</v>
      </c>
      <c r="C9593">
        <v>610.48</v>
      </c>
      <c r="D9593" s="1">
        <v>612.09</v>
      </c>
      <c r="E9593" s="24">
        <v>216</v>
      </c>
    </row>
    <row r="9594" spans="1:5" x14ac:dyDescent="0.6">
      <c r="A9594" s="4" t="s">
        <v>20</v>
      </c>
      <c r="B9594" s="4">
        <v>6</v>
      </c>
      <c r="C9594">
        <v>610.49</v>
      </c>
      <c r="D9594" s="1">
        <v>612.1</v>
      </c>
      <c r="E9594" s="24">
        <v>213.5</v>
      </c>
    </row>
    <row r="9595" spans="1:5" x14ac:dyDescent="0.6">
      <c r="A9595" s="4" t="s">
        <v>20</v>
      </c>
      <c r="B9595" s="4">
        <v>6</v>
      </c>
      <c r="C9595">
        <v>610.5</v>
      </c>
      <c r="D9595" s="1">
        <v>612.11</v>
      </c>
      <c r="E9595" s="24">
        <v>212.5</v>
      </c>
    </row>
    <row r="9596" spans="1:5" x14ac:dyDescent="0.6">
      <c r="A9596" s="4" t="s">
        <v>20</v>
      </c>
      <c r="B9596" s="4">
        <v>6</v>
      </c>
      <c r="C9596">
        <v>610.51</v>
      </c>
      <c r="D9596" s="1">
        <v>612.12</v>
      </c>
      <c r="E9596" s="24">
        <v>191</v>
      </c>
    </row>
    <row r="9597" spans="1:5" x14ac:dyDescent="0.6">
      <c r="A9597" s="4" t="s">
        <v>20</v>
      </c>
      <c r="B9597" s="4">
        <v>6</v>
      </c>
      <c r="C9597">
        <v>610.52</v>
      </c>
      <c r="D9597" s="1">
        <v>612.13</v>
      </c>
      <c r="E9597" s="24">
        <v>88.833332999999996</v>
      </c>
    </row>
    <row r="9598" spans="1:5" x14ac:dyDescent="0.6">
      <c r="A9598" s="4" t="s">
        <v>20</v>
      </c>
      <c r="B9598" s="4">
        <v>6</v>
      </c>
      <c r="C9598">
        <v>610.53</v>
      </c>
      <c r="D9598" s="1">
        <v>612.14</v>
      </c>
      <c r="E9598" s="24">
        <v>195.2</v>
      </c>
    </row>
    <row r="9599" spans="1:5" x14ac:dyDescent="0.6">
      <c r="A9599" s="4" t="s">
        <v>20</v>
      </c>
      <c r="B9599" s="4">
        <v>6</v>
      </c>
      <c r="C9599">
        <v>610.54</v>
      </c>
      <c r="D9599" s="1">
        <v>612.15</v>
      </c>
      <c r="E9599" s="24">
        <v>189</v>
      </c>
    </row>
    <row r="9600" spans="1:5" x14ac:dyDescent="0.6">
      <c r="A9600" s="4" t="s">
        <v>20</v>
      </c>
      <c r="B9600" s="4">
        <v>6</v>
      </c>
      <c r="C9600">
        <v>610.54999999999995</v>
      </c>
      <c r="D9600" s="1">
        <v>612.16</v>
      </c>
      <c r="E9600" s="24">
        <v>221.83333300000001</v>
      </c>
    </row>
    <row r="9601" spans="1:5" x14ac:dyDescent="0.6">
      <c r="A9601" s="4" t="s">
        <v>20</v>
      </c>
      <c r="B9601" s="4">
        <v>6</v>
      </c>
      <c r="C9601">
        <v>610.55999999999995</v>
      </c>
      <c r="D9601" s="1">
        <v>612.16999999999996</v>
      </c>
      <c r="E9601" s="24">
        <v>217</v>
      </c>
    </row>
    <row r="9602" spans="1:5" x14ac:dyDescent="0.6">
      <c r="A9602" s="4" t="s">
        <v>20</v>
      </c>
      <c r="B9602" s="4">
        <v>6</v>
      </c>
      <c r="C9602">
        <v>610.57000000000005</v>
      </c>
      <c r="D9602" s="1">
        <v>612.17999999999995</v>
      </c>
      <c r="E9602" s="24">
        <v>216.4</v>
      </c>
    </row>
    <row r="9603" spans="1:5" x14ac:dyDescent="0.6">
      <c r="A9603" s="4" t="s">
        <v>20</v>
      </c>
      <c r="B9603" s="4">
        <v>6</v>
      </c>
      <c r="C9603">
        <v>610.58000000000004</v>
      </c>
      <c r="D9603" s="1">
        <v>612.19000000000005</v>
      </c>
      <c r="E9603" s="24">
        <v>216</v>
      </c>
    </row>
    <row r="9604" spans="1:5" x14ac:dyDescent="0.6">
      <c r="A9604" s="4" t="s">
        <v>20</v>
      </c>
      <c r="B9604" s="4">
        <v>6</v>
      </c>
      <c r="C9604">
        <v>610.59</v>
      </c>
      <c r="D9604" s="1">
        <v>612.20000000000005</v>
      </c>
      <c r="E9604" s="24">
        <v>214.66666699999999</v>
      </c>
    </row>
    <row r="9605" spans="1:5" x14ac:dyDescent="0.6">
      <c r="A9605" s="4" t="s">
        <v>20</v>
      </c>
      <c r="B9605" s="4">
        <v>6</v>
      </c>
      <c r="C9605">
        <v>610.6</v>
      </c>
      <c r="D9605" s="1">
        <v>612.21</v>
      </c>
      <c r="E9605" s="24">
        <v>206.4</v>
      </c>
    </row>
    <row r="9606" spans="1:5" x14ac:dyDescent="0.6">
      <c r="A9606" s="4" t="s">
        <v>20</v>
      </c>
      <c r="B9606" s="4">
        <v>6</v>
      </c>
      <c r="C9606">
        <v>610.61</v>
      </c>
      <c r="D9606" s="1">
        <v>612.22</v>
      </c>
      <c r="E9606" s="24">
        <v>211</v>
      </c>
    </row>
    <row r="9607" spans="1:5" x14ac:dyDescent="0.6">
      <c r="A9607" s="4" t="s">
        <v>20</v>
      </c>
      <c r="B9607" s="4">
        <v>6</v>
      </c>
      <c r="C9607">
        <v>610.62</v>
      </c>
      <c r="D9607" s="1">
        <v>612.23</v>
      </c>
      <c r="E9607" s="24">
        <v>202</v>
      </c>
    </row>
    <row r="9608" spans="1:5" x14ac:dyDescent="0.6">
      <c r="A9608" s="4" t="s">
        <v>20</v>
      </c>
      <c r="B9608" s="4">
        <v>6</v>
      </c>
      <c r="C9608">
        <v>610.63</v>
      </c>
      <c r="D9608" s="1">
        <v>612.24</v>
      </c>
      <c r="E9608" s="24">
        <v>208</v>
      </c>
    </row>
    <row r="9609" spans="1:5" x14ac:dyDescent="0.6">
      <c r="A9609" s="4" t="s">
        <v>20</v>
      </c>
      <c r="B9609" s="4">
        <v>6</v>
      </c>
      <c r="C9609">
        <v>610.64</v>
      </c>
      <c r="D9609" s="1">
        <v>612.25</v>
      </c>
      <c r="E9609" s="24">
        <v>194</v>
      </c>
    </row>
    <row r="9610" spans="1:5" x14ac:dyDescent="0.6">
      <c r="A9610" s="4" t="s">
        <v>20</v>
      </c>
      <c r="B9610" s="4">
        <v>6</v>
      </c>
      <c r="C9610">
        <v>610.65</v>
      </c>
      <c r="D9610" s="1">
        <v>612.26</v>
      </c>
      <c r="E9610" s="24">
        <v>188.33333300000001</v>
      </c>
    </row>
    <row r="9611" spans="1:5" x14ac:dyDescent="0.6">
      <c r="A9611" s="4" t="s">
        <v>20</v>
      </c>
      <c r="B9611" s="4">
        <v>6</v>
      </c>
      <c r="C9611">
        <v>610.66</v>
      </c>
      <c r="D9611" s="1">
        <v>612.27</v>
      </c>
      <c r="E9611" s="24">
        <v>177.33333300000001</v>
      </c>
    </row>
    <row r="9612" spans="1:5" x14ac:dyDescent="0.6">
      <c r="A9612" s="4" t="s">
        <v>20</v>
      </c>
      <c r="B9612" s="4">
        <v>6</v>
      </c>
      <c r="C9612">
        <v>610.66999999999996</v>
      </c>
      <c r="D9612" s="1">
        <v>612.28</v>
      </c>
      <c r="E9612" s="24">
        <v>182</v>
      </c>
    </row>
    <row r="9613" spans="1:5" x14ac:dyDescent="0.6">
      <c r="A9613" s="4" t="s">
        <v>20</v>
      </c>
      <c r="B9613" s="4">
        <v>6</v>
      </c>
      <c r="C9613">
        <v>610.67999999999995</v>
      </c>
      <c r="D9613" s="1">
        <v>612.29</v>
      </c>
      <c r="E9613" s="24">
        <v>174.33333300000001</v>
      </c>
    </row>
    <row r="9614" spans="1:5" x14ac:dyDescent="0.6">
      <c r="A9614" s="4" t="s">
        <v>20</v>
      </c>
      <c r="B9614" s="4">
        <v>6</v>
      </c>
      <c r="C9614">
        <v>610.69000000000005</v>
      </c>
      <c r="D9614" s="1">
        <v>612.29999999999995</v>
      </c>
      <c r="E9614" s="24">
        <v>184</v>
      </c>
    </row>
    <row r="9615" spans="1:5" x14ac:dyDescent="0.6">
      <c r="A9615" s="4" t="s">
        <v>20</v>
      </c>
      <c r="B9615" s="4">
        <v>6</v>
      </c>
      <c r="C9615">
        <v>610.70000000000005</v>
      </c>
      <c r="D9615" s="1">
        <v>612.30999999999995</v>
      </c>
      <c r="E9615" s="24">
        <v>153</v>
      </c>
    </row>
    <row r="9616" spans="1:5" x14ac:dyDescent="0.6">
      <c r="A9616" s="4" t="s">
        <v>20</v>
      </c>
      <c r="B9616" s="4">
        <v>6</v>
      </c>
      <c r="C9616">
        <v>610.71</v>
      </c>
      <c r="D9616" s="1">
        <v>612.32000000000005</v>
      </c>
      <c r="E9616" s="24">
        <v>161.66666699999999</v>
      </c>
    </row>
    <row r="9617" spans="1:5" x14ac:dyDescent="0.6">
      <c r="A9617" s="4" t="s">
        <v>20</v>
      </c>
      <c r="B9617" s="4">
        <v>6</v>
      </c>
      <c r="C9617">
        <v>610.72</v>
      </c>
      <c r="D9617" s="1">
        <v>612.33000000000004</v>
      </c>
      <c r="E9617" s="24">
        <v>161</v>
      </c>
    </row>
    <row r="9618" spans="1:5" x14ac:dyDescent="0.6">
      <c r="A9618" s="4" t="s">
        <v>20</v>
      </c>
      <c r="B9618" s="4">
        <v>6</v>
      </c>
      <c r="C9618">
        <v>610.73</v>
      </c>
      <c r="D9618" s="1">
        <v>612.34</v>
      </c>
      <c r="E9618" s="24">
        <v>157</v>
      </c>
    </row>
    <row r="9619" spans="1:5" x14ac:dyDescent="0.6">
      <c r="A9619" s="4" t="s">
        <v>20</v>
      </c>
      <c r="B9619" s="4">
        <v>6</v>
      </c>
      <c r="C9619">
        <v>610.74</v>
      </c>
      <c r="D9619" s="1">
        <v>612.35</v>
      </c>
      <c r="E9619" s="24">
        <v>152</v>
      </c>
    </row>
    <row r="9620" spans="1:5" x14ac:dyDescent="0.6">
      <c r="A9620" s="4" t="s">
        <v>20</v>
      </c>
      <c r="B9620" s="4">
        <v>6</v>
      </c>
      <c r="C9620">
        <v>610.75</v>
      </c>
      <c r="D9620" s="1">
        <v>612.36</v>
      </c>
      <c r="E9620" s="24">
        <v>188</v>
      </c>
    </row>
    <row r="9621" spans="1:5" x14ac:dyDescent="0.6">
      <c r="A9621" s="4" t="s">
        <v>20</v>
      </c>
      <c r="B9621" s="4">
        <v>6</v>
      </c>
      <c r="C9621">
        <v>610.76</v>
      </c>
      <c r="D9621" s="1">
        <v>612.37</v>
      </c>
      <c r="E9621" s="24">
        <v>168</v>
      </c>
    </row>
    <row r="9622" spans="1:5" x14ac:dyDescent="0.6">
      <c r="A9622" s="4" t="s">
        <v>20</v>
      </c>
      <c r="B9622" s="4">
        <v>6</v>
      </c>
      <c r="C9622">
        <v>610.77</v>
      </c>
      <c r="D9622" s="1">
        <v>612.38</v>
      </c>
      <c r="E9622" s="24">
        <v>199.33333300000001</v>
      </c>
    </row>
    <row r="9623" spans="1:5" x14ac:dyDescent="0.6">
      <c r="A9623" s="4" t="s">
        <v>20</v>
      </c>
      <c r="B9623" s="4">
        <v>6</v>
      </c>
      <c r="C9623">
        <v>610.78</v>
      </c>
      <c r="D9623" s="1">
        <v>612.39</v>
      </c>
      <c r="E9623" s="24">
        <v>179.66666699999999</v>
      </c>
    </row>
    <row r="9624" spans="1:5" x14ac:dyDescent="0.6">
      <c r="A9624" s="4" t="s">
        <v>20</v>
      </c>
      <c r="B9624" s="4">
        <v>6</v>
      </c>
      <c r="C9624">
        <v>610.79</v>
      </c>
      <c r="D9624" s="1">
        <v>612.4</v>
      </c>
      <c r="E9624" s="24">
        <v>194</v>
      </c>
    </row>
    <row r="9625" spans="1:5" x14ac:dyDescent="0.6">
      <c r="A9625" s="4" t="s">
        <v>20</v>
      </c>
      <c r="B9625" s="4">
        <v>6</v>
      </c>
      <c r="C9625">
        <v>610.79999999999995</v>
      </c>
      <c r="D9625" s="1">
        <v>612.41</v>
      </c>
      <c r="E9625" s="24">
        <v>201</v>
      </c>
    </row>
    <row r="9626" spans="1:5" x14ac:dyDescent="0.6">
      <c r="A9626" s="4" t="s">
        <v>20</v>
      </c>
      <c r="B9626" s="4">
        <v>6</v>
      </c>
      <c r="C9626">
        <v>610.80999999999995</v>
      </c>
      <c r="D9626" s="1">
        <v>612.41999999999996</v>
      </c>
      <c r="E9626" s="24">
        <v>183.33333300000001</v>
      </c>
    </row>
    <row r="9627" spans="1:5" x14ac:dyDescent="0.6">
      <c r="A9627" s="4" t="s">
        <v>20</v>
      </c>
      <c r="B9627" s="4">
        <v>6</v>
      </c>
      <c r="C9627">
        <v>610.82000000000005</v>
      </c>
      <c r="D9627" s="1">
        <v>612.42999999999995</v>
      </c>
      <c r="E9627" s="24">
        <v>205</v>
      </c>
    </row>
    <row r="9628" spans="1:5" x14ac:dyDescent="0.6">
      <c r="A9628" s="4" t="s">
        <v>20</v>
      </c>
      <c r="B9628" s="4">
        <v>6</v>
      </c>
      <c r="C9628">
        <v>610.83000000000004</v>
      </c>
      <c r="D9628" s="1">
        <v>612.44000000000005</v>
      </c>
      <c r="E9628" s="24">
        <v>148.19999999999999</v>
      </c>
    </row>
    <row r="9629" spans="1:5" x14ac:dyDescent="0.6">
      <c r="A9629" s="4" t="s">
        <v>20</v>
      </c>
      <c r="B9629" s="4">
        <v>6</v>
      </c>
      <c r="C9629">
        <v>610.84</v>
      </c>
      <c r="D9629" s="1">
        <v>612.45000000000005</v>
      </c>
      <c r="E9629" s="24">
        <v>146.6</v>
      </c>
    </row>
    <row r="9630" spans="1:5" x14ac:dyDescent="0.6">
      <c r="A9630" s="4" t="s">
        <v>20</v>
      </c>
      <c r="B9630" s="4">
        <v>6</v>
      </c>
      <c r="C9630">
        <v>610.85</v>
      </c>
      <c r="D9630" s="1">
        <v>612.46</v>
      </c>
      <c r="E9630" s="24">
        <v>192</v>
      </c>
    </row>
    <row r="9631" spans="1:5" x14ac:dyDescent="0.6">
      <c r="A9631" s="4" t="s">
        <v>20</v>
      </c>
      <c r="B9631" s="4">
        <v>6</v>
      </c>
      <c r="C9631">
        <v>610.86</v>
      </c>
      <c r="D9631" s="1">
        <v>612.47</v>
      </c>
      <c r="E9631" s="24">
        <v>188.5</v>
      </c>
    </row>
    <row r="9632" spans="1:5" x14ac:dyDescent="0.6">
      <c r="A9632" s="4" t="s">
        <v>20</v>
      </c>
      <c r="B9632" s="4">
        <v>6</v>
      </c>
      <c r="C9632">
        <v>610.87</v>
      </c>
      <c r="D9632" s="1">
        <v>612.48</v>
      </c>
      <c r="E9632" s="24">
        <v>174</v>
      </c>
    </row>
    <row r="9633" spans="1:6" x14ac:dyDescent="0.6">
      <c r="A9633" s="4" t="s">
        <v>20</v>
      </c>
      <c r="B9633" s="4">
        <v>6</v>
      </c>
      <c r="C9633">
        <v>610.88</v>
      </c>
      <c r="D9633" s="1">
        <v>612.49</v>
      </c>
      <c r="E9633" s="24">
        <v>178.5</v>
      </c>
    </row>
    <row r="9634" spans="1:6" x14ac:dyDescent="0.6">
      <c r="A9634" s="4" t="s">
        <v>20</v>
      </c>
      <c r="B9634" s="4">
        <v>6</v>
      </c>
      <c r="C9634">
        <v>610.89</v>
      </c>
      <c r="D9634" s="1">
        <v>612.5</v>
      </c>
      <c r="E9634" s="24">
        <v>162</v>
      </c>
    </row>
    <row r="9635" spans="1:6" x14ac:dyDescent="0.6">
      <c r="A9635" s="4" t="s">
        <v>20</v>
      </c>
      <c r="B9635" s="4">
        <v>6</v>
      </c>
      <c r="C9635">
        <v>610.9</v>
      </c>
      <c r="D9635" s="1">
        <v>612.51</v>
      </c>
      <c r="E9635" s="24">
        <v>158.33333300000001</v>
      </c>
    </row>
    <row r="9636" spans="1:6" x14ac:dyDescent="0.6">
      <c r="A9636" s="4" t="s">
        <v>20</v>
      </c>
      <c r="B9636" s="4">
        <v>6</v>
      </c>
      <c r="C9636">
        <v>610.91</v>
      </c>
      <c r="D9636" s="1">
        <v>612.52</v>
      </c>
      <c r="E9636" s="24">
        <v>183.33333300000001</v>
      </c>
    </row>
    <row r="9637" spans="1:6" x14ac:dyDescent="0.6">
      <c r="A9637" s="4" t="s">
        <v>20</v>
      </c>
      <c r="B9637" s="4">
        <v>6</v>
      </c>
      <c r="C9637">
        <v>610.91999999999996</v>
      </c>
      <c r="D9637" s="1">
        <v>612.53</v>
      </c>
      <c r="E9637" s="24">
        <v>139</v>
      </c>
    </row>
    <row r="9638" spans="1:6" x14ac:dyDescent="0.6">
      <c r="A9638" s="4" t="s">
        <v>20</v>
      </c>
      <c r="B9638" s="4">
        <v>6</v>
      </c>
      <c r="C9638">
        <v>610.92999999999995</v>
      </c>
      <c r="D9638" s="1">
        <v>612.54</v>
      </c>
      <c r="E9638" s="24">
        <v>191.33333300000001</v>
      </c>
    </row>
    <row r="9639" spans="1:6" x14ac:dyDescent="0.6">
      <c r="A9639" s="4" t="s">
        <v>20</v>
      </c>
      <c r="B9639" s="4">
        <v>6</v>
      </c>
      <c r="C9639">
        <v>610.94000000000005</v>
      </c>
      <c r="D9639" s="1">
        <v>612.54999999999995</v>
      </c>
      <c r="E9639" s="24">
        <v>192.66666699999999</v>
      </c>
    </row>
    <row r="9640" spans="1:6" x14ac:dyDescent="0.6">
      <c r="A9640" s="4" t="s">
        <v>20</v>
      </c>
      <c r="B9640" s="4">
        <v>6</v>
      </c>
      <c r="C9640">
        <v>610.95000000000005</v>
      </c>
      <c r="D9640" s="1">
        <v>612.55999999999995</v>
      </c>
      <c r="E9640" s="24">
        <v>203.5</v>
      </c>
    </row>
    <row r="9641" spans="1:6" x14ac:dyDescent="0.6">
      <c r="A9641" s="4" t="s">
        <v>20</v>
      </c>
      <c r="B9641" s="4">
        <v>6</v>
      </c>
      <c r="C9641">
        <v>610.96</v>
      </c>
      <c r="D9641" s="1">
        <v>612.57000000000005</v>
      </c>
      <c r="E9641" s="24">
        <v>182.66666699999999</v>
      </c>
    </row>
    <row r="9642" spans="1:6" x14ac:dyDescent="0.6">
      <c r="A9642" s="4" t="s">
        <v>20</v>
      </c>
      <c r="B9642" s="4">
        <v>6</v>
      </c>
      <c r="C9642">
        <v>610.97</v>
      </c>
      <c r="D9642" s="1">
        <v>612.58000000000004</v>
      </c>
      <c r="E9642" s="24">
        <v>192.83333300000001</v>
      </c>
    </row>
    <row r="9643" spans="1:6" x14ac:dyDescent="0.6">
      <c r="A9643" s="4" t="s">
        <v>20</v>
      </c>
      <c r="B9643" s="4">
        <v>6</v>
      </c>
      <c r="C9643">
        <v>610.98</v>
      </c>
      <c r="D9643" s="1">
        <v>612.59</v>
      </c>
      <c r="E9643" s="24">
        <v>201.5</v>
      </c>
    </row>
    <row r="9644" spans="1:6" x14ac:dyDescent="0.6">
      <c r="A9644" s="4" t="s">
        <v>20</v>
      </c>
      <c r="B9644" s="4">
        <v>6</v>
      </c>
      <c r="C9644">
        <v>610.99</v>
      </c>
      <c r="D9644" s="1">
        <v>612.6</v>
      </c>
      <c r="E9644" s="24">
        <v>213.66666699999999</v>
      </c>
    </row>
    <row r="9645" spans="1:6" x14ac:dyDescent="0.6">
      <c r="A9645" s="5" t="s">
        <v>20</v>
      </c>
      <c r="B9645" s="5">
        <v>6</v>
      </c>
      <c r="C9645" s="3">
        <v>611</v>
      </c>
      <c r="D9645" s="8">
        <v>612.61</v>
      </c>
      <c r="E9645" s="25">
        <v>117</v>
      </c>
      <c r="F9645" s="3"/>
    </row>
    <row r="9646" spans="1:6" x14ac:dyDescent="0.6">
      <c r="A9646" s="4" t="s">
        <v>20</v>
      </c>
      <c r="B9646" s="4">
        <v>7</v>
      </c>
      <c r="C9646">
        <v>611.01</v>
      </c>
      <c r="D9646" s="1">
        <v>612.62</v>
      </c>
      <c r="E9646" s="24">
        <v>189</v>
      </c>
    </row>
    <row r="9647" spans="1:6" x14ac:dyDescent="0.6">
      <c r="A9647" s="4" t="s">
        <v>20</v>
      </c>
      <c r="B9647" s="4">
        <v>7</v>
      </c>
      <c r="C9647">
        <v>611.02</v>
      </c>
      <c r="D9647" s="1">
        <v>612.63</v>
      </c>
      <c r="E9647" s="24">
        <v>198.5</v>
      </c>
    </row>
    <row r="9648" spans="1:6" x14ac:dyDescent="0.6">
      <c r="A9648" s="4" t="s">
        <v>20</v>
      </c>
      <c r="B9648" s="4">
        <v>7</v>
      </c>
      <c r="C9648">
        <v>611.03</v>
      </c>
      <c r="D9648" s="1">
        <v>612.64</v>
      </c>
      <c r="E9648" s="24">
        <v>212.33333300000001</v>
      </c>
    </row>
    <row r="9649" spans="1:5" x14ac:dyDescent="0.6">
      <c r="A9649" s="4" t="s">
        <v>20</v>
      </c>
      <c r="B9649" s="4">
        <v>7</v>
      </c>
      <c r="C9649">
        <v>611.04</v>
      </c>
      <c r="D9649" s="1">
        <v>612.65</v>
      </c>
      <c r="E9649" s="24">
        <v>212</v>
      </c>
    </row>
    <row r="9650" spans="1:5" x14ac:dyDescent="0.6">
      <c r="A9650" s="4" t="s">
        <v>20</v>
      </c>
      <c r="B9650" s="4">
        <v>7</v>
      </c>
      <c r="C9650">
        <v>611.04999999999995</v>
      </c>
      <c r="D9650" s="1">
        <v>612.66</v>
      </c>
      <c r="E9650" s="24">
        <v>207.66666699999999</v>
      </c>
    </row>
    <row r="9651" spans="1:5" x14ac:dyDescent="0.6">
      <c r="A9651" s="4" t="s">
        <v>20</v>
      </c>
      <c r="B9651" s="4">
        <v>7</v>
      </c>
      <c r="C9651">
        <v>611.05999999999995</v>
      </c>
      <c r="D9651" s="1">
        <v>612.66999999999996</v>
      </c>
      <c r="E9651" s="24">
        <v>209</v>
      </c>
    </row>
    <row r="9652" spans="1:5" x14ac:dyDescent="0.6">
      <c r="A9652" s="4" t="s">
        <v>20</v>
      </c>
      <c r="B9652" s="4">
        <v>7</v>
      </c>
      <c r="C9652">
        <v>611.07000000000005</v>
      </c>
      <c r="D9652" s="1">
        <v>612.67999999999995</v>
      </c>
      <c r="E9652" s="24">
        <v>205</v>
      </c>
    </row>
    <row r="9653" spans="1:5" x14ac:dyDescent="0.6">
      <c r="A9653" s="4" t="s">
        <v>20</v>
      </c>
      <c r="B9653" s="4">
        <v>7</v>
      </c>
      <c r="C9653">
        <v>611.08000000000004</v>
      </c>
      <c r="D9653" s="1">
        <v>612.69000000000005</v>
      </c>
      <c r="E9653" s="24">
        <v>210.5</v>
      </c>
    </row>
    <row r="9654" spans="1:5" x14ac:dyDescent="0.6">
      <c r="A9654" s="4" t="s">
        <v>20</v>
      </c>
      <c r="B9654" s="4">
        <v>7</v>
      </c>
      <c r="C9654">
        <v>611.09</v>
      </c>
      <c r="D9654" s="1">
        <v>612.70000000000005</v>
      </c>
      <c r="E9654" s="24">
        <v>204.4</v>
      </c>
    </row>
    <row r="9655" spans="1:5" x14ac:dyDescent="0.6">
      <c r="A9655" s="4" t="s">
        <v>20</v>
      </c>
      <c r="B9655" s="4">
        <v>7</v>
      </c>
      <c r="C9655">
        <v>611.1</v>
      </c>
      <c r="D9655" s="1">
        <v>612.71</v>
      </c>
      <c r="E9655" s="24">
        <v>201</v>
      </c>
    </row>
    <row r="9656" spans="1:5" x14ac:dyDescent="0.6">
      <c r="A9656" s="4" t="s">
        <v>20</v>
      </c>
      <c r="B9656" s="4">
        <v>7</v>
      </c>
      <c r="C9656">
        <v>611.11</v>
      </c>
      <c r="D9656" s="1">
        <v>612.72</v>
      </c>
      <c r="E9656" s="24">
        <v>194</v>
      </c>
    </row>
    <row r="9657" spans="1:5" x14ac:dyDescent="0.6">
      <c r="A9657" s="4" t="s">
        <v>20</v>
      </c>
      <c r="B9657" s="4">
        <v>7</v>
      </c>
      <c r="C9657">
        <v>611.12</v>
      </c>
      <c r="D9657" s="1">
        <v>612.73</v>
      </c>
      <c r="E9657" s="24">
        <v>192</v>
      </c>
    </row>
    <row r="9658" spans="1:5" x14ac:dyDescent="0.6">
      <c r="A9658" s="4" t="s">
        <v>20</v>
      </c>
      <c r="B9658" s="4">
        <v>7</v>
      </c>
      <c r="C9658">
        <v>611.13</v>
      </c>
      <c r="D9658" s="1">
        <v>612.74</v>
      </c>
      <c r="E9658" s="24">
        <v>194.33333300000001</v>
      </c>
    </row>
    <row r="9659" spans="1:5" x14ac:dyDescent="0.6">
      <c r="A9659" s="4" t="s">
        <v>20</v>
      </c>
      <c r="B9659" s="4">
        <v>7</v>
      </c>
      <c r="C9659">
        <v>611.14</v>
      </c>
      <c r="D9659" s="1">
        <v>612.75</v>
      </c>
      <c r="E9659" s="24">
        <v>183</v>
      </c>
    </row>
    <row r="9660" spans="1:5" x14ac:dyDescent="0.6">
      <c r="A9660" s="4" t="s">
        <v>20</v>
      </c>
      <c r="B9660" s="4">
        <v>7</v>
      </c>
      <c r="C9660">
        <v>611.15</v>
      </c>
      <c r="D9660" s="1">
        <v>612.76</v>
      </c>
      <c r="E9660" s="24">
        <v>191</v>
      </c>
    </row>
    <row r="9661" spans="1:5" x14ac:dyDescent="0.6">
      <c r="A9661" s="4" t="s">
        <v>20</v>
      </c>
      <c r="B9661" s="4">
        <v>7</v>
      </c>
      <c r="C9661">
        <v>611.16</v>
      </c>
      <c r="D9661" s="1">
        <v>612.77</v>
      </c>
      <c r="E9661" s="24">
        <v>196.33333300000001</v>
      </c>
    </row>
    <row r="9662" spans="1:5" x14ac:dyDescent="0.6">
      <c r="A9662" s="4" t="s">
        <v>20</v>
      </c>
      <c r="B9662" s="4">
        <v>7</v>
      </c>
      <c r="C9662">
        <v>611.16999999999996</v>
      </c>
      <c r="D9662" s="1">
        <v>612.78</v>
      </c>
      <c r="E9662" s="24">
        <v>192</v>
      </c>
    </row>
    <row r="9663" spans="1:5" x14ac:dyDescent="0.6">
      <c r="A9663" s="4" t="s">
        <v>20</v>
      </c>
      <c r="B9663" s="4">
        <v>7</v>
      </c>
      <c r="C9663">
        <v>611.17999999999995</v>
      </c>
      <c r="D9663" s="1">
        <v>612.79</v>
      </c>
      <c r="E9663" s="24">
        <v>187</v>
      </c>
    </row>
    <row r="9664" spans="1:5" x14ac:dyDescent="0.6">
      <c r="A9664" s="4" t="s">
        <v>20</v>
      </c>
      <c r="B9664" s="4">
        <v>7</v>
      </c>
      <c r="C9664">
        <v>611.19000000000005</v>
      </c>
      <c r="D9664" s="1">
        <v>612.79999999999995</v>
      </c>
      <c r="E9664" s="24">
        <v>186.33333300000001</v>
      </c>
    </row>
    <row r="9665" spans="1:6" x14ac:dyDescent="0.6">
      <c r="A9665" s="4" t="s">
        <v>20</v>
      </c>
      <c r="B9665" s="4">
        <v>7</v>
      </c>
      <c r="C9665">
        <v>611.20000000000005</v>
      </c>
      <c r="D9665" s="1">
        <v>612.80999999999995</v>
      </c>
      <c r="E9665" s="24">
        <v>186</v>
      </c>
    </row>
    <row r="9666" spans="1:6" x14ac:dyDescent="0.6">
      <c r="A9666" s="4" t="s">
        <v>20</v>
      </c>
      <c r="B9666" s="4">
        <v>7</v>
      </c>
      <c r="C9666">
        <v>611.21</v>
      </c>
      <c r="D9666" s="1">
        <v>612.82000000000005</v>
      </c>
      <c r="E9666" s="24">
        <v>188.33333300000001</v>
      </c>
    </row>
    <row r="9667" spans="1:6" x14ac:dyDescent="0.6">
      <c r="A9667" s="4" t="s">
        <v>20</v>
      </c>
      <c r="B9667" s="4">
        <v>7</v>
      </c>
      <c r="C9667">
        <v>611.22</v>
      </c>
      <c r="D9667" s="1">
        <v>612.83000000000004</v>
      </c>
      <c r="E9667" s="24">
        <v>185.66666699999999</v>
      </c>
    </row>
    <row r="9668" spans="1:6" x14ac:dyDescent="0.6">
      <c r="A9668" s="4" t="s">
        <v>20</v>
      </c>
      <c r="B9668" s="4">
        <v>7</v>
      </c>
      <c r="C9668">
        <v>611.23</v>
      </c>
      <c r="D9668" s="1">
        <v>612.84</v>
      </c>
      <c r="E9668" s="24">
        <v>186</v>
      </c>
    </row>
    <row r="9669" spans="1:6" x14ac:dyDescent="0.6">
      <c r="A9669" s="4" t="s">
        <v>20</v>
      </c>
      <c r="B9669" s="4">
        <v>7</v>
      </c>
      <c r="C9669">
        <v>611.24</v>
      </c>
      <c r="D9669" s="1">
        <v>612.85</v>
      </c>
      <c r="E9669" s="24">
        <v>106.666667</v>
      </c>
    </row>
    <row r="9670" spans="1:6" x14ac:dyDescent="0.6">
      <c r="A9670" s="4" t="s">
        <v>20</v>
      </c>
      <c r="B9670" s="4">
        <v>7</v>
      </c>
      <c r="C9670">
        <v>611.25</v>
      </c>
      <c r="D9670" s="1">
        <v>612.86</v>
      </c>
      <c r="E9670" s="24">
        <v>182.66666699999999</v>
      </c>
    </row>
    <row r="9671" spans="1:6" x14ac:dyDescent="0.6">
      <c r="A9671" s="4" t="s">
        <v>20</v>
      </c>
      <c r="B9671" s="4">
        <v>7</v>
      </c>
      <c r="C9671">
        <v>611.26</v>
      </c>
      <c r="D9671" s="1">
        <v>612.87</v>
      </c>
      <c r="E9671" s="24">
        <v>185</v>
      </c>
    </row>
    <row r="9672" spans="1:6" x14ac:dyDescent="0.6">
      <c r="A9672" s="4" t="s">
        <v>20</v>
      </c>
      <c r="B9672" s="4">
        <v>7</v>
      </c>
      <c r="C9672">
        <v>611.27</v>
      </c>
      <c r="D9672" s="1">
        <v>612.88</v>
      </c>
      <c r="E9672" s="24">
        <v>179.66666699999999</v>
      </c>
    </row>
    <row r="9673" spans="1:6" x14ac:dyDescent="0.6">
      <c r="A9673" s="4" t="s">
        <v>20</v>
      </c>
      <c r="B9673" s="4">
        <v>7</v>
      </c>
      <c r="C9673">
        <v>611.28</v>
      </c>
      <c r="D9673" s="1">
        <v>612.89</v>
      </c>
      <c r="E9673" s="24">
        <v>154</v>
      </c>
    </row>
    <row r="9674" spans="1:6" x14ac:dyDescent="0.6">
      <c r="A9674" s="4" t="s">
        <v>20</v>
      </c>
      <c r="B9674" s="4">
        <v>7</v>
      </c>
      <c r="C9674">
        <v>611.29</v>
      </c>
      <c r="D9674" s="1">
        <v>612.9</v>
      </c>
      <c r="E9674" s="24">
        <v>104</v>
      </c>
    </row>
    <row r="9675" spans="1:6" x14ac:dyDescent="0.6">
      <c r="A9675" s="4" t="s">
        <v>20</v>
      </c>
      <c r="B9675" s="4">
        <v>7</v>
      </c>
      <c r="C9675">
        <v>611.29999999999995</v>
      </c>
      <c r="D9675" s="1">
        <v>612.91</v>
      </c>
      <c r="E9675" s="24">
        <v>93.333332999999996</v>
      </c>
    </row>
    <row r="9676" spans="1:6" x14ac:dyDescent="0.6">
      <c r="A9676" s="4" t="s">
        <v>20</v>
      </c>
      <c r="B9676" s="4">
        <v>7</v>
      </c>
      <c r="C9676">
        <v>611.30999999999995</v>
      </c>
      <c r="D9676" s="1">
        <v>612.91999999999996</v>
      </c>
      <c r="E9676" s="24">
        <v>129.66666699999999</v>
      </c>
    </row>
    <row r="9677" spans="1:6" x14ac:dyDescent="0.6">
      <c r="A9677" s="4" t="s">
        <v>20</v>
      </c>
      <c r="B9677" s="4">
        <v>7</v>
      </c>
      <c r="C9677">
        <v>611.32000000000005</v>
      </c>
      <c r="D9677" s="1">
        <v>612.92999999999995</v>
      </c>
      <c r="E9677" s="24">
        <v>170</v>
      </c>
    </row>
    <row r="9678" spans="1:6" x14ac:dyDescent="0.6">
      <c r="A9678" s="4" t="s">
        <v>20</v>
      </c>
      <c r="B9678" s="4">
        <v>7</v>
      </c>
      <c r="C9678">
        <v>611.33000000000004</v>
      </c>
      <c r="D9678" s="1">
        <v>612.94000000000005</v>
      </c>
      <c r="E9678" s="24">
        <v>165.8</v>
      </c>
    </row>
    <row r="9679" spans="1:6" x14ac:dyDescent="0.6">
      <c r="A9679" s="5" t="s">
        <v>20</v>
      </c>
      <c r="B9679" s="5">
        <v>7</v>
      </c>
      <c r="C9679" s="3">
        <v>611.34</v>
      </c>
      <c r="D9679" s="8">
        <v>612.95000000000005</v>
      </c>
      <c r="E9679" s="25">
        <v>147.6</v>
      </c>
      <c r="F9679" s="3"/>
    </row>
    <row r="9680" spans="1:6" x14ac:dyDescent="0.6">
      <c r="A9680" s="4" t="s">
        <v>20</v>
      </c>
      <c r="B9680" s="4" t="s">
        <v>8</v>
      </c>
      <c r="C9680">
        <v>611.35</v>
      </c>
      <c r="D9680" s="1">
        <v>612.96</v>
      </c>
      <c r="E9680" s="24">
        <v>151</v>
      </c>
    </row>
    <row r="9681" spans="1:5" x14ac:dyDescent="0.6">
      <c r="A9681" s="4" t="s">
        <v>20</v>
      </c>
      <c r="B9681" s="4" t="s">
        <v>8</v>
      </c>
      <c r="C9681">
        <v>611.36</v>
      </c>
      <c r="D9681" s="1">
        <v>612.97</v>
      </c>
      <c r="E9681" s="24">
        <v>151</v>
      </c>
    </row>
    <row r="9682" spans="1:5" x14ac:dyDescent="0.6">
      <c r="A9682" s="4" t="s">
        <v>20</v>
      </c>
      <c r="B9682" s="4" t="s">
        <v>8</v>
      </c>
      <c r="C9682">
        <v>611.37</v>
      </c>
      <c r="D9682" s="1">
        <v>612.98</v>
      </c>
      <c r="E9682" s="24">
        <v>153.80000000000001</v>
      </c>
    </row>
    <row r="9683" spans="1:5" x14ac:dyDescent="0.6">
      <c r="A9683" s="4" t="s">
        <v>20</v>
      </c>
      <c r="B9683" s="4" t="s">
        <v>8</v>
      </c>
      <c r="C9683">
        <v>611.38</v>
      </c>
      <c r="D9683" s="1">
        <v>612.99</v>
      </c>
      <c r="E9683" s="24">
        <v>199.16666699999999</v>
      </c>
    </row>
    <row r="9684" spans="1:5" x14ac:dyDescent="0.6">
      <c r="A9684" s="4" t="s">
        <v>20</v>
      </c>
      <c r="B9684" s="4" t="s">
        <v>8</v>
      </c>
      <c r="C9684">
        <v>611.39</v>
      </c>
      <c r="D9684" s="1">
        <v>613</v>
      </c>
      <c r="E9684" s="24">
        <v>94</v>
      </c>
    </row>
    <row r="9685" spans="1:5" x14ac:dyDescent="0.6">
      <c r="A9685" s="4" t="s">
        <v>20</v>
      </c>
      <c r="B9685" s="4" t="s">
        <v>8</v>
      </c>
      <c r="C9685">
        <v>611.4</v>
      </c>
      <c r="D9685" s="1">
        <v>613.01</v>
      </c>
      <c r="E9685" s="24">
        <v>88.666667000000004</v>
      </c>
    </row>
    <row r="9686" spans="1:5" x14ac:dyDescent="0.6">
      <c r="A9686" s="4" t="s">
        <v>20</v>
      </c>
      <c r="B9686" s="4" t="s">
        <v>8</v>
      </c>
      <c r="C9686">
        <v>611.41</v>
      </c>
      <c r="D9686" s="1">
        <v>613.02</v>
      </c>
      <c r="E9686" s="24">
        <v>147.16666699999999</v>
      </c>
    </row>
    <row r="9687" spans="1:5" x14ac:dyDescent="0.6">
      <c r="A9687" s="4" t="s">
        <v>20</v>
      </c>
      <c r="B9687" s="4" t="s">
        <v>8</v>
      </c>
      <c r="C9687">
        <v>611.41999999999996</v>
      </c>
      <c r="D9687" s="1">
        <v>613.03</v>
      </c>
      <c r="E9687" s="24">
        <v>145</v>
      </c>
    </row>
    <row r="9688" spans="1:5" x14ac:dyDescent="0.6">
      <c r="A9688" s="4" t="s">
        <v>20</v>
      </c>
      <c r="B9688" s="4" t="s">
        <v>8</v>
      </c>
      <c r="C9688">
        <v>611.42999999999995</v>
      </c>
      <c r="D9688" s="1">
        <v>613.04</v>
      </c>
      <c r="E9688" s="24">
        <v>150.5</v>
      </c>
    </row>
    <row r="9689" spans="1:5" x14ac:dyDescent="0.6">
      <c r="A9689" s="4" t="s">
        <v>20</v>
      </c>
      <c r="B9689" s="4" t="s">
        <v>8</v>
      </c>
      <c r="C9689">
        <v>611.44000000000005</v>
      </c>
      <c r="D9689" s="1">
        <v>613.04999999999995</v>
      </c>
      <c r="E9689" s="24">
        <v>149.33333300000001</v>
      </c>
    </row>
    <row r="9690" spans="1:5" x14ac:dyDescent="0.6">
      <c r="A9690" s="4" t="s">
        <v>20</v>
      </c>
      <c r="B9690" s="4" t="s">
        <v>8</v>
      </c>
      <c r="C9690">
        <v>611.45000000000005</v>
      </c>
      <c r="D9690" s="1">
        <v>613.05999999999995</v>
      </c>
      <c r="E9690" s="24">
        <v>167</v>
      </c>
    </row>
    <row r="9691" spans="1:5" x14ac:dyDescent="0.6">
      <c r="A9691" s="4" t="s">
        <v>20</v>
      </c>
      <c r="B9691" s="4" t="s">
        <v>8</v>
      </c>
      <c r="C9691">
        <v>611.46</v>
      </c>
      <c r="D9691" s="1">
        <v>613.07000000000005</v>
      </c>
      <c r="E9691" s="24">
        <v>168.66666699999999</v>
      </c>
    </row>
    <row r="9692" spans="1:5" x14ac:dyDescent="0.6">
      <c r="A9692" s="4" t="s">
        <v>20</v>
      </c>
      <c r="B9692" s="4" t="s">
        <v>8</v>
      </c>
      <c r="C9692">
        <v>611.47</v>
      </c>
      <c r="D9692" s="1">
        <v>613.08000000000004</v>
      </c>
      <c r="E9692" s="24">
        <v>177.5</v>
      </c>
    </row>
    <row r="9693" spans="1:5" x14ac:dyDescent="0.6">
      <c r="A9693" s="4" t="s">
        <v>20</v>
      </c>
      <c r="B9693" s="4" t="s">
        <v>8</v>
      </c>
      <c r="C9693">
        <v>611.48</v>
      </c>
      <c r="D9693" s="1">
        <v>613.09</v>
      </c>
      <c r="E9693" s="24">
        <v>171</v>
      </c>
    </row>
    <row r="9694" spans="1:5" x14ac:dyDescent="0.6">
      <c r="A9694" s="4" t="s">
        <v>20</v>
      </c>
      <c r="B9694" s="4" t="s">
        <v>8</v>
      </c>
      <c r="C9694">
        <v>611.49</v>
      </c>
      <c r="D9694" s="1">
        <v>613.1</v>
      </c>
      <c r="E9694" s="24">
        <v>168.16666699999999</v>
      </c>
    </row>
    <row r="9695" spans="1:5" x14ac:dyDescent="0.6">
      <c r="A9695" s="4" t="s">
        <v>20</v>
      </c>
      <c r="B9695" s="4" t="s">
        <v>8</v>
      </c>
      <c r="C9695">
        <v>611.5</v>
      </c>
      <c r="D9695" s="1">
        <v>613.11</v>
      </c>
      <c r="E9695" s="24">
        <v>172</v>
      </c>
    </row>
    <row r="9696" spans="1:5" x14ac:dyDescent="0.6">
      <c r="A9696" s="4" t="s">
        <v>20</v>
      </c>
      <c r="B9696" s="4" t="s">
        <v>8</v>
      </c>
      <c r="C9696">
        <v>611.51</v>
      </c>
      <c r="D9696" s="1">
        <v>613.12</v>
      </c>
      <c r="E9696" s="24">
        <v>181.5</v>
      </c>
    </row>
    <row r="9697" spans="1:5" x14ac:dyDescent="0.6">
      <c r="A9697" s="4" t="s">
        <v>20</v>
      </c>
      <c r="B9697" s="4" t="s">
        <v>8</v>
      </c>
      <c r="C9697">
        <v>611.52</v>
      </c>
      <c r="D9697" s="1">
        <v>613.13</v>
      </c>
      <c r="E9697" s="24">
        <v>180.16666699999999</v>
      </c>
    </row>
    <row r="9698" spans="1:5" x14ac:dyDescent="0.6">
      <c r="A9698" s="4" t="s">
        <v>20</v>
      </c>
      <c r="B9698" s="4" t="s">
        <v>8</v>
      </c>
      <c r="C9698">
        <v>611.53</v>
      </c>
      <c r="D9698" s="1">
        <v>613.14</v>
      </c>
      <c r="E9698" s="24">
        <v>185.83333300000001</v>
      </c>
    </row>
    <row r="9699" spans="1:5" x14ac:dyDescent="0.6">
      <c r="A9699" s="4" t="s">
        <v>20</v>
      </c>
      <c r="B9699" s="4" t="s">
        <v>8</v>
      </c>
      <c r="C9699">
        <v>611.54</v>
      </c>
      <c r="D9699" s="1">
        <v>613.15</v>
      </c>
      <c r="E9699" s="24">
        <v>186</v>
      </c>
    </row>
    <row r="9700" spans="1:5" x14ac:dyDescent="0.6">
      <c r="A9700" s="4" t="s">
        <v>20</v>
      </c>
      <c r="B9700" s="4" t="s">
        <v>8</v>
      </c>
      <c r="C9700">
        <v>611.54999999999995</v>
      </c>
      <c r="D9700" s="1">
        <v>613.16</v>
      </c>
      <c r="E9700" s="24">
        <v>185</v>
      </c>
    </row>
    <row r="9701" spans="1:5" x14ac:dyDescent="0.6">
      <c r="A9701" s="4" t="s">
        <v>20</v>
      </c>
      <c r="B9701" s="4" t="s">
        <v>8</v>
      </c>
      <c r="C9701">
        <v>611.55999999999995</v>
      </c>
      <c r="D9701" s="1">
        <v>613.16999999999996</v>
      </c>
      <c r="E9701" s="24">
        <v>184</v>
      </c>
    </row>
    <row r="9702" spans="1:5" x14ac:dyDescent="0.6">
      <c r="A9702" s="4" t="s">
        <v>20</v>
      </c>
      <c r="B9702" s="4" t="s">
        <v>8</v>
      </c>
      <c r="C9702">
        <v>611.57000000000005</v>
      </c>
      <c r="D9702" s="1">
        <v>613.17999999999995</v>
      </c>
      <c r="E9702" s="24">
        <v>179</v>
      </c>
    </row>
    <row r="9703" spans="1:5" x14ac:dyDescent="0.6">
      <c r="A9703" s="4" t="s">
        <v>20</v>
      </c>
      <c r="B9703" s="4" t="s">
        <v>8</v>
      </c>
      <c r="C9703">
        <v>611.58000000000004</v>
      </c>
      <c r="D9703" s="1">
        <v>613.19000000000005</v>
      </c>
      <c r="E9703" s="24">
        <v>178.66666699999999</v>
      </c>
    </row>
    <row r="9704" spans="1:5" x14ac:dyDescent="0.6">
      <c r="A9704" s="4" t="s">
        <v>20</v>
      </c>
      <c r="B9704" s="4" t="s">
        <v>8</v>
      </c>
      <c r="C9704">
        <v>611.59</v>
      </c>
      <c r="D9704" s="1">
        <v>613.20000000000005</v>
      </c>
      <c r="E9704" s="24">
        <v>175.6</v>
      </c>
    </row>
    <row r="9705" spans="1:5" x14ac:dyDescent="0.6">
      <c r="A9705" s="4" t="s">
        <v>20</v>
      </c>
      <c r="B9705" s="4" t="s">
        <v>8</v>
      </c>
      <c r="C9705">
        <v>611.6</v>
      </c>
      <c r="D9705" s="1">
        <v>613.21</v>
      </c>
      <c r="E9705" s="24">
        <v>151.19999999999999</v>
      </c>
    </row>
    <row r="9706" spans="1:5" x14ac:dyDescent="0.6">
      <c r="A9706" s="4" t="s">
        <v>20</v>
      </c>
      <c r="B9706" s="4" t="s">
        <v>8</v>
      </c>
      <c r="C9706">
        <v>611.61</v>
      </c>
      <c r="D9706" s="1">
        <v>613.22</v>
      </c>
      <c r="E9706" s="24">
        <v>176</v>
      </c>
    </row>
    <row r="9707" spans="1:5" x14ac:dyDescent="0.6">
      <c r="A9707" s="4" t="s">
        <v>20</v>
      </c>
      <c r="B9707" s="4" t="s">
        <v>8</v>
      </c>
      <c r="C9707">
        <v>611.62</v>
      </c>
      <c r="D9707" s="1">
        <v>613.23</v>
      </c>
      <c r="E9707" s="24">
        <v>155.4</v>
      </c>
    </row>
    <row r="9708" spans="1:5" x14ac:dyDescent="0.6">
      <c r="A9708" s="4" t="s">
        <v>20</v>
      </c>
      <c r="B9708" s="4" t="s">
        <v>8</v>
      </c>
      <c r="C9708">
        <v>611.63</v>
      </c>
      <c r="D9708" s="1">
        <v>613.24</v>
      </c>
      <c r="E9708" s="24">
        <v>167.6</v>
      </c>
    </row>
    <row r="9709" spans="1:5" x14ac:dyDescent="0.6">
      <c r="A9709" s="4" t="s">
        <v>20</v>
      </c>
      <c r="B9709" s="4" t="s">
        <v>8</v>
      </c>
      <c r="C9709">
        <v>611.64</v>
      </c>
      <c r="D9709" s="1">
        <v>613.25</v>
      </c>
      <c r="E9709" s="24">
        <v>180</v>
      </c>
    </row>
    <row r="9710" spans="1:5" x14ac:dyDescent="0.6">
      <c r="A9710" s="4" t="s">
        <v>20</v>
      </c>
      <c r="B9710" s="4" t="s">
        <v>8</v>
      </c>
      <c r="C9710">
        <v>611.65</v>
      </c>
      <c r="D9710" s="1">
        <v>613.26</v>
      </c>
      <c r="E9710" s="24">
        <v>171</v>
      </c>
    </row>
    <row r="9711" spans="1:5" x14ac:dyDescent="0.6">
      <c r="A9711" s="4" t="s">
        <v>20</v>
      </c>
      <c r="B9711" s="4" t="s">
        <v>8</v>
      </c>
      <c r="C9711">
        <v>611.66</v>
      </c>
      <c r="D9711" s="1">
        <v>613.27</v>
      </c>
      <c r="E9711" s="24">
        <v>171.33333300000001</v>
      </c>
    </row>
    <row r="9712" spans="1:5" x14ac:dyDescent="0.6">
      <c r="A9712" s="4" t="s">
        <v>20</v>
      </c>
      <c r="B9712" s="4" t="s">
        <v>8</v>
      </c>
      <c r="C9712">
        <v>611.66999999999996</v>
      </c>
      <c r="D9712" s="1">
        <v>613.28</v>
      </c>
      <c r="E9712" s="24">
        <v>170</v>
      </c>
    </row>
    <row r="9713" spans="1:5" x14ac:dyDescent="0.6">
      <c r="A9713" s="4" t="s">
        <v>20</v>
      </c>
      <c r="B9713" s="4" t="s">
        <v>8</v>
      </c>
      <c r="C9713">
        <v>611.67999999999995</v>
      </c>
      <c r="D9713" s="1">
        <v>613.29</v>
      </c>
      <c r="E9713" s="24">
        <v>175.33333300000001</v>
      </c>
    </row>
    <row r="9714" spans="1:5" x14ac:dyDescent="0.6">
      <c r="A9714" s="4" t="s">
        <v>20</v>
      </c>
      <c r="B9714" s="4" t="s">
        <v>8</v>
      </c>
      <c r="C9714">
        <v>611.69000000000005</v>
      </c>
      <c r="D9714" s="1">
        <v>613.29999999999995</v>
      </c>
      <c r="E9714" s="24">
        <v>182.66666699999999</v>
      </c>
    </row>
    <row r="9715" spans="1:5" x14ac:dyDescent="0.6">
      <c r="A9715" s="4" t="s">
        <v>20</v>
      </c>
      <c r="B9715" s="4" t="s">
        <v>8</v>
      </c>
      <c r="C9715">
        <v>611.70000000000005</v>
      </c>
      <c r="D9715" s="1">
        <v>613.30999999999995</v>
      </c>
      <c r="E9715" s="24">
        <v>184</v>
      </c>
    </row>
    <row r="9716" spans="1:5" x14ac:dyDescent="0.6">
      <c r="A9716" s="4" t="s">
        <v>20</v>
      </c>
      <c r="B9716" s="4" t="s">
        <v>8</v>
      </c>
      <c r="C9716">
        <v>611.71</v>
      </c>
      <c r="D9716" s="1">
        <v>613.32000000000005</v>
      </c>
      <c r="E9716" s="24">
        <v>184</v>
      </c>
    </row>
    <row r="9717" spans="1:5" x14ac:dyDescent="0.6">
      <c r="A9717" s="4" t="s">
        <v>20</v>
      </c>
      <c r="B9717" s="4" t="s">
        <v>8</v>
      </c>
      <c r="C9717">
        <v>611.72</v>
      </c>
      <c r="D9717" s="1">
        <v>613.33000000000004</v>
      </c>
      <c r="E9717" s="24">
        <v>195.66666699999999</v>
      </c>
    </row>
    <row r="9718" spans="1:5" x14ac:dyDescent="0.6">
      <c r="A9718" s="4" t="s">
        <v>20</v>
      </c>
      <c r="B9718" s="4" t="s">
        <v>8</v>
      </c>
      <c r="C9718">
        <v>611.73</v>
      </c>
      <c r="D9718" s="1">
        <v>613.34</v>
      </c>
      <c r="E9718" s="24">
        <v>180</v>
      </c>
    </row>
    <row r="9719" spans="1:5" x14ac:dyDescent="0.6">
      <c r="A9719" s="4" t="s">
        <v>20</v>
      </c>
      <c r="B9719" s="4" t="s">
        <v>8</v>
      </c>
      <c r="C9719">
        <v>611.74</v>
      </c>
      <c r="D9719" s="1">
        <v>613.35</v>
      </c>
      <c r="E9719" s="24">
        <v>190</v>
      </c>
    </row>
    <row r="9720" spans="1:5" x14ac:dyDescent="0.6">
      <c r="A9720" s="4" t="s">
        <v>20</v>
      </c>
      <c r="B9720" s="4" t="s">
        <v>8</v>
      </c>
      <c r="C9720">
        <v>611.75</v>
      </c>
      <c r="D9720" s="1">
        <v>613.36</v>
      </c>
      <c r="E9720" s="24">
        <v>139.33333300000001</v>
      </c>
    </row>
    <row r="9721" spans="1:5" x14ac:dyDescent="0.6">
      <c r="A9721" s="4" t="s">
        <v>20</v>
      </c>
      <c r="B9721" s="4" t="s">
        <v>8</v>
      </c>
      <c r="C9721">
        <v>611.76</v>
      </c>
      <c r="D9721" s="1">
        <v>613.37</v>
      </c>
      <c r="E9721" s="24">
        <v>149</v>
      </c>
    </row>
    <row r="9722" spans="1:5" x14ac:dyDescent="0.6">
      <c r="A9722" s="4" t="s">
        <v>20</v>
      </c>
      <c r="B9722" s="4" t="s">
        <v>8</v>
      </c>
      <c r="C9722">
        <v>611.77</v>
      </c>
      <c r="D9722" s="1">
        <v>613.38</v>
      </c>
      <c r="E9722" s="24">
        <v>142.66666699999999</v>
      </c>
    </row>
    <row r="9723" spans="1:5" x14ac:dyDescent="0.6">
      <c r="A9723" s="4" t="s">
        <v>20</v>
      </c>
      <c r="B9723" s="4" t="s">
        <v>8</v>
      </c>
      <c r="C9723">
        <v>611.78</v>
      </c>
      <c r="D9723" s="1">
        <v>613.39</v>
      </c>
      <c r="E9723" s="24">
        <v>152.33333300000001</v>
      </c>
    </row>
    <row r="9724" spans="1:5" x14ac:dyDescent="0.6">
      <c r="A9724" s="4" t="s">
        <v>20</v>
      </c>
      <c r="B9724" s="4" t="s">
        <v>8</v>
      </c>
      <c r="C9724">
        <v>611.79</v>
      </c>
      <c r="D9724" s="1">
        <v>613.4</v>
      </c>
      <c r="E9724" s="24">
        <v>165</v>
      </c>
    </row>
    <row r="9725" spans="1:5" x14ac:dyDescent="0.6">
      <c r="A9725" s="4" t="s">
        <v>20</v>
      </c>
      <c r="B9725" s="4" t="s">
        <v>8</v>
      </c>
      <c r="C9725">
        <v>611.79999999999995</v>
      </c>
      <c r="D9725" s="1">
        <v>613.41</v>
      </c>
      <c r="E9725" s="24">
        <v>164</v>
      </c>
    </row>
    <row r="9726" spans="1:5" x14ac:dyDescent="0.6">
      <c r="A9726" s="4" t="s">
        <v>20</v>
      </c>
      <c r="B9726" s="4" t="s">
        <v>8</v>
      </c>
      <c r="C9726">
        <v>611.80999999999995</v>
      </c>
      <c r="D9726" s="1">
        <v>613.41999999999996</v>
      </c>
      <c r="E9726" s="24">
        <v>159</v>
      </c>
    </row>
    <row r="9727" spans="1:5" x14ac:dyDescent="0.6">
      <c r="A9727" s="4" t="s">
        <v>20</v>
      </c>
      <c r="B9727" s="4" t="s">
        <v>8</v>
      </c>
      <c r="C9727">
        <v>611.82000000000005</v>
      </c>
      <c r="D9727" s="1">
        <v>613.42999999999995</v>
      </c>
      <c r="E9727" s="24">
        <v>167</v>
      </c>
    </row>
    <row r="9728" spans="1:5" x14ac:dyDescent="0.6">
      <c r="A9728" s="4" t="s">
        <v>20</v>
      </c>
      <c r="B9728" s="4" t="s">
        <v>8</v>
      </c>
      <c r="C9728">
        <v>611.83000000000004</v>
      </c>
      <c r="D9728" s="1">
        <v>613.44000000000005</v>
      </c>
      <c r="E9728" s="24">
        <v>164.33333300000001</v>
      </c>
    </row>
    <row r="9729" spans="1:6" x14ac:dyDescent="0.6">
      <c r="A9729" s="4" t="s">
        <v>20</v>
      </c>
      <c r="B9729" s="4" t="s">
        <v>8</v>
      </c>
      <c r="C9729">
        <v>611.84</v>
      </c>
      <c r="D9729" s="1">
        <v>613.45000000000005</v>
      </c>
      <c r="E9729" s="24">
        <v>130</v>
      </c>
    </row>
    <row r="9730" spans="1:6" x14ac:dyDescent="0.6">
      <c r="A9730" s="4" t="s">
        <v>20</v>
      </c>
      <c r="B9730" s="4" t="s">
        <v>8</v>
      </c>
      <c r="C9730">
        <v>611.85</v>
      </c>
      <c r="D9730" s="1">
        <v>613.46</v>
      </c>
      <c r="E9730" s="24">
        <v>173</v>
      </c>
    </row>
    <row r="9731" spans="1:6" ht="13.75" thickBot="1" x14ac:dyDescent="0.75">
      <c r="A9731" s="7" t="s">
        <v>20</v>
      </c>
      <c r="B9731" s="7" t="s">
        <v>8</v>
      </c>
      <c r="C9731" s="6">
        <v>611.86</v>
      </c>
      <c r="D9731" s="9">
        <v>613.47</v>
      </c>
      <c r="E9731" s="26">
        <v>157.4</v>
      </c>
      <c r="F9731" s="6"/>
    </row>
    <row r="9732" spans="1:6" x14ac:dyDescent="0.6">
      <c r="A9732" s="4" t="s">
        <v>21</v>
      </c>
      <c r="B9732" s="4">
        <v>1</v>
      </c>
      <c r="C9732">
        <v>611.51</v>
      </c>
      <c r="D9732" s="1">
        <v>613.48</v>
      </c>
      <c r="E9732" s="24">
        <v>170.8</v>
      </c>
    </row>
    <row r="9733" spans="1:6" x14ac:dyDescent="0.6">
      <c r="A9733" s="4" t="s">
        <v>21</v>
      </c>
      <c r="B9733" s="4">
        <v>1</v>
      </c>
      <c r="C9733">
        <v>611.52</v>
      </c>
      <c r="D9733" s="1">
        <v>613.49</v>
      </c>
      <c r="E9733" s="24">
        <v>163</v>
      </c>
    </row>
    <row r="9734" spans="1:6" x14ac:dyDescent="0.6">
      <c r="A9734" s="4" t="s">
        <v>21</v>
      </c>
      <c r="B9734" s="4">
        <v>1</v>
      </c>
      <c r="C9734">
        <v>611.53</v>
      </c>
      <c r="D9734" s="1">
        <v>613.5</v>
      </c>
      <c r="E9734" s="24">
        <v>156.19999999999999</v>
      </c>
    </row>
    <row r="9735" spans="1:6" x14ac:dyDescent="0.6">
      <c r="A9735" s="4" t="s">
        <v>21</v>
      </c>
      <c r="B9735" s="4">
        <v>1</v>
      </c>
      <c r="C9735">
        <v>611.54</v>
      </c>
      <c r="D9735" s="1">
        <v>613.51</v>
      </c>
      <c r="E9735" s="24">
        <v>158</v>
      </c>
    </row>
    <row r="9736" spans="1:6" x14ac:dyDescent="0.6">
      <c r="A9736" s="4" t="s">
        <v>21</v>
      </c>
      <c r="B9736" s="4">
        <v>1</v>
      </c>
      <c r="C9736">
        <v>611.54999999999995</v>
      </c>
      <c r="D9736" s="1">
        <v>613.52</v>
      </c>
      <c r="E9736" s="24">
        <v>119.333333</v>
      </c>
    </row>
    <row r="9737" spans="1:6" x14ac:dyDescent="0.6">
      <c r="A9737" s="4" t="s">
        <v>21</v>
      </c>
      <c r="B9737" s="4">
        <v>1</v>
      </c>
      <c r="C9737">
        <v>611.55999999999995</v>
      </c>
      <c r="D9737" s="1">
        <v>613.53</v>
      </c>
      <c r="E9737" s="24">
        <v>160</v>
      </c>
    </row>
    <row r="9738" spans="1:6" x14ac:dyDescent="0.6">
      <c r="A9738" s="4" t="s">
        <v>21</v>
      </c>
      <c r="B9738" s="4">
        <v>1</v>
      </c>
      <c r="C9738">
        <v>611.57000000000005</v>
      </c>
      <c r="D9738" s="1">
        <v>613.54</v>
      </c>
      <c r="E9738" s="24">
        <v>172.33333300000001</v>
      </c>
    </row>
    <row r="9739" spans="1:6" x14ac:dyDescent="0.6">
      <c r="A9739" s="4" t="s">
        <v>21</v>
      </c>
      <c r="B9739" s="4">
        <v>1</v>
      </c>
      <c r="C9739">
        <v>611.58000000000004</v>
      </c>
      <c r="D9739" s="1">
        <v>613.54999999999995</v>
      </c>
      <c r="E9739" s="24">
        <v>155</v>
      </c>
    </row>
    <row r="9740" spans="1:6" x14ac:dyDescent="0.6">
      <c r="A9740" s="4" t="s">
        <v>21</v>
      </c>
      <c r="B9740" s="4">
        <v>1</v>
      </c>
      <c r="C9740">
        <v>611.59</v>
      </c>
      <c r="D9740" s="1">
        <v>613.55999999999995</v>
      </c>
      <c r="E9740" s="24">
        <v>155</v>
      </c>
    </row>
    <row r="9741" spans="1:6" x14ac:dyDescent="0.6">
      <c r="A9741" s="4" t="s">
        <v>21</v>
      </c>
      <c r="B9741" s="4">
        <v>1</v>
      </c>
      <c r="C9741">
        <v>611.6</v>
      </c>
      <c r="D9741" s="1">
        <v>613.57000000000005</v>
      </c>
      <c r="E9741" s="24">
        <v>158.16666699999999</v>
      </c>
    </row>
    <row r="9742" spans="1:6" x14ac:dyDescent="0.6">
      <c r="A9742" s="4" t="s">
        <v>21</v>
      </c>
      <c r="B9742" s="4">
        <v>1</v>
      </c>
      <c r="C9742">
        <v>611.61</v>
      </c>
      <c r="D9742" s="1">
        <v>613.58000000000004</v>
      </c>
      <c r="E9742" s="24">
        <v>109.333333</v>
      </c>
    </row>
    <row r="9743" spans="1:6" x14ac:dyDescent="0.6">
      <c r="A9743" s="4" t="s">
        <v>21</v>
      </c>
      <c r="B9743" s="4">
        <v>1</v>
      </c>
      <c r="C9743">
        <v>611.62</v>
      </c>
      <c r="D9743" s="1">
        <v>613.59</v>
      </c>
      <c r="E9743" s="24">
        <v>165</v>
      </c>
    </row>
    <row r="9744" spans="1:6" x14ac:dyDescent="0.6">
      <c r="A9744" s="4" t="s">
        <v>21</v>
      </c>
      <c r="B9744" s="4">
        <v>1</v>
      </c>
      <c r="C9744">
        <v>611.63</v>
      </c>
      <c r="D9744" s="1">
        <v>613.6</v>
      </c>
      <c r="E9744" s="24">
        <v>160.83333300000001</v>
      </c>
    </row>
    <row r="9745" spans="1:5" x14ac:dyDescent="0.6">
      <c r="A9745" s="4" t="s">
        <v>21</v>
      </c>
      <c r="B9745" s="4">
        <v>1</v>
      </c>
      <c r="C9745">
        <v>611.64</v>
      </c>
      <c r="D9745" s="1">
        <v>613.61</v>
      </c>
      <c r="E9745" s="24">
        <v>170.16666699999999</v>
      </c>
    </row>
    <row r="9746" spans="1:5" x14ac:dyDescent="0.6">
      <c r="A9746" s="4" t="s">
        <v>21</v>
      </c>
      <c r="B9746" s="4">
        <v>1</v>
      </c>
      <c r="C9746">
        <v>611.65</v>
      </c>
      <c r="D9746" s="1">
        <v>613.62</v>
      </c>
      <c r="E9746" s="24">
        <v>158</v>
      </c>
    </row>
    <row r="9747" spans="1:5" x14ac:dyDescent="0.6">
      <c r="A9747" s="4" t="s">
        <v>21</v>
      </c>
      <c r="B9747" s="4">
        <v>1</v>
      </c>
      <c r="C9747">
        <v>611.66</v>
      </c>
      <c r="D9747" s="1">
        <v>613.63</v>
      </c>
      <c r="E9747" s="24">
        <v>168.83333300000001</v>
      </c>
    </row>
    <row r="9748" spans="1:5" x14ac:dyDescent="0.6">
      <c r="A9748" s="4" t="s">
        <v>21</v>
      </c>
      <c r="B9748" s="4">
        <v>1</v>
      </c>
      <c r="C9748">
        <v>611.66999999999996</v>
      </c>
      <c r="D9748" s="1">
        <v>613.64</v>
      </c>
      <c r="E9748" s="24">
        <v>40.166666999999997</v>
      </c>
    </row>
    <row r="9749" spans="1:5" x14ac:dyDescent="0.6">
      <c r="A9749" s="4" t="s">
        <v>21</v>
      </c>
      <c r="B9749" s="4">
        <v>1</v>
      </c>
      <c r="C9749">
        <v>611.67999999999995</v>
      </c>
      <c r="D9749" s="1">
        <v>613.65</v>
      </c>
      <c r="E9749" s="24">
        <v>159.5</v>
      </c>
    </row>
    <row r="9750" spans="1:5" x14ac:dyDescent="0.6">
      <c r="A9750" s="4" t="s">
        <v>21</v>
      </c>
      <c r="B9750" s="4">
        <v>1</v>
      </c>
      <c r="C9750">
        <v>611.69000000000005</v>
      </c>
      <c r="D9750" s="1">
        <v>613.66</v>
      </c>
      <c r="E9750" s="24">
        <v>158</v>
      </c>
    </row>
    <row r="9751" spans="1:5" x14ac:dyDescent="0.6">
      <c r="A9751" s="4" t="s">
        <v>21</v>
      </c>
      <c r="B9751" s="4">
        <v>1</v>
      </c>
      <c r="C9751">
        <v>611.70000000000005</v>
      </c>
      <c r="D9751" s="1">
        <v>613.66999999999996</v>
      </c>
      <c r="E9751" s="24">
        <v>152</v>
      </c>
    </row>
    <row r="9752" spans="1:5" x14ac:dyDescent="0.6">
      <c r="A9752" s="4" t="s">
        <v>21</v>
      </c>
      <c r="B9752" s="4">
        <v>1</v>
      </c>
      <c r="C9752">
        <v>611.71</v>
      </c>
      <c r="D9752" s="1">
        <v>613.67999999999995</v>
      </c>
      <c r="E9752" s="24">
        <v>168</v>
      </c>
    </row>
    <row r="9753" spans="1:5" x14ac:dyDescent="0.6">
      <c r="A9753" s="4" t="s">
        <v>21</v>
      </c>
      <c r="B9753" s="4">
        <v>1</v>
      </c>
      <c r="C9753">
        <v>611.72</v>
      </c>
      <c r="D9753" s="1">
        <v>613.69000000000005</v>
      </c>
      <c r="E9753" s="24">
        <v>155.66666699999999</v>
      </c>
    </row>
    <row r="9754" spans="1:5" x14ac:dyDescent="0.6">
      <c r="A9754" s="4" t="s">
        <v>21</v>
      </c>
      <c r="B9754" s="4">
        <v>1</v>
      </c>
      <c r="C9754">
        <v>611.73</v>
      </c>
      <c r="D9754" s="1">
        <v>613.70000000000005</v>
      </c>
      <c r="E9754" s="24">
        <v>161.6</v>
      </c>
    </row>
    <row r="9755" spans="1:5" x14ac:dyDescent="0.6">
      <c r="A9755" s="4" t="s">
        <v>21</v>
      </c>
      <c r="B9755" s="4">
        <v>1</v>
      </c>
      <c r="C9755">
        <v>611.74</v>
      </c>
      <c r="D9755" s="1">
        <v>613.71</v>
      </c>
      <c r="E9755" s="24">
        <v>168.5</v>
      </c>
    </row>
    <row r="9756" spans="1:5" x14ac:dyDescent="0.6">
      <c r="A9756" s="4" t="s">
        <v>21</v>
      </c>
      <c r="B9756" s="4">
        <v>1</v>
      </c>
      <c r="C9756">
        <v>611.75</v>
      </c>
      <c r="D9756" s="1">
        <v>613.72</v>
      </c>
      <c r="E9756" s="24">
        <v>171</v>
      </c>
    </row>
    <row r="9757" spans="1:5" x14ac:dyDescent="0.6">
      <c r="A9757" s="4" t="s">
        <v>21</v>
      </c>
      <c r="B9757" s="4">
        <v>1</v>
      </c>
      <c r="C9757">
        <v>611.76</v>
      </c>
      <c r="D9757" s="1">
        <v>613.73</v>
      </c>
      <c r="E9757" s="24">
        <v>174.4</v>
      </c>
    </row>
    <row r="9758" spans="1:5" x14ac:dyDescent="0.6">
      <c r="A9758" s="4" t="s">
        <v>21</v>
      </c>
      <c r="B9758" s="4">
        <v>1</v>
      </c>
      <c r="C9758">
        <v>611.77</v>
      </c>
      <c r="D9758" s="1">
        <v>613.74</v>
      </c>
      <c r="E9758" s="24">
        <v>169.4</v>
      </c>
    </row>
    <row r="9759" spans="1:5" x14ac:dyDescent="0.6">
      <c r="A9759" s="4" t="s">
        <v>21</v>
      </c>
      <c r="B9759" s="4">
        <v>1</v>
      </c>
      <c r="C9759">
        <v>611.78</v>
      </c>
      <c r="D9759" s="1">
        <v>613.75</v>
      </c>
      <c r="E9759" s="24">
        <v>184</v>
      </c>
    </row>
    <row r="9760" spans="1:5" x14ac:dyDescent="0.6">
      <c r="A9760" s="4" t="s">
        <v>21</v>
      </c>
      <c r="B9760" s="4">
        <v>1</v>
      </c>
      <c r="C9760">
        <v>611.79</v>
      </c>
      <c r="D9760" s="1">
        <v>613.76</v>
      </c>
      <c r="E9760" s="24">
        <v>182.33333300000001</v>
      </c>
    </row>
    <row r="9761" spans="1:5" x14ac:dyDescent="0.6">
      <c r="A9761" s="4" t="s">
        <v>21</v>
      </c>
      <c r="B9761" s="4">
        <v>1</v>
      </c>
      <c r="C9761">
        <v>611.79999999999995</v>
      </c>
      <c r="D9761" s="1">
        <v>613.77</v>
      </c>
      <c r="E9761" s="24">
        <v>179.8</v>
      </c>
    </row>
    <row r="9762" spans="1:5" x14ac:dyDescent="0.6">
      <c r="A9762" s="4" t="s">
        <v>21</v>
      </c>
      <c r="B9762" s="4">
        <v>1</v>
      </c>
      <c r="C9762">
        <v>611.80999999999995</v>
      </c>
      <c r="D9762" s="1">
        <v>613.78</v>
      </c>
      <c r="E9762" s="24">
        <v>178</v>
      </c>
    </row>
    <row r="9763" spans="1:5" x14ac:dyDescent="0.6">
      <c r="A9763" s="4" t="s">
        <v>21</v>
      </c>
      <c r="B9763" s="4">
        <v>1</v>
      </c>
      <c r="C9763">
        <v>611.82000000000005</v>
      </c>
      <c r="D9763" s="1">
        <v>613.79</v>
      </c>
      <c r="E9763" s="24">
        <v>184</v>
      </c>
    </row>
    <row r="9764" spans="1:5" x14ac:dyDescent="0.6">
      <c r="A9764" s="4" t="s">
        <v>21</v>
      </c>
      <c r="B9764" s="4">
        <v>1</v>
      </c>
      <c r="C9764">
        <v>611.83000000000004</v>
      </c>
      <c r="D9764" s="1">
        <v>613.79999999999995</v>
      </c>
      <c r="E9764" s="24">
        <v>185.33333300000001</v>
      </c>
    </row>
    <row r="9765" spans="1:5" x14ac:dyDescent="0.6">
      <c r="A9765" s="4" t="s">
        <v>21</v>
      </c>
      <c r="B9765" s="4">
        <v>1</v>
      </c>
      <c r="C9765">
        <v>611.84</v>
      </c>
      <c r="D9765" s="1">
        <v>613.80999999999995</v>
      </c>
      <c r="E9765" s="24">
        <v>180</v>
      </c>
    </row>
    <row r="9766" spans="1:5" x14ac:dyDescent="0.6">
      <c r="A9766" s="4" t="s">
        <v>21</v>
      </c>
      <c r="B9766" s="4">
        <v>1</v>
      </c>
      <c r="C9766">
        <v>611.85</v>
      </c>
      <c r="D9766" s="1">
        <v>613.82000000000005</v>
      </c>
      <c r="E9766" s="24">
        <v>200.33333300000001</v>
      </c>
    </row>
    <row r="9767" spans="1:5" x14ac:dyDescent="0.6">
      <c r="A9767" s="4" t="s">
        <v>21</v>
      </c>
      <c r="B9767" s="4">
        <v>1</v>
      </c>
      <c r="C9767">
        <v>611.86</v>
      </c>
      <c r="D9767" s="1">
        <v>613.83000000000004</v>
      </c>
      <c r="E9767" s="24">
        <v>197</v>
      </c>
    </row>
    <row r="9768" spans="1:5" x14ac:dyDescent="0.6">
      <c r="A9768" s="4" t="s">
        <v>21</v>
      </c>
      <c r="B9768" s="4">
        <v>1</v>
      </c>
      <c r="C9768">
        <v>611.87</v>
      </c>
      <c r="D9768" s="1">
        <v>613.84</v>
      </c>
      <c r="E9768" s="24">
        <v>185</v>
      </c>
    </row>
    <row r="9769" spans="1:5" x14ac:dyDescent="0.6">
      <c r="A9769" s="4" t="s">
        <v>21</v>
      </c>
      <c r="B9769" s="4">
        <v>1</v>
      </c>
      <c r="C9769">
        <v>611.88</v>
      </c>
      <c r="D9769" s="1">
        <v>613.85</v>
      </c>
      <c r="E9769" s="24">
        <v>192</v>
      </c>
    </row>
    <row r="9770" spans="1:5" x14ac:dyDescent="0.6">
      <c r="A9770" s="4" t="s">
        <v>21</v>
      </c>
      <c r="B9770" s="4">
        <v>1</v>
      </c>
      <c r="C9770">
        <v>611.89</v>
      </c>
      <c r="D9770" s="1">
        <v>613.86</v>
      </c>
      <c r="E9770" s="24">
        <v>192.33333300000001</v>
      </c>
    </row>
    <row r="9771" spans="1:5" x14ac:dyDescent="0.6">
      <c r="A9771" s="4" t="s">
        <v>21</v>
      </c>
      <c r="B9771" s="4">
        <v>1</v>
      </c>
      <c r="C9771">
        <v>611.9</v>
      </c>
      <c r="D9771" s="1">
        <v>613.87</v>
      </c>
      <c r="E9771" s="24">
        <v>123</v>
      </c>
    </row>
    <row r="9772" spans="1:5" x14ac:dyDescent="0.6">
      <c r="A9772" s="4" t="s">
        <v>21</v>
      </c>
      <c r="B9772" s="4">
        <v>1</v>
      </c>
      <c r="C9772">
        <v>611.91</v>
      </c>
      <c r="D9772" s="1">
        <v>613.88</v>
      </c>
      <c r="E9772" s="24">
        <v>83.333332999999996</v>
      </c>
    </row>
    <row r="9773" spans="1:5" x14ac:dyDescent="0.6">
      <c r="A9773" s="4" t="s">
        <v>21</v>
      </c>
      <c r="B9773" s="4">
        <v>1</v>
      </c>
      <c r="C9773">
        <v>611.91999999999996</v>
      </c>
      <c r="D9773" s="1">
        <v>613.89</v>
      </c>
      <c r="E9773" s="24">
        <v>30.6</v>
      </c>
    </row>
    <row r="9774" spans="1:5" x14ac:dyDescent="0.6">
      <c r="A9774" s="4" t="s">
        <v>21</v>
      </c>
      <c r="B9774" s="4">
        <v>1</v>
      </c>
      <c r="C9774">
        <v>611.92999999999995</v>
      </c>
      <c r="D9774" s="1">
        <v>613.9</v>
      </c>
      <c r="E9774" s="24">
        <v>45</v>
      </c>
    </row>
    <row r="9775" spans="1:5" x14ac:dyDescent="0.6">
      <c r="A9775" s="4" t="s">
        <v>21</v>
      </c>
      <c r="B9775" s="4">
        <v>1</v>
      </c>
      <c r="C9775">
        <v>611.94000000000005</v>
      </c>
      <c r="D9775" s="1">
        <v>613.91</v>
      </c>
      <c r="E9775" s="24">
        <v>123</v>
      </c>
    </row>
    <row r="9776" spans="1:5" x14ac:dyDescent="0.6">
      <c r="A9776" s="4" t="s">
        <v>21</v>
      </c>
      <c r="B9776" s="4">
        <v>1</v>
      </c>
      <c r="C9776">
        <v>611.95000000000005</v>
      </c>
      <c r="D9776" s="1">
        <v>613.91999999999996</v>
      </c>
      <c r="E9776" s="24">
        <v>116</v>
      </c>
    </row>
    <row r="9777" spans="1:5" x14ac:dyDescent="0.6">
      <c r="A9777" s="4" t="s">
        <v>21</v>
      </c>
      <c r="B9777" s="4">
        <v>1</v>
      </c>
      <c r="C9777">
        <v>611.96</v>
      </c>
      <c r="D9777" s="1">
        <v>613.92999999999995</v>
      </c>
      <c r="E9777" s="24">
        <v>126.666667</v>
      </c>
    </row>
    <row r="9778" spans="1:5" x14ac:dyDescent="0.6">
      <c r="A9778" s="4" t="s">
        <v>21</v>
      </c>
      <c r="B9778" s="4">
        <v>1</v>
      </c>
      <c r="C9778">
        <v>611.97</v>
      </c>
      <c r="D9778" s="1">
        <v>613.94000000000005</v>
      </c>
      <c r="E9778" s="24">
        <v>123.166667</v>
      </c>
    </row>
    <row r="9779" spans="1:5" x14ac:dyDescent="0.6">
      <c r="A9779" s="4" t="s">
        <v>21</v>
      </c>
      <c r="B9779" s="4">
        <v>1</v>
      </c>
      <c r="C9779">
        <v>611.98</v>
      </c>
      <c r="D9779" s="1">
        <v>613.95000000000005</v>
      </c>
      <c r="E9779" s="24">
        <v>162</v>
      </c>
    </row>
    <row r="9780" spans="1:5" x14ac:dyDescent="0.6">
      <c r="A9780" s="4" t="s">
        <v>21</v>
      </c>
      <c r="B9780" s="4">
        <v>1</v>
      </c>
      <c r="C9780">
        <v>611.99</v>
      </c>
      <c r="D9780" s="1">
        <v>613.96</v>
      </c>
      <c r="E9780" s="24">
        <v>185</v>
      </c>
    </row>
    <row r="9781" spans="1:5" x14ac:dyDescent="0.6">
      <c r="A9781" s="4" t="s">
        <v>21</v>
      </c>
      <c r="B9781" s="4">
        <v>1</v>
      </c>
      <c r="C9781">
        <v>612</v>
      </c>
      <c r="D9781" s="1">
        <v>613.97</v>
      </c>
      <c r="E9781" s="24">
        <v>185</v>
      </c>
    </row>
    <row r="9782" spans="1:5" x14ac:dyDescent="0.6">
      <c r="A9782" s="4" t="s">
        <v>21</v>
      </c>
      <c r="B9782" s="4">
        <v>1</v>
      </c>
      <c r="C9782">
        <v>612.01</v>
      </c>
      <c r="D9782" s="1">
        <v>613.98</v>
      </c>
      <c r="E9782" s="24">
        <v>191</v>
      </c>
    </row>
    <row r="9783" spans="1:5" x14ac:dyDescent="0.6">
      <c r="A9783" s="4" t="s">
        <v>21</v>
      </c>
      <c r="B9783" s="4">
        <v>1</v>
      </c>
      <c r="C9783">
        <v>612.02</v>
      </c>
      <c r="D9783" s="1">
        <v>613.99</v>
      </c>
      <c r="E9783" s="24">
        <v>192</v>
      </c>
    </row>
    <row r="9784" spans="1:5" x14ac:dyDescent="0.6">
      <c r="A9784" s="4" t="s">
        <v>21</v>
      </c>
      <c r="B9784" s="4">
        <v>1</v>
      </c>
      <c r="C9784">
        <v>612.03</v>
      </c>
      <c r="D9784" s="1">
        <v>614</v>
      </c>
      <c r="E9784" s="24">
        <v>195.33333300000001</v>
      </c>
    </row>
    <row r="9785" spans="1:5" x14ac:dyDescent="0.6">
      <c r="A9785" s="4" t="s">
        <v>21</v>
      </c>
      <c r="B9785" s="4">
        <v>1</v>
      </c>
      <c r="C9785">
        <v>612.04</v>
      </c>
      <c r="D9785" s="1">
        <v>614.01</v>
      </c>
      <c r="E9785" s="24">
        <v>143.66666699999999</v>
      </c>
    </row>
    <row r="9786" spans="1:5" x14ac:dyDescent="0.6">
      <c r="A9786" s="4" t="s">
        <v>21</v>
      </c>
      <c r="B9786" s="4">
        <v>1</v>
      </c>
      <c r="C9786">
        <v>612.04999999999995</v>
      </c>
      <c r="D9786" s="1">
        <v>614.02</v>
      </c>
      <c r="E9786" s="24">
        <v>193.5</v>
      </c>
    </row>
    <row r="9787" spans="1:5" x14ac:dyDescent="0.6">
      <c r="A9787" s="4" t="s">
        <v>21</v>
      </c>
      <c r="B9787" s="4">
        <v>1</v>
      </c>
      <c r="C9787">
        <v>612.05999999999995</v>
      </c>
      <c r="D9787" s="1">
        <v>614.03</v>
      </c>
      <c r="E9787" s="24">
        <v>220.16666699999999</v>
      </c>
    </row>
    <row r="9788" spans="1:5" x14ac:dyDescent="0.6">
      <c r="A9788" s="4" t="s">
        <v>21</v>
      </c>
      <c r="B9788" s="4">
        <v>1</v>
      </c>
      <c r="C9788">
        <v>612.07000000000005</v>
      </c>
      <c r="D9788" s="1">
        <v>614.04</v>
      </c>
      <c r="E9788" s="24">
        <v>198</v>
      </c>
    </row>
    <row r="9789" spans="1:5" x14ac:dyDescent="0.6">
      <c r="A9789" s="4" t="s">
        <v>21</v>
      </c>
      <c r="B9789" s="4">
        <v>1</v>
      </c>
      <c r="C9789">
        <v>612.08000000000004</v>
      </c>
      <c r="D9789" s="1">
        <v>614.04999999999995</v>
      </c>
      <c r="E9789" s="24">
        <v>201.6</v>
      </c>
    </row>
    <row r="9790" spans="1:5" x14ac:dyDescent="0.6">
      <c r="A9790" s="4" t="s">
        <v>21</v>
      </c>
      <c r="B9790" s="4">
        <v>1</v>
      </c>
      <c r="C9790">
        <v>612.09</v>
      </c>
      <c r="D9790" s="1">
        <v>614.05999999999995</v>
      </c>
      <c r="E9790" s="24">
        <v>136</v>
      </c>
    </row>
    <row r="9791" spans="1:5" x14ac:dyDescent="0.6">
      <c r="A9791" s="4" t="s">
        <v>21</v>
      </c>
      <c r="B9791" s="4">
        <v>1</v>
      </c>
      <c r="C9791">
        <v>612.1</v>
      </c>
      <c r="D9791" s="1">
        <v>614.07000000000005</v>
      </c>
      <c r="E9791" s="24">
        <v>205</v>
      </c>
    </row>
    <row r="9792" spans="1:5" x14ac:dyDescent="0.6">
      <c r="A9792" s="4" t="s">
        <v>21</v>
      </c>
      <c r="B9792" s="4">
        <v>1</v>
      </c>
      <c r="C9792">
        <v>612.11</v>
      </c>
      <c r="D9792" s="1">
        <v>614.08000000000004</v>
      </c>
      <c r="E9792" s="24">
        <v>172.66666699999999</v>
      </c>
    </row>
    <row r="9793" spans="1:5" x14ac:dyDescent="0.6">
      <c r="A9793" s="4" t="s">
        <v>21</v>
      </c>
      <c r="B9793" s="4">
        <v>1</v>
      </c>
      <c r="C9793">
        <v>612.12</v>
      </c>
      <c r="D9793" s="1">
        <v>614.09</v>
      </c>
      <c r="E9793" s="24">
        <v>202.33333300000001</v>
      </c>
    </row>
    <row r="9794" spans="1:5" x14ac:dyDescent="0.6">
      <c r="A9794" s="4" t="s">
        <v>21</v>
      </c>
      <c r="B9794" s="4">
        <v>1</v>
      </c>
      <c r="C9794">
        <v>612.13</v>
      </c>
      <c r="D9794" s="1">
        <v>614.1</v>
      </c>
      <c r="E9794" s="24">
        <v>79</v>
      </c>
    </row>
    <row r="9795" spans="1:5" x14ac:dyDescent="0.6">
      <c r="A9795" s="4" t="s">
        <v>21</v>
      </c>
      <c r="B9795" s="4">
        <v>1</v>
      </c>
      <c r="C9795">
        <v>612.14</v>
      </c>
      <c r="D9795" s="1">
        <v>614.11</v>
      </c>
      <c r="E9795" s="24">
        <v>141</v>
      </c>
    </row>
    <row r="9796" spans="1:5" x14ac:dyDescent="0.6">
      <c r="A9796" s="4" t="s">
        <v>21</v>
      </c>
      <c r="B9796" s="4">
        <v>1</v>
      </c>
      <c r="C9796">
        <v>612.15</v>
      </c>
      <c r="D9796" s="1">
        <v>614.12</v>
      </c>
      <c r="E9796" s="24">
        <v>142</v>
      </c>
    </row>
    <row r="9797" spans="1:5" x14ac:dyDescent="0.6">
      <c r="A9797" s="4" t="s">
        <v>21</v>
      </c>
      <c r="B9797" s="4">
        <v>1</v>
      </c>
      <c r="C9797">
        <v>612.16</v>
      </c>
      <c r="D9797" s="1">
        <v>614.13</v>
      </c>
      <c r="E9797" s="24">
        <v>144.16666699999999</v>
      </c>
    </row>
    <row r="9798" spans="1:5" x14ac:dyDescent="0.6">
      <c r="A9798" s="4" t="s">
        <v>21</v>
      </c>
      <c r="B9798" s="4">
        <v>1</v>
      </c>
      <c r="C9798">
        <v>612.16999999999996</v>
      </c>
      <c r="D9798" s="1">
        <v>614.14</v>
      </c>
      <c r="E9798" s="24">
        <v>158.66666699999999</v>
      </c>
    </row>
    <row r="9799" spans="1:5" x14ac:dyDescent="0.6">
      <c r="A9799" s="4" t="s">
        <v>21</v>
      </c>
      <c r="B9799" s="4">
        <v>1</v>
      </c>
      <c r="C9799">
        <v>612.17999999999995</v>
      </c>
      <c r="D9799" s="1">
        <v>614.15</v>
      </c>
      <c r="E9799" s="24">
        <v>187.6</v>
      </c>
    </row>
    <row r="9800" spans="1:5" x14ac:dyDescent="0.6">
      <c r="A9800" s="4" t="s">
        <v>21</v>
      </c>
      <c r="B9800" s="4">
        <v>1</v>
      </c>
      <c r="C9800">
        <v>612.19000000000005</v>
      </c>
      <c r="D9800" s="1">
        <v>614.16</v>
      </c>
      <c r="E9800" s="24">
        <v>161</v>
      </c>
    </row>
    <row r="9801" spans="1:5" x14ac:dyDescent="0.6">
      <c r="A9801" s="4" t="s">
        <v>21</v>
      </c>
      <c r="B9801" s="4">
        <v>1</v>
      </c>
      <c r="C9801">
        <v>612.20000000000005</v>
      </c>
      <c r="D9801" s="1">
        <v>614.16999999999996</v>
      </c>
      <c r="E9801" s="24">
        <v>187</v>
      </c>
    </row>
    <row r="9802" spans="1:5" x14ac:dyDescent="0.6">
      <c r="A9802" s="4" t="s">
        <v>21</v>
      </c>
      <c r="B9802" s="4">
        <v>1</v>
      </c>
      <c r="C9802">
        <v>612.21</v>
      </c>
      <c r="D9802" s="1">
        <v>614.17999999999995</v>
      </c>
      <c r="E9802" s="24">
        <v>163.33333300000001</v>
      </c>
    </row>
    <row r="9803" spans="1:5" x14ac:dyDescent="0.6">
      <c r="A9803" s="4" t="s">
        <v>21</v>
      </c>
      <c r="B9803" s="4">
        <v>1</v>
      </c>
      <c r="C9803">
        <v>612.22</v>
      </c>
      <c r="D9803" s="1">
        <v>614.19000000000005</v>
      </c>
      <c r="E9803" s="24">
        <v>197.33333300000001</v>
      </c>
    </row>
    <row r="9804" spans="1:5" x14ac:dyDescent="0.6">
      <c r="A9804" s="4" t="s">
        <v>21</v>
      </c>
      <c r="B9804" s="4">
        <v>1</v>
      </c>
      <c r="C9804">
        <v>612.23</v>
      </c>
      <c r="D9804" s="1">
        <v>614.20000000000005</v>
      </c>
      <c r="E9804" s="24">
        <v>205</v>
      </c>
    </row>
    <row r="9805" spans="1:5" x14ac:dyDescent="0.6">
      <c r="A9805" s="4" t="s">
        <v>21</v>
      </c>
      <c r="B9805" s="4">
        <v>1</v>
      </c>
      <c r="C9805">
        <v>612.24</v>
      </c>
      <c r="D9805" s="1">
        <v>614.21</v>
      </c>
      <c r="E9805" s="24">
        <v>203.4</v>
      </c>
    </row>
    <row r="9806" spans="1:5" x14ac:dyDescent="0.6">
      <c r="A9806" s="4" t="s">
        <v>21</v>
      </c>
      <c r="B9806" s="4">
        <v>1</v>
      </c>
      <c r="C9806">
        <v>612.25</v>
      </c>
      <c r="D9806" s="1">
        <v>614.22</v>
      </c>
      <c r="E9806" s="24">
        <v>204.5</v>
      </c>
    </row>
    <row r="9807" spans="1:5" x14ac:dyDescent="0.6">
      <c r="A9807" s="4" t="s">
        <v>21</v>
      </c>
      <c r="B9807" s="4">
        <v>1</v>
      </c>
      <c r="C9807">
        <v>612.26</v>
      </c>
      <c r="D9807" s="1">
        <v>614.23</v>
      </c>
      <c r="E9807" s="24">
        <v>196</v>
      </c>
    </row>
    <row r="9808" spans="1:5" x14ac:dyDescent="0.6">
      <c r="A9808" s="4" t="s">
        <v>21</v>
      </c>
      <c r="B9808" s="4">
        <v>1</v>
      </c>
      <c r="C9808">
        <v>612.27</v>
      </c>
      <c r="D9808" s="1">
        <v>614.24</v>
      </c>
      <c r="E9808" s="24">
        <v>194</v>
      </c>
    </row>
    <row r="9809" spans="1:5" x14ac:dyDescent="0.6">
      <c r="A9809" s="4" t="s">
        <v>21</v>
      </c>
      <c r="B9809" s="4">
        <v>1</v>
      </c>
      <c r="C9809">
        <v>612.28</v>
      </c>
      <c r="D9809" s="1">
        <v>614.25</v>
      </c>
      <c r="E9809" s="24">
        <v>202</v>
      </c>
    </row>
    <row r="9810" spans="1:5" x14ac:dyDescent="0.6">
      <c r="A9810" s="4" t="s">
        <v>21</v>
      </c>
      <c r="B9810" s="4">
        <v>1</v>
      </c>
      <c r="C9810">
        <v>612.29</v>
      </c>
      <c r="D9810" s="1">
        <v>614.26</v>
      </c>
      <c r="E9810" s="24">
        <v>207</v>
      </c>
    </row>
    <row r="9811" spans="1:5" x14ac:dyDescent="0.6">
      <c r="A9811" s="4" t="s">
        <v>21</v>
      </c>
      <c r="B9811" s="4">
        <v>1</v>
      </c>
      <c r="C9811">
        <v>612.29999999999995</v>
      </c>
      <c r="D9811" s="1">
        <v>614.27</v>
      </c>
      <c r="E9811" s="24">
        <v>95</v>
      </c>
    </row>
    <row r="9812" spans="1:5" x14ac:dyDescent="0.6">
      <c r="A9812" s="4" t="s">
        <v>21</v>
      </c>
      <c r="B9812" s="4">
        <v>1</v>
      </c>
      <c r="C9812">
        <v>612.30999999999995</v>
      </c>
      <c r="D9812" s="1">
        <v>614.28</v>
      </c>
      <c r="E9812" s="24">
        <v>179.66666699999999</v>
      </c>
    </row>
    <row r="9813" spans="1:5" x14ac:dyDescent="0.6">
      <c r="A9813" s="4" t="s">
        <v>21</v>
      </c>
      <c r="B9813" s="4">
        <v>1</v>
      </c>
      <c r="C9813">
        <v>612.32000000000005</v>
      </c>
      <c r="D9813" s="1">
        <v>614.29</v>
      </c>
      <c r="E9813" s="24">
        <v>213.66666699999999</v>
      </c>
    </row>
    <row r="9814" spans="1:5" x14ac:dyDescent="0.6">
      <c r="A9814" s="4" t="s">
        <v>21</v>
      </c>
      <c r="B9814" s="4">
        <v>1</v>
      </c>
      <c r="C9814">
        <v>612.33000000000004</v>
      </c>
      <c r="D9814" s="1">
        <v>614.29999999999995</v>
      </c>
      <c r="E9814" s="24">
        <v>218</v>
      </c>
    </row>
    <row r="9815" spans="1:5" x14ac:dyDescent="0.6">
      <c r="A9815" s="4" t="s">
        <v>21</v>
      </c>
      <c r="B9815" s="4">
        <v>1</v>
      </c>
      <c r="C9815">
        <v>612.34</v>
      </c>
      <c r="D9815" s="1">
        <v>614.30999999999995</v>
      </c>
      <c r="E9815" s="24">
        <v>219.4</v>
      </c>
    </row>
    <row r="9816" spans="1:5" x14ac:dyDescent="0.6">
      <c r="A9816" s="4" t="s">
        <v>21</v>
      </c>
      <c r="B9816" s="4">
        <v>1</v>
      </c>
      <c r="C9816">
        <v>612.35</v>
      </c>
      <c r="D9816" s="1">
        <v>614.32000000000005</v>
      </c>
      <c r="E9816" s="24">
        <v>193</v>
      </c>
    </row>
    <row r="9817" spans="1:5" x14ac:dyDescent="0.6">
      <c r="A9817" s="4" t="s">
        <v>21</v>
      </c>
      <c r="B9817" s="4">
        <v>1</v>
      </c>
      <c r="C9817">
        <v>612.36</v>
      </c>
      <c r="D9817" s="1">
        <v>614.33000000000004</v>
      </c>
      <c r="E9817" s="24">
        <v>219</v>
      </c>
    </row>
    <row r="9818" spans="1:5" x14ac:dyDescent="0.6">
      <c r="A9818" s="4" t="s">
        <v>21</v>
      </c>
      <c r="B9818" s="4">
        <v>1</v>
      </c>
      <c r="C9818">
        <v>612.37</v>
      </c>
      <c r="D9818" s="1">
        <v>614.34</v>
      </c>
      <c r="E9818" s="24">
        <v>225.83333300000001</v>
      </c>
    </row>
    <row r="9819" spans="1:5" x14ac:dyDescent="0.6">
      <c r="A9819" s="4" t="s">
        <v>21</v>
      </c>
      <c r="B9819" s="4">
        <v>1</v>
      </c>
      <c r="C9819">
        <v>612.38</v>
      </c>
      <c r="D9819" s="1">
        <v>614.35</v>
      </c>
      <c r="E9819" s="24">
        <v>208.5</v>
      </c>
    </row>
    <row r="9820" spans="1:5" x14ac:dyDescent="0.6">
      <c r="A9820" s="4" t="s">
        <v>21</v>
      </c>
      <c r="B9820" s="4">
        <v>1</v>
      </c>
      <c r="C9820">
        <v>612.39</v>
      </c>
      <c r="D9820" s="1">
        <v>614.36</v>
      </c>
      <c r="E9820" s="24">
        <v>220.4</v>
      </c>
    </row>
    <row r="9821" spans="1:5" x14ac:dyDescent="0.6">
      <c r="A9821" s="4" t="s">
        <v>21</v>
      </c>
      <c r="B9821" s="4">
        <v>1</v>
      </c>
      <c r="C9821">
        <v>612.4</v>
      </c>
      <c r="D9821" s="1">
        <v>614.37</v>
      </c>
      <c r="E9821" s="24">
        <v>216</v>
      </c>
    </row>
    <row r="9822" spans="1:5" x14ac:dyDescent="0.6">
      <c r="A9822" s="4" t="s">
        <v>21</v>
      </c>
      <c r="B9822" s="4">
        <v>1</v>
      </c>
      <c r="C9822">
        <v>612.41</v>
      </c>
      <c r="D9822" s="1">
        <v>614.38</v>
      </c>
      <c r="E9822" s="24">
        <v>213</v>
      </c>
    </row>
    <row r="9823" spans="1:5" x14ac:dyDescent="0.6">
      <c r="A9823" s="4" t="s">
        <v>21</v>
      </c>
      <c r="B9823" s="4">
        <v>1</v>
      </c>
      <c r="C9823">
        <v>612.41999999999996</v>
      </c>
      <c r="D9823" s="1">
        <v>614.39</v>
      </c>
      <c r="E9823" s="24">
        <v>218.66666699999999</v>
      </c>
    </row>
    <row r="9824" spans="1:5" x14ac:dyDescent="0.6">
      <c r="A9824" s="4" t="s">
        <v>21</v>
      </c>
      <c r="B9824" s="4">
        <v>1</v>
      </c>
      <c r="C9824">
        <v>612.42999999999995</v>
      </c>
      <c r="D9824" s="1">
        <v>614.4</v>
      </c>
      <c r="E9824" s="24">
        <v>227</v>
      </c>
    </row>
    <row r="9825" spans="1:5" x14ac:dyDescent="0.6">
      <c r="A9825" s="4" t="s">
        <v>21</v>
      </c>
      <c r="B9825" s="4">
        <v>1</v>
      </c>
      <c r="C9825">
        <v>612.44000000000005</v>
      </c>
      <c r="D9825" s="1">
        <v>614.41</v>
      </c>
      <c r="E9825" s="24">
        <v>221.8</v>
      </c>
    </row>
    <row r="9826" spans="1:5" x14ac:dyDescent="0.6">
      <c r="A9826" s="4" t="s">
        <v>21</v>
      </c>
      <c r="B9826" s="4">
        <v>1</v>
      </c>
      <c r="C9826">
        <v>612.45000000000005</v>
      </c>
      <c r="D9826" s="1">
        <v>614.41999999999996</v>
      </c>
      <c r="E9826" s="24">
        <v>227</v>
      </c>
    </row>
    <row r="9827" spans="1:5" x14ac:dyDescent="0.6">
      <c r="A9827" s="4" t="s">
        <v>21</v>
      </c>
      <c r="B9827" s="4">
        <v>1</v>
      </c>
      <c r="C9827">
        <v>612.46</v>
      </c>
      <c r="D9827" s="1">
        <v>614.42999999999995</v>
      </c>
      <c r="E9827" s="24">
        <v>221.33333300000001</v>
      </c>
    </row>
    <row r="9828" spans="1:5" x14ac:dyDescent="0.6">
      <c r="A9828" s="4" t="s">
        <v>21</v>
      </c>
      <c r="B9828" s="4">
        <v>1</v>
      </c>
      <c r="C9828">
        <v>612.47</v>
      </c>
      <c r="D9828" s="1">
        <v>614.44000000000005</v>
      </c>
      <c r="E9828" s="24">
        <v>214.16666699999999</v>
      </c>
    </row>
    <row r="9829" spans="1:5" x14ac:dyDescent="0.6">
      <c r="A9829" s="4" t="s">
        <v>21</v>
      </c>
      <c r="B9829" s="4">
        <v>1</v>
      </c>
      <c r="C9829">
        <v>612.48</v>
      </c>
      <c r="D9829" s="1">
        <v>614.45000000000005</v>
      </c>
      <c r="E9829" s="24">
        <v>215</v>
      </c>
    </row>
    <row r="9830" spans="1:5" x14ac:dyDescent="0.6">
      <c r="A9830" s="4" t="s">
        <v>21</v>
      </c>
      <c r="B9830" s="4">
        <v>1</v>
      </c>
      <c r="C9830">
        <v>612.49</v>
      </c>
      <c r="D9830" s="1">
        <v>614.46</v>
      </c>
      <c r="E9830" s="24">
        <v>191.4</v>
      </c>
    </row>
    <row r="9831" spans="1:5" x14ac:dyDescent="0.6">
      <c r="A9831" s="4" t="s">
        <v>21</v>
      </c>
      <c r="B9831" s="4">
        <v>1</v>
      </c>
      <c r="C9831">
        <v>612.5</v>
      </c>
      <c r="D9831" s="1">
        <v>614.47</v>
      </c>
      <c r="E9831" s="24">
        <v>215</v>
      </c>
    </row>
    <row r="9832" spans="1:5" x14ac:dyDescent="0.6">
      <c r="A9832" s="4" t="s">
        <v>21</v>
      </c>
      <c r="B9832" s="4">
        <v>1</v>
      </c>
      <c r="C9832">
        <v>612.51</v>
      </c>
      <c r="D9832" s="1">
        <v>614.48</v>
      </c>
      <c r="E9832" s="24">
        <v>222.66666699999999</v>
      </c>
    </row>
    <row r="9833" spans="1:5" x14ac:dyDescent="0.6">
      <c r="A9833" s="4" t="s">
        <v>21</v>
      </c>
      <c r="B9833" s="4">
        <v>1</v>
      </c>
      <c r="C9833">
        <v>612.52</v>
      </c>
      <c r="D9833" s="1">
        <v>614.49</v>
      </c>
      <c r="E9833" s="24">
        <v>141.66666699999999</v>
      </c>
    </row>
    <row r="9834" spans="1:5" x14ac:dyDescent="0.6">
      <c r="A9834" s="4" t="s">
        <v>21</v>
      </c>
      <c r="B9834" s="4">
        <v>1</v>
      </c>
      <c r="C9834">
        <v>612.53</v>
      </c>
      <c r="D9834" s="1">
        <v>614.5</v>
      </c>
      <c r="E9834" s="24">
        <v>221</v>
      </c>
    </row>
    <row r="9835" spans="1:5" x14ac:dyDescent="0.6">
      <c r="A9835" s="4" t="s">
        <v>21</v>
      </c>
      <c r="B9835" s="4">
        <v>1</v>
      </c>
      <c r="C9835">
        <v>612.54</v>
      </c>
      <c r="D9835" s="1">
        <v>614.51</v>
      </c>
      <c r="E9835" s="24">
        <v>220.66666699999999</v>
      </c>
    </row>
    <row r="9836" spans="1:5" x14ac:dyDescent="0.6">
      <c r="A9836" s="4" t="s">
        <v>21</v>
      </c>
      <c r="B9836" s="4">
        <v>1</v>
      </c>
      <c r="C9836">
        <v>612.54999999999995</v>
      </c>
      <c r="D9836" s="1">
        <v>614.52</v>
      </c>
      <c r="E9836" s="24">
        <v>227.5</v>
      </c>
    </row>
    <row r="9837" spans="1:5" x14ac:dyDescent="0.6">
      <c r="A9837" s="4" t="s">
        <v>21</v>
      </c>
      <c r="B9837" s="4">
        <v>1</v>
      </c>
      <c r="C9837">
        <v>612.55999999999995</v>
      </c>
      <c r="D9837" s="1">
        <v>614.53</v>
      </c>
      <c r="E9837" s="24">
        <v>150.33333300000001</v>
      </c>
    </row>
    <row r="9838" spans="1:5" x14ac:dyDescent="0.6">
      <c r="A9838" s="4" t="s">
        <v>21</v>
      </c>
      <c r="B9838" s="4">
        <v>1</v>
      </c>
      <c r="C9838">
        <v>612.57000000000005</v>
      </c>
      <c r="D9838" s="1">
        <v>614.54</v>
      </c>
      <c r="E9838" s="24">
        <v>227.16666699999999</v>
      </c>
    </row>
    <row r="9839" spans="1:5" x14ac:dyDescent="0.6">
      <c r="A9839" s="4" t="s">
        <v>21</v>
      </c>
      <c r="B9839" s="4">
        <v>1</v>
      </c>
      <c r="C9839">
        <v>612.58000000000004</v>
      </c>
      <c r="D9839" s="1">
        <v>614.54999999999995</v>
      </c>
      <c r="E9839" s="24">
        <v>210</v>
      </c>
    </row>
    <row r="9840" spans="1:5" x14ac:dyDescent="0.6">
      <c r="A9840" s="4" t="s">
        <v>21</v>
      </c>
      <c r="B9840" s="4">
        <v>1</v>
      </c>
      <c r="C9840">
        <v>612.59</v>
      </c>
      <c r="D9840" s="1">
        <v>614.55999999999995</v>
      </c>
      <c r="E9840" s="24">
        <v>219.8</v>
      </c>
    </row>
    <row r="9841" spans="1:5" x14ac:dyDescent="0.6">
      <c r="A9841" s="4" t="s">
        <v>21</v>
      </c>
      <c r="B9841" s="4">
        <v>1</v>
      </c>
      <c r="C9841">
        <v>612.6</v>
      </c>
      <c r="D9841" s="1">
        <v>614.57000000000005</v>
      </c>
      <c r="E9841" s="24">
        <v>219</v>
      </c>
    </row>
    <row r="9842" spans="1:5" x14ac:dyDescent="0.6">
      <c r="A9842" s="4" t="s">
        <v>21</v>
      </c>
      <c r="B9842" s="4">
        <v>1</v>
      </c>
      <c r="C9842">
        <v>612.61</v>
      </c>
      <c r="D9842" s="1">
        <v>614.58000000000004</v>
      </c>
      <c r="E9842" s="24">
        <v>188</v>
      </c>
    </row>
    <row r="9843" spans="1:5" x14ac:dyDescent="0.6">
      <c r="A9843" s="4" t="s">
        <v>21</v>
      </c>
      <c r="B9843" s="4">
        <v>1</v>
      </c>
      <c r="C9843">
        <v>612.62</v>
      </c>
      <c r="D9843" s="1">
        <v>614.59</v>
      </c>
      <c r="E9843" s="24">
        <v>229.66666699999999</v>
      </c>
    </row>
    <row r="9844" spans="1:5" x14ac:dyDescent="0.6">
      <c r="A9844" s="4" t="s">
        <v>21</v>
      </c>
      <c r="B9844" s="4">
        <v>1</v>
      </c>
      <c r="C9844">
        <v>612.63</v>
      </c>
      <c r="D9844" s="1">
        <v>614.6</v>
      </c>
      <c r="E9844" s="24">
        <v>227</v>
      </c>
    </row>
    <row r="9845" spans="1:5" x14ac:dyDescent="0.6">
      <c r="A9845" s="4" t="s">
        <v>21</v>
      </c>
      <c r="B9845" s="4">
        <v>1</v>
      </c>
      <c r="C9845">
        <v>612.64</v>
      </c>
      <c r="D9845" s="1">
        <v>614.61</v>
      </c>
      <c r="E9845" s="24">
        <v>230.66666699999999</v>
      </c>
    </row>
    <row r="9846" spans="1:5" x14ac:dyDescent="0.6">
      <c r="A9846" s="4" t="s">
        <v>21</v>
      </c>
      <c r="B9846" s="4">
        <v>1</v>
      </c>
      <c r="C9846">
        <v>612.65</v>
      </c>
      <c r="D9846" s="1">
        <v>614.62</v>
      </c>
      <c r="E9846" s="24">
        <v>223</v>
      </c>
    </row>
    <row r="9847" spans="1:5" x14ac:dyDescent="0.6">
      <c r="A9847" s="4" t="s">
        <v>21</v>
      </c>
      <c r="B9847" s="4">
        <v>1</v>
      </c>
      <c r="C9847">
        <v>612.66</v>
      </c>
      <c r="D9847" s="1">
        <v>614.63</v>
      </c>
      <c r="E9847" s="24">
        <v>214.33333300000001</v>
      </c>
    </row>
    <row r="9848" spans="1:5" x14ac:dyDescent="0.6">
      <c r="A9848" s="4" t="s">
        <v>21</v>
      </c>
      <c r="B9848" s="4">
        <v>1</v>
      </c>
      <c r="C9848">
        <v>612.66999999999996</v>
      </c>
      <c r="D9848" s="1">
        <v>614.64</v>
      </c>
      <c r="E9848" s="24">
        <v>193.83333300000001</v>
      </c>
    </row>
    <row r="9849" spans="1:5" x14ac:dyDescent="0.6">
      <c r="A9849" s="4" t="s">
        <v>21</v>
      </c>
      <c r="B9849" s="4">
        <v>1</v>
      </c>
      <c r="C9849">
        <v>612.67999999999995</v>
      </c>
      <c r="D9849" s="1">
        <v>614.65</v>
      </c>
      <c r="E9849" s="24">
        <v>182</v>
      </c>
    </row>
    <row r="9850" spans="1:5" x14ac:dyDescent="0.6">
      <c r="A9850" s="4" t="s">
        <v>21</v>
      </c>
      <c r="B9850" s="4">
        <v>1</v>
      </c>
      <c r="C9850">
        <v>612.69000000000005</v>
      </c>
      <c r="D9850" s="1">
        <v>614.66</v>
      </c>
      <c r="E9850" s="24">
        <v>214.2</v>
      </c>
    </row>
    <row r="9851" spans="1:5" x14ac:dyDescent="0.6">
      <c r="A9851" s="4" t="s">
        <v>21</v>
      </c>
      <c r="B9851" s="4">
        <v>1</v>
      </c>
      <c r="C9851">
        <v>612.70000000000005</v>
      </c>
      <c r="D9851" s="1">
        <v>614.66999999999996</v>
      </c>
      <c r="E9851" s="24">
        <v>211</v>
      </c>
    </row>
    <row r="9852" spans="1:5" x14ac:dyDescent="0.6">
      <c r="A9852" s="4" t="s">
        <v>21</v>
      </c>
      <c r="B9852" s="4">
        <v>1</v>
      </c>
      <c r="C9852">
        <v>612.71</v>
      </c>
      <c r="D9852" s="1">
        <v>614.67999999999995</v>
      </c>
      <c r="E9852" s="24">
        <v>220.33333300000001</v>
      </c>
    </row>
    <row r="9853" spans="1:5" x14ac:dyDescent="0.6">
      <c r="A9853" s="4" t="s">
        <v>21</v>
      </c>
      <c r="B9853" s="4">
        <v>1</v>
      </c>
      <c r="C9853">
        <v>612.72</v>
      </c>
      <c r="D9853" s="1">
        <v>614.69000000000005</v>
      </c>
      <c r="E9853" s="24">
        <v>219</v>
      </c>
    </row>
    <row r="9854" spans="1:5" x14ac:dyDescent="0.6">
      <c r="A9854" s="4" t="s">
        <v>21</v>
      </c>
      <c r="B9854" s="4">
        <v>1</v>
      </c>
      <c r="C9854">
        <v>612.73</v>
      </c>
      <c r="D9854" s="1">
        <v>614.70000000000005</v>
      </c>
      <c r="E9854" s="24">
        <v>212</v>
      </c>
    </row>
    <row r="9855" spans="1:5" x14ac:dyDescent="0.6">
      <c r="A9855" s="4" t="s">
        <v>21</v>
      </c>
      <c r="B9855" s="4">
        <v>1</v>
      </c>
      <c r="C9855">
        <v>612.74</v>
      </c>
      <c r="D9855" s="1">
        <v>614.71</v>
      </c>
      <c r="E9855" s="24">
        <v>211</v>
      </c>
    </row>
    <row r="9856" spans="1:5" x14ac:dyDescent="0.6">
      <c r="A9856" s="4" t="s">
        <v>21</v>
      </c>
      <c r="B9856" s="4">
        <v>1</v>
      </c>
      <c r="C9856">
        <v>612.75</v>
      </c>
      <c r="D9856" s="1">
        <v>614.72</v>
      </c>
      <c r="E9856" s="24">
        <v>155.4</v>
      </c>
    </row>
    <row r="9857" spans="1:5" x14ac:dyDescent="0.6">
      <c r="A9857" s="4" t="s">
        <v>21</v>
      </c>
      <c r="B9857" s="4">
        <v>1</v>
      </c>
      <c r="C9857">
        <v>612.76</v>
      </c>
      <c r="D9857" s="1">
        <v>614.73</v>
      </c>
      <c r="E9857" s="24">
        <v>127.166667</v>
      </c>
    </row>
    <row r="9858" spans="1:5" x14ac:dyDescent="0.6">
      <c r="A9858" s="4" t="s">
        <v>21</v>
      </c>
      <c r="B9858" s="4">
        <v>1</v>
      </c>
      <c r="C9858">
        <v>612.77</v>
      </c>
      <c r="D9858" s="1">
        <v>614.74</v>
      </c>
      <c r="E9858" s="24">
        <v>96.333332999999996</v>
      </c>
    </row>
    <row r="9859" spans="1:5" x14ac:dyDescent="0.6">
      <c r="A9859" s="4" t="s">
        <v>21</v>
      </c>
      <c r="B9859" s="4">
        <v>1</v>
      </c>
      <c r="C9859">
        <v>612.78</v>
      </c>
      <c r="D9859" s="1">
        <v>614.75</v>
      </c>
      <c r="E9859" s="24">
        <v>200</v>
      </c>
    </row>
    <row r="9860" spans="1:5" x14ac:dyDescent="0.6">
      <c r="A9860" s="4" t="s">
        <v>21</v>
      </c>
      <c r="B9860" s="4">
        <v>1</v>
      </c>
      <c r="C9860">
        <v>612.79</v>
      </c>
      <c r="D9860" s="1">
        <v>614.76</v>
      </c>
      <c r="E9860" s="24">
        <v>214</v>
      </c>
    </row>
    <row r="9861" spans="1:5" x14ac:dyDescent="0.6">
      <c r="A9861" s="4" t="s">
        <v>21</v>
      </c>
      <c r="B9861" s="4">
        <v>1</v>
      </c>
      <c r="C9861">
        <v>612.79999999999995</v>
      </c>
      <c r="D9861" s="1">
        <v>614.77</v>
      </c>
      <c r="E9861" s="24">
        <v>194</v>
      </c>
    </row>
    <row r="9862" spans="1:5" x14ac:dyDescent="0.6">
      <c r="A9862" s="4" t="s">
        <v>21</v>
      </c>
      <c r="B9862" s="4">
        <v>1</v>
      </c>
      <c r="C9862">
        <v>612.80999999999995</v>
      </c>
      <c r="D9862" s="1">
        <v>614.78</v>
      </c>
      <c r="E9862" s="24">
        <v>174.66666699999999</v>
      </c>
    </row>
    <row r="9863" spans="1:5" x14ac:dyDescent="0.6">
      <c r="A9863" s="4" t="s">
        <v>21</v>
      </c>
      <c r="B9863" s="4">
        <v>1</v>
      </c>
      <c r="C9863">
        <v>612.82000000000005</v>
      </c>
      <c r="D9863" s="1">
        <v>614.79</v>
      </c>
      <c r="E9863" s="24">
        <v>217.33333300000001</v>
      </c>
    </row>
    <row r="9864" spans="1:5" x14ac:dyDescent="0.6">
      <c r="A9864" s="4" t="s">
        <v>21</v>
      </c>
      <c r="B9864" s="4">
        <v>1</v>
      </c>
      <c r="C9864">
        <v>612.83000000000004</v>
      </c>
      <c r="D9864" s="1">
        <v>614.79999999999995</v>
      </c>
      <c r="E9864" s="24">
        <v>188</v>
      </c>
    </row>
    <row r="9865" spans="1:5" x14ac:dyDescent="0.6">
      <c r="A9865" s="4" t="s">
        <v>21</v>
      </c>
      <c r="B9865" s="4">
        <v>1</v>
      </c>
      <c r="C9865">
        <v>612.84</v>
      </c>
      <c r="D9865" s="1">
        <v>614.80999999999995</v>
      </c>
      <c r="E9865" s="24">
        <v>203.33333300000001</v>
      </c>
    </row>
    <row r="9866" spans="1:5" x14ac:dyDescent="0.6">
      <c r="A9866" s="4" t="s">
        <v>21</v>
      </c>
      <c r="B9866" s="4">
        <v>1</v>
      </c>
      <c r="C9866">
        <v>612.85</v>
      </c>
      <c r="D9866" s="1">
        <v>614.82000000000005</v>
      </c>
      <c r="E9866" s="24">
        <v>198.8</v>
      </c>
    </row>
    <row r="9867" spans="1:5" x14ac:dyDescent="0.6">
      <c r="A9867" s="4" t="s">
        <v>21</v>
      </c>
      <c r="B9867" s="4">
        <v>1</v>
      </c>
      <c r="C9867">
        <v>612.86</v>
      </c>
      <c r="D9867" s="1">
        <v>614.83000000000004</v>
      </c>
      <c r="E9867" s="24">
        <v>192.83333300000001</v>
      </c>
    </row>
    <row r="9868" spans="1:5" x14ac:dyDescent="0.6">
      <c r="A9868" s="4" t="s">
        <v>21</v>
      </c>
      <c r="B9868" s="4">
        <v>1</v>
      </c>
      <c r="C9868">
        <v>612.87</v>
      </c>
      <c r="D9868" s="1">
        <v>614.84</v>
      </c>
      <c r="E9868" s="24">
        <v>192.66666699999999</v>
      </c>
    </row>
    <row r="9869" spans="1:5" x14ac:dyDescent="0.6">
      <c r="A9869" s="4" t="s">
        <v>21</v>
      </c>
      <c r="B9869" s="4">
        <v>1</v>
      </c>
      <c r="C9869">
        <v>612.88</v>
      </c>
      <c r="D9869" s="1">
        <v>614.85</v>
      </c>
      <c r="E9869" s="24">
        <v>191</v>
      </c>
    </row>
    <row r="9870" spans="1:5" x14ac:dyDescent="0.6">
      <c r="A9870" s="4" t="s">
        <v>21</v>
      </c>
      <c r="B9870" s="4">
        <v>1</v>
      </c>
      <c r="C9870">
        <v>612.89</v>
      </c>
      <c r="D9870" s="1">
        <v>614.86</v>
      </c>
      <c r="E9870" s="24">
        <v>207.66666699999999</v>
      </c>
    </row>
    <row r="9871" spans="1:5" x14ac:dyDescent="0.6">
      <c r="A9871" s="4" t="s">
        <v>21</v>
      </c>
      <c r="B9871" s="4">
        <v>1</v>
      </c>
      <c r="C9871">
        <v>612.9</v>
      </c>
      <c r="D9871" s="1">
        <v>614.87</v>
      </c>
      <c r="E9871" s="24">
        <v>193.33333300000001</v>
      </c>
    </row>
    <row r="9872" spans="1:5" x14ac:dyDescent="0.6">
      <c r="A9872" s="4" t="s">
        <v>21</v>
      </c>
      <c r="B9872" s="4">
        <v>1</v>
      </c>
      <c r="C9872">
        <v>612.91</v>
      </c>
      <c r="D9872" s="1">
        <v>614.88</v>
      </c>
      <c r="E9872" s="24">
        <v>115</v>
      </c>
    </row>
    <row r="9873" spans="1:6" x14ac:dyDescent="0.6">
      <c r="A9873" s="4" t="s">
        <v>21</v>
      </c>
      <c r="B9873" s="4">
        <v>1</v>
      </c>
      <c r="C9873">
        <v>612.91999999999996</v>
      </c>
      <c r="D9873" s="1">
        <v>614.89</v>
      </c>
      <c r="E9873" s="24">
        <v>173</v>
      </c>
    </row>
    <row r="9874" spans="1:6" x14ac:dyDescent="0.6">
      <c r="A9874" s="4" t="s">
        <v>21</v>
      </c>
      <c r="B9874" s="4">
        <v>1</v>
      </c>
      <c r="C9874">
        <v>612.92999999999995</v>
      </c>
      <c r="D9874" s="1">
        <v>614.9</v>
      </c>
      <c r="E9874" s="24">
        <v>173</v>
      </c>
    </row>
    <row r="9875" spans="1:6" x14ac:dyDescent="0.6">
      <c r="A9875" s="4" t="s">
        <v>21</v>
      </c>
      <c r="B9875" s="4">
        <v>1</v>
      </c>
      <c r="C9875">
        <v>612.94000000000005</v>
      </c>
      <c r="D9875" s="1">
        <v>614.91</v>
      </c>
      <c r="E9875" s="24">
        <v>219.33333300000001</v>
      </c>
    </row>
    <row r="9876" spans="1:6" x14ac:dyDescent="0.6">
      <c r="A9876" s="4" t="s">
        <v>21</v>
      </c>
      <c r="B9876" s="4">
        <v>1</v>
      </c>
      <c r="C9876">
        <v>612.95000000000005</v>
      </c>
      <c r="D9876" s="1">
        <v>614.91999999999996</v>
      </c>
      <c r="E9876" s="24">
        <v>208.2</v>
      </c>
    </row>
    <row r="9877" spans="1:6" x14ac:dyDescent="0.6">
      <c r="A9877" s="4" t="s">
        <v>21</v>
      </c>
      <c r="B9877" s="4">
        <v>1</v>
      </c>
      <c r="C9877">
        <v>612.96</v>
      </c>
      <c r="D9877" s="1">
        <v>614.92999999999995</v>
      </c>
      <c r="E9877" s="24">
        <v>194.66666699999999</v>
      </c>
    </row>
    <row r="9878" spans="1:6" x14ac:dyDescent="0.6">
      <c r="A9878" s="4" t="s">
        <v>21</v>
      </c>
      <c r="B9878" s="4">
        <v>1</v>
      </c>
      <c r="C9878">
        <v>612.97</v>
      </c>
      <c r="D9878" s="1">
        <v>614.94000000000005</v>
      </c>
      <c r="E9878" s="24">
        <v>199.5</v>
      </c>
    </row>
    <row r="9879" spans="1:6" x14ac:dyDescent="0.6">
      <c r="A9879" s="4" t="s">
        <v>21</v>
      </c>
      <c r="B9879" s="4">
        <v>1</v>
      </c>
      <c r="C9879">
        <v>612.98</v>
      </c>
      <c r="D9879" s="1">
        <v>614.95000000000005</v>
      </c>
      <c r="E9879" s="24">
        <v>193</v>
      </c>
    </row>
    <row r="9880" spans="1:6" x14ac:dyDescent="0.6">
      <c r="A9880" s="4" t="s">
        <v>21</v>
      </c>
      <c r="B9880" s="4">
        <v>1</v>
      </c>
      <c r="C9880">
        <v>612.99</v>
      </c>
      <c r="D9880" s="1">
        <v>614.96</v>
      </c>
      <c r="E9880" s="24">
        <v>193.16666699999999</v>
      </c>
    </row>
    <row r="9881" spans="1:6" x14ac:dyDescent="0.6">
      <c r="A9881" s="5" t="s">
        <v>21</v>
      </c>
      <c r="B9881" s="5">
        <v>1</v>
      </c>
      <c r="C9881" s="3">
        <v>613</v>
      </c>
      <c r="D9881" s="8">
        <v>614.97</v>
      </c>
      <c r="E9881" s="25">
        <v>203.33333300000001</v>
      </c>
      <c r="F9881" s="3"/>
    </row>
    <row r="9882" spans="1:6" x14ac:dyDescent="0.6">
      <c r="A9882" s="4" t="s">
        <v>21</v>
      </c>
      <c r="B9882" s="4">
        <v>2</v>
      </c>
      <c r="C9882">
        <v>613.01</v>
      </c>
      <c r="D9882" s="1">
        <v>614.98</v>
      </c>
      <c r="E9882" s="24">
        <v>150.80000000000001</v>
      </c>
    </row>
    <row r="9883" spans="1:6" x14ac:dyDescent="0.6">
      <c r="A9883" s="4" t="s">
        <v>21</v>
      </c>
      <c r="B9883" s="4">
        <v>2</v>
      </c>
      <c r="C9883">
        <v>613.02</v>
      </c>
      <c r="D9883" s="1">
        <v>614.99</v>
      </c>
      <c r="E9883" s="24">
        <v>81</v>
      </c>
    </row>
    <row r="9884" spans="1:6" x14ac:dyDescent="0.6">
      <c r="A9884" s="4" t="s">
        <v>21</v>
      </c>
      <c r="B9884" s="4">
        <v>2</v>
      </c>
      <c r="C9884">
        <v>613.03</v>
      </c>
      <c r="D9884" s="1">
        <v>615</v>
      </c>
      <c r="E9884" s="24">
        <v>162</v>
      </c>
    </row>
    <row r="9885" spans="1:6" x14ac:dyDescent="0.6">
      <c r="A9885" s="4" t="s">
        <v>21</v>
      </c>
      <c r="B9885" s="4">
        <v>2</v>
      </c>
      <c r="C9885">
        <v>613.04</v>
      </c>
      <c r="D9885" s="1">
        <v>615.01</v>
      </c>
      <c r="E9885" s="24">
        <v>122</v>
      </c>
    </row>
    <row r="9886" spans="1:6" x14ac:dyDescent="0.6">
      <c r="A9886" s="4" t="s">
        <v>21</v>
      </c>
      <c r="B9886" s="4">
        <v>2</v>
      </c>
      <c r="C9886">
        <v>613.04999999999995</v>
      </c>
      <c r="D9886" s="1">
        <v>615.02</v>
      </c>
      <c r="E9886" s="24">
        <v>175</v>
      </c>
    </row>
    <row r="9887" spans="1:6" x14ac:dyDescent="0.6">
      <c r="A9887" s="4" t="s">
        <v>21</v>
      </c>
      <c r="B9887" s="4">
        <v>2</v>
      </c>
      <c r="C9887">
        <v>613.05999999999995</v>
      </c>
      <c r="D9887" s="1">
        <v>615.03</v>
      </c>
      <c r="E9887" s="24">
        <v>151.16666699999999</v>
      </c>
    </row>
    <row r="9888" spans="1:6" x14ac:dyDescent="0.6">
      <c r="A9888" s="4" t="s">
        <v>21</v>
      </c>
      <c r="B9888" s="4">
        <v>2</v>
      </c>
      <c r="C9888">
        <v>613.07000000000005</v>
      </c>
      <c r="D9888" s="1">
        <v>615.04</v>
      </c>
      <c r="E9888" s="24">
        <v>231.33333300000001</v>
      </c>
    </row>
    <row r="9889" spans="1:5" x14ac:dyDescent="0.6">
      <c r="A9889" s="4" t="s">
        <v>21</v>
      </c>
      <c r="B9889" s="4">
        <v>2</v>
      </c>
      <c r="C9889">
        <v>613.08000000000004</v>
      </c>
      <c r="D9889" s="1">
        <v>615.04999999999995</v>
      </c>
      <c r="E9889" s="24">
        <v>209</v>
      </c>
    </row>
    <row r="9890" spans="1:5" x14ac:dyDescent="0.6">
      <c r="A9890" s="4" t="s">
        <v>21</v>
      </c>
      <c r="B9890" s="4">
        <v>2</v>
      </c>
      <c r="C9890">
        <v>613.09</v>
      </c>
      <c r="D9890" s="1">
        <v>615.05999999999995</v>
      </c>
      <c r="E9890" s="24">
        <v>199.66666699999999</v>
      </c>
    </row>
    <row r="9891" spans="1:5" x14ac:dyDescent="0.6">
      <c r="A9891" s="4" t="s">
        <v>21</v>
      </c>
      <c r="B9891" s="4">
        <v>2</v>
      </c>
      <c r="C9891">
        <v>613.1</v>
      </c>
      <c r="D9891" s="1">
        <v>615.07000000000005</v>
      </c>
      <c r="E9891" s="24">
        <v>187.16666699999999</v>
      </c>
    </row>
    <row r="9892" spans="1:5" x14ac:dyDescent="0.6">
      <c r="A9892" s="4" t="s">
        <v>21</v>
      </c>
      <c r="B9892" s="4">
        <v>2</v>
      </c>
      <c r="C9892">
        <v>613.11</v>
      </c>
      <c r="D9892" s="1">
        <v>615.08000000000004</v>
      </c>
      <c r="E9892" s="24">
        <v>182.2</v>
      </c>
    </row>
    <row r="9893" spans="1:5" x14ac:dyDescent="0.6">
      <c r="A9893" s="4" t="s">
        <v>21</v>
      </c>
      <c r="B9893" s="4">
        <v>2</v>
      </c>
      <c r="C9893">
        <v>613.12</v>
      </c>
      <c r="D9893" s="1">
        <v>615.09</v>
      </c>
      <c r="E9893" s="24">
        <v>201.33333300000001</v>
      </c>
    </row>
    <row r="9894" spans="1:5" x14ac:dyDescent="0.6">
      <c r="A9894" s="4" t="s">
        <v>21</v>
      </c>
      <c r="B9894" s="4">
        <v>2</v>
      </c>
      <c r="C9894">
        <v>613.13</v>
      </c>
      <c r="D9894" s="1">
        <v>615.1</v>
      </c>
      <c r="E9894" s="24">
        <v>191</v>
      </c>
    </row>
    <row r="9895" spans="1:5" x14ac:dyDescent="0.6">
      <c r="A9895" s="4" t="s">
        <v>21</v>
      </c>
      <c r="B9895" s="4">
        <v>2</v>
      </c>
      <c r="C9895">
        <v>613.14</v>
      </c>
      <c r="D9895" s="1">
        <v>615.11</v>
      </c>
      <c r="E9895" s="24">
        <v>194.33333300000001</v>
      </c>
    </row>
    <row r="9896" spans="1:5" x14ac:dyDescent="0.6">
      <c r="A9896" s="4" t="s">
        <v>21</v>
      </c>
      <c r="B9896" s="4">
        <v>2</v>
      </c>
      <c r="C9896">
        <v>613.15</v>
      </c>
      <c r="D9896" s="1">
        <v>615.12</v>
      </c>
      <c r="E9896" s="24">
        <v>181</v>
      </c>
    </row>
    <row r="9897" spans="1:5" x14ac:dyDescent="0.6">
      <c r="A9897" s="4" t="s">
        <v>21</v>
      </c>
      <c r="B9897" s="4">
        <v>2</v>
      </c>
      <c r="C9897">
        <v>613.16</v>
      </c>
      <c r="D9897" s="1">
        <v>615.13</v>
      </c>
      <c r="E9897" s="24">
        <v>172</v>
      </c>
    </row>
    <row r="9898" spans="1:5" x14ac:dyDescent="0.6">
      <c r="A9898" s="4" t="s">
        <v>21</v>
      </c>
      <c r="B9898" s="4">
        <v>2</v>
      </c>
      <c r="C9898">
        <v>613.16999999999996</v>
      </c>
      <c r="D9898" s="1">
        <v>615.14</v>
      </c>
      <c r="E9898" s="24">
        <v>173.8</v>
      </c>
    </row>
    <row r="9899" spans="1:5" x14ac:dyDescent="0.6">
      <c r="A9899" s="4" t="s">
        <v>21</v>
      </c>
      <c r="B9899" s="4">
        <v>2</v>
      </c>
      <c r="C9899">
        <v>613.17999999999995</v>
      </c>
      <c r="D9899" s="1">
        <v>615.15</v>
      </c>
      <c r="E9899" s="24">
        <v>176</v>
      </c>
    </row>
    <row r="9900" spans="1:5" x14ac:dyDescent="0.6">
      <c r="A9900" s="4" t="s">
        <v>21</v>
      </c>
      <c r="B9900" s="4">
        <v>2</v>
      </c>
      <c r="C9900">
        <v>613.19000000000005</v>
      </c>
      <c r="D9900" s="1">
        <v>615.16</v>
      </c>
      <c r="E9900" s="24">
        <v>178.33333300000001</v>
      </c>
    </row>
    <row r="9901" spans="1:5" x14ac:dyDescent="0.6">
      <c r="A9901" s="4" t="s">
        <v>21</v>
      </c>
      <c r="B9901" s="4">
        <v>2</v>
      </c>
      <c r="C9901">
        <v>613.20000000000005</v>
      </c>
      <c r="D9901" s="1">
        <v>615.16999999999996</v>
      </c>
      <c r="E9901" s="24">
        <v>160.16666699999999</v>
      </c>
    </row>
    <row r="9902" spans="1:5" x14ac:dyDescent="0.6">
      <c r="A9902" s="4" t="s">
        <v>21</v>
      </c>
      <c r="B9902" s="4">
        <v>2</v>
      </c>
      <c r="C9902">
        <v>613.21</v>
      </c>
      <c r="D9902" s="1">
        <v>615.17999999999995</v>
      </c>
      <c r="E9902" s="24">
        <v>149.4</v>
      </c>
    </row>
    <row r="9903" spans="1:5" x14ac:dyDescent="0.6">
      <c r="A9903" s="4" t="s">
        <v>21</v>
      </c>
      <c r="B9903" s="4">
        <v>2</v>
      </c>
      <c r="C9903">
        <v>613.22</v>
      </c>
      <c r="D9903" s="1">
        <v>615.19000000000005</v>
      </c>
      <c r="E9903" s="24">
        <v>130.33333300000001</v>
      </c>
    </row>
    <row r="9904" spans="1:5" x14ac:dyDescent="0.6">
      <c r="A9904" s="4" t="s">
        <v>21</v>
      </c>
      <c r="B9904" s="4">
        <v>2</v>
      </c>
      <c r="C9904">
        <v>613.23</v>
      </c>
      <c r="D9904" s="1">
        <v>615.20000000000005</v>
      </c>
      <c r="E9904" s="24">
        <v>73</v>
      </c>
    </row>
    <row r="9905" spans="1:5" x14ac:dyDescent="0.6">
      <c r="A9905" s="4" t="s">
        <v>21</v>
      </c>
      <c r="B9905" s="4">
        <v>2</v>
      </c>
      <c r="C9905">
        <v>613.24</v>
      </c>
      <c r="D9905" s="1">
        <v>615.21</v>
      </c>
      <c r="E9905" s="24">
        <v>64</v>
      </c>
    </row>
    <row r="9906" spans="1:5" x14ac:dyDescent="0.6">
      <c r="A9906" s="4" t="s">
        <v>21</v>
      </c>
      <c r="B9906" s="4">
        <v>2</v>
      </c>
      <c r="C9906">
        <v>613.25</v>
      </c>
      <c r="D9906" s="1">
        <v>615.22</v>
      </c>
      <c r="E9906" s="24">
        <v>106.666667</v>
      </c>
    </row>
    <row r="9907" spans="1:5" x14ac:dyDescent="0.6">
      <c r="A9907" s="4" t="s">
        <v>21</v>
      </c>
      <c r="B9907" s="4">
        <v>2</v>
      </c>
      <c r="C9907">
        <v>613.26</v>
      </c>
      <c r="D9907" s="1">
        <v>615.23</v>
      </c>
      <c r="E9907" s="24">
        <v>147</v>
      </c>
    </row>
    <row r="9908" spans="1:5" x14ac:dyDescent="0.6">
      <c r="A9908" s="4" t="s">
        <v>21</v>
      </c>
      <c r="B9908" s="4">
        <v>2</v>
      </c>
      <c r="C9908">
        <v>613.27</v>
      </c>
      <c r="D9908" s="1">
        <v>615.24</v>
      </c>
      <c r="E9908" s="24">
        <v>182</v>
      </c>
    </row>
    <row r="9909" spans="1:5" x14ac:dyDescent="0.6">
      <c r="A9909" s="4" t="s">
        <v>21</v>
      </c>
      <c r="B9909" s="4">
        <v>2</v>
      </c>
      <c r="C9909">
        <v>613.28</v>
      </c>
      <c r="D9909" s="1">
        <v>615.25</v>
      </c>
      <c r="E9909" s="24">
        <v>157.5</v>
      </c>
    </row>
    <row r="9910" spans="1:5" x14ac:dyDescent="0.6">
      <c r="A9910" s="4" t="s">
        <v>21</v>
      </c>
      <c r="B9910" s="4">
        <v>2</v>
      </c>
      <c r="C9910">
        <v>613.29</v>
      </c>
      <c r="D9910" s="1">
        <v>615.26</v>
      </c>
      <c r="E9910" s="24">
        <v>157.5</v>
      </c>
    </row>
    <row r="9911" spans="1:5" x14ac:dyDescent="0.6">
      <c r="A9911" s="4" t="s">
        <v>21</v>
      </c>
      <c r="B9911" s="4">
        <v>2</v>
      </c>
      <c r="C9911">
        <v>613.29999999999995</v>
      </c>
      <c r="D9911" s="1">
        <v>615.27</v>
      </c>
      <c r="E9911" s="24">
        <v>127.333333</v>
      </c>
    </row>
    <row r="9912" spans="1:5" x14ac:dyDescent="0.6">
      <c r="A9912" s="4" t="s">
        <v>21</v>
      </c>
      <c r="B9912" s="4">
        <v>2</v>
      </c>
      <c r="C9912">
        <v>613.30999999999995</v>
      </c>
      <c r="D9912" s="1">
        <v>615.28</v>
      </c>
      <c r="E9912" s="24">
        <v>145.5</v>
      </c>
    </row>
    <row r="9913" spans="1:5" x14ac:dyDescent="0.6">
      <c r="A9913" s="4" t="s">
        <v>21</v>
      </c>
      <c r="B9913" s="4">
        <v>2</v>
      </c>
      <c r="C9913">
        <v>613.32000000000005</v>
      </c>
      <c r="D9913" s="1">
        <v>615.29</v>
      </c>
      <c r="E9913" s="24">
        <v>134</v>
      </c>
    </row>
    <row r="9914" spans="1:5" x14ac:dyDescent="0.6">
      <c r="A9914" s="4" t="s">
        <v>21</v>
      </c>
      <c r="B9914" s="4">
        <v>2</v>
      </c>
      <c r="C9914">
        <v>613.33000000000004</v>
      </c>
      <c r="D9914" s="1">
        <v>615.29999999999995</v>
      </c>
      <c r="E9914" s="24">
        <v>137</v>
      </c>
    </row>
    <row r="9915" spans="1:5" x14ac:dyDescent="0.6">
      <c r="A9915" s="4" t="s">
        <v>21</v>
      </c>
      <c r="B9915" s="4">
        <v>2</v>
      </c>
      <c r="C9915">
        <v>613.34</v>
      </c>
      <c r="D9915" s="1">
        <v>615.30999999999995</v>
      </c>
      <c r="E9915" s="24">
        <v>136.33333300000001</v>
      </c>
    </row>
    <row r="9916" spans="1:5" x14ac:dyDescent="0.6">
      <c r="A9916" s="4" t="s">
        <v>21</v>
      </c>
      <c r="B9916" s="4">
        <v>2</v>
      </c>
      <c r="C9916">
        <v>613.35</v>
      </c>
      <c r="D9916" s="1">
        <v>615.32000000000005</v>
      </c>
      <c r="E9916" s="24">
        <v>133.66666699999999</v>
      </c>
    </row>
    <row r="9917" spans="1:5" x14ac:dyDescent="0.6">
      <c r="A9917" s="4" t="s">
        <v>21</v>
      </c>
      <c r="B9917" s="4">
        <v>2</v>
      </c>
      <c r="C9917">
        <v>613.36</v>
      </c>
      <c r="D9917" s="1">
        <v>615.33000000000004</v>
      </c>
      <c r="E9917" s="24">
        <v>126</v>
      </c>
    </row>
    <row r="9918" spans="1:5" x14ac:dyDescent="0.6">
      <c r="A9918" s="4" t="s">
        <v>21</v>
      </c>
      <c r="B9918" s="4">
        <v>2</v>
      </c>
      <c r="C9918">
        <v>613.37</v>
      </c>
      <c r="D9918" s="1">
        <v>615.34</v>
      </c>
      <c r="E9918" s="24">
        <v>110.6</v>
      </c>
    </row>
    <row r="9919" spans="1:5" x14ac:dyDescent="0.6">
      <c r="A9919" s="4" t="s">
        <v>21</v>
      </c>
      <c r="B9919" s="4">
        <v>2</v>
      </c>
      <c r="C9919">
        <v>613.38</v>
      </c>
      <c r="D9919" s="1">
        <v>615.35</v>
      </c>
      <c r="E9919" s="24">
        <v>150.5</v>
      </c>
    </row>
    <row r="9920" spans="1:5" x14ac:dyDescent="0.6">
      <c r="A9920" s="4" t="s">
        <v>21</v>
      </c>
      <c r="B9920" s="4">
        <v>2</v>
      </c>
      <c r="C9920">
        <v>613.39</v>
      </c>
      <c r="D9920" s="1">
        <v>615.36</v>
      </c>
      <c r="E9920" s="24">
        <v>132</v>
      </c>
    </row>
    <row r="9921" spans="1:5" x14ac:dyDescent="0.6">
      <c r="A9921" s="4" t="s">
        <v>21</v>
      </c>
      <c r="B9921" s="4">
        <v>2</v>
      </c>
      <c r="C9921">
        <v>613.4</v>
      </c>
      <c r="D9921" s="1">
        <v>615.37</v>
      </c>
      <c r="E9921" s="24">
        <v>133.33333300000001</v>
      </c>
    </row>
    <row r="9922" spans="1:5" x14ac:dyDescent="0.6">
      <c r="A9922" s="4" t="s">
        <v>21</v>
      </c>
      <c r="B9922" s="4">
        <v>2</v>
      </c>
      <c r="C9922">
        <v>613.41</v>
      </c>
      <c r="D9922" s="1">
        <v>615.38</v>
      </c>
      <c r="E9922" s="24">
        <v>135</v>
      </c>
    </row>
    <row r="9923" spans="1:5" x14ac:dyDescent="0.6">
      <c r="A9923" s="4" t="s">
        <v>21</v>
      </c>
      <c r="B9923" s="4">
        <v>2</v>
      </c>
      <c r="C9923">
        <v>613.41999999999996</v>
      </c>
      <c r="D9923" s="1">
        <v>615.39</v>
      </c>
      <c r="E9923" s="24">
        <v>132.6</v>
      </c>
    </row>
    <row r="9924" spans="1:5" x14ac:dyDescent="0.6">
      <c r="A9924" s="4" t="s">
        <v>21</v>
      </c>
      <c r="B9924" s="4">
        <v>2</v>
      </c>
      <c r="C9924">
        <v>613.42999999999995</v>
      </c>
      <c r="D9924" s="1">
        <v>615.4</v>
      </c>
      <c r="E9924" s="24">
        <v>132</v>
      </c>
    </row>
    <row r="9925" spans="1:5" x14ac:dyDescent="0.6">
      <c r="A9925" s="4" t="s">
        <v>21</v>
      </c>
      <c r="B9925" s="4">
        <v>2</v>
      </c>
      <c r="C9925">
        <v>613.44000000000005</v>
      </c>
      <c r="D9925" s="1">
        <v>615.41</v>
      </c>
      <c r="E9925" s="24">
        <v>138</v>
      </c>
    </row>
    <row r="9926" spans="1:5" x14ac:dyDescent="0.6">
      <c r="A9926" s="4" t="s">
        <v>21</v>
      </c>
      <c r="B9926" s="4">
        <v>2</v>
      </c>
      <c r="C9926">
        <v>613.45000000000005</v>
      </c>
      <c r="D9926" s="1">
        <v>615.41999999999996</v>
      </c>
      <c r="E9926" s="24">
        <v>141</v>
      </c>
    </row>
    <row r="9927" spans="1:5" x14ac:dyDescent="0.6">
      <c r="A9927" s="4" t="s">
        <v>21</v>
      </c>
      <c r="B9927" s="4">
        <v>2</v>
      </c>
      <c r="C9927">
        <v>613.46</v>
      </c>
      <c r="D9927" s="1">
        <v>615.42999999999995</v>
      </c>
      <c r="E9927" s="24">
        <v>140</v>
      </c>
    </row>
    <row r="9928" spans="1:5" x14ac:dyDescent="0.6">
      <c r="A9928" s="4" t="s">
        <v>21</v>
      </c>
      <c r="B9928" s="4">
        <v>2</v>
      </c>
      <c r="C9928">
        <v>613.47</v>
      </c>
      <c r="D9928" s="1">
        <v>615.44000000000005</v>
      </c>
      <c r="E9928" s="24">
        <v>137.4</v>
      </c>
    </row>
    <row r="9929" spans="1:5" x14ac:dyDescent="0.6">
      <c r="A9929" s="4" t="s">
        <v>21</v>
      </c>
      <c r="B9929" s="4">
        <v>2</v>
      </c>
      <c r="C9929">
        <v>613.48</v>
      </c>
      <c r="D9929" s="1">
        <v>615.45000000000005</v>
      </c>
      <c r="E9929" s="24">
        <v>137.5</v>
      </c>
    </row>
    <row r="9930" spans="1:5" x14ac:dyDescent="0.6">
      <c r="A9930" s="4" t="s">
        <v>21</v>
      </c>
      <c r="B9930" s="4">
        <v>2</v>
      </c>
      <c r="C9930">
        <v>613.49</v>
      </c>
      <c r="D9930" s="1">
        <v>615.46</v>
      </c>
      <c r="E9930" s="24">
        <v>136.83333300000001</v>
      </c>
    </row>
    <row r="9931" spans="1:5" x14ac:dyDescent="0.6">
      <c r="A9931" s="4" t="s">
        <v>21</v>
      </c>
      <c r="B9931" s="4">
        <v>2</v>
      </c>
      <c r="C9931">
        <v>613.5</v>
      </c>
      <c r="D9931" s="1">
        <v>615.47</v>
      </c>
      <c r="E9931" s="24">
        <v>141.33333300000001</v>
      </c>
    </row>
    <row r="9932" spans="1:5" x14ac:dyDescent="0.6">
      <c r="A9932" s="4" t="s">
        <v>21</v>
      </c>
      <c r="B9932" s="4">
        <v>2</v>
      </c>
      <c r="C9932">
        <v>613.51</v>
      </c>
      <c r="D9932" s="1">
        <v>615.48</v>
      </c>
      <c r="E9932" s="24">
        <v>135</v>
      </c>
    </row>
    <row r="9933" spans="1:5" x14ac:dyDescent="0.6">
      <c r="A9933" s="4" t="s">
        <v>21</v>
      </c>
      <c r="B9933" s="4">
        <v>2</v>
      </c>
      <c r="C9933">
        <v>613.52</v>
      </c>
      <c r="D9933" s="1">
        <v>615.49</v>
      </c>
      <c r="E9933" s="24">
        <v>165.4</v>
      </c>
    </row>
    <row r="9934" spans="1:5" x14ac:dyDescent="0.6">
      <c r="A9934" s="4" t="s">
        <v>21</v>
      </c>
      <c r="B9934" s="4">
        <v>2</v>
      </c>
      <c r="C9934">
        <v>613.53</v>
      </c>
      <c r="D9934" s="1">
        <v>615.5</v>
      </c>
      <c r="E9934" s="24">
        <v>143</v>
      </c>
    </row>
    <row r="9935" spans="1:5" x14ac:dyDescent="0.6">
      <c r="A9935" s="4" t="s">
        <v>21</v>
      </c>
      <c r="B9935" s="4">
        <v>2</v>
      </c>
      <c r="C9935">
        <v>613.54</v>
      </c>
      <c r="D9935" s="1">
        <v>615.51</v>
      </c>
      <c r="E9935" s="24">
        <v>153.66666699999999</v>
      </c>
    </row>
    <row r="9936" spans="1:5" x14ac:dyDescent="0.6">
      <c r="A9936" s="4" t="s">
        <v>21</v>
      </c>
      <c r="B9936" s="4">
        <v>2</v>
      </c>
      <c r="C9936">
        <v>613.54999999999995</v>
      </c>
      <c r="D9936" s="1">
        <v>615.52</v>
      </c>
      <c r="E9936" s="24">
        <v>150.66666699999999</v>
      </c>
    </row>
    <row r="9937" spans="1:5" x14ac:dyDescent="0.6">
      <c r="A9937" s="4" t="s">
        <v>21</v>
      </c>
      <c r="B9937" s="4">
        <v>2</v>
      </c>
      <c r="C9937">
        <v>613.55999999999995</v>
      </c>
      <c r="D9937" s="1">
        <v>615.53</v>
      </c>
      <c r="E9937" s="24">
        <v>148</v>
      </c>
    </row>
    <row r="9938" spans="1:5" x14ac:dyDescent="0.6">
      <c r="A9938" s="4" t="s">
        <v>21</v>
      </c>
      <c r="B9938" s="4">
        <v>2</v>
      </c>
      <c r="C9938">
        <v>613.57000000000005</v>
      </c>
      <c r="D9938" s="1">
        <v>615.54</v>
      </c>
      <c r="E9938" s="24">
        <v>152</v>
      </c>
    </row>
    <row r="9939" spans="1:5" x14ac:dyDescent="0.6">
      <c r="A9939" s="4" t="s">
        <v>21</v>
      </c>
      <c r="B9939" s="4">
        <v>2</v>
      </c>
      <c r="C9939">
        <v>613.58000000000004</v>
      </c>
      <c r="D9939" s="1">
        <v>615.54999999999995</v>
      </c>
      <c r="E9939" s="24">
        <v>145.5</v>
      </c>
    </row>
    <row r="9940" spans="1:5" x14ac:dyDescent="0.6">
      <c r="A9940" s="4" t="s">
        <v>21</v>
      </c>
      <c r="B9940" s="4">
        <v>2</v>
      </c>
      <c r="C9940">
        <v>613.59</v>
      </c>
      <c r="D9940" s="1">
        <v>615.55999999999995</v>
      </c>
      <c r="E9940" s="24">
        <v>147.16666699999999</v>
      </c>
    </row>
    <row r="9941" spans="1:5" x14ac:dyDescent="0.6">
      <c r="A9941" s="4" t="s">
        <v>21</v>
      </c>
      <c r="B9941" s="4">
        <v>2</v>
      </c>
      <c r="C9941">
        <v>613.6</v>
      </c>
      <c r="D9941" s="1">
        <v>615.57000000000005</v>
      </c>
      <c r="E9941" s="24">
        <v>188.66666699999999</v>
      </c>
    </row>
    <row r="9942" spans="1:5" x14ac:dyDescent="0.6">
      <c r="A9942" s="4" t="s">
        <v>21</v>
      </c>
      <c r="B9942" s="4">
        <v>2</v>
      </c>
      <c r="C9942">
        <v>613.61</v>
      </c>
      <c r="D9942" s="1">
        <v>615.58000000000004</v>
      </c>
      <c r="E9942" s="24">
        <v>142</v>
      </c>
    </row>
    <row r="9943" spans="1:5" x14ac:dyDescent="0.6">
      <c r="A9943" s="4" t="s">
        <v>21</v>
      </c>
      <c r="B9943" s="4">
        <v>2</v>
      </c>
      <c r="C9943">
        <v>613.62</v>
      </c>
      <c r="D9943" s="1">
        <v>615.59</v>
      </c>
      <c r="E9943" s="24">
        <v>149.80000000000001</v>
      </c>
    </row>
    <row r="9944" spans="1:5" x14ac:dyDescent="0.6">
      <c r="A9944" s="4" t="s">
        <v>21</v>
      </c>
      <c r="B9944" s="4">
        <v>2</v>
      </c>
      <c r="C9944">
        <v>613.63</v>
      </c>
      <c r="D9944" s="1">
        <v>615.6</v>
      </c>
      <c r="E9944" s="24">
        <v>157</v>
      </c>
    </row>
    <row r="9945" spans="1:5" x14ac:dyDescent="0.6">
      <c r="A9945" s="4" t="s">
        <v>21</v>
      </c>
      <c r="B9945" s="4">
        <v>2</v>
      </c>
      <c r="C9945">
        <v>613.64</v>
      </c>
      <c r="D9945" s="1">
        <v>615.61</v>
      </c>
      <c r="E9945" s="24">
        <v>157.33333300000001</v>
      </c>
    </row>
    <row r="9946" spans="1:5" x14ac:dyDescent="0.6">
      <c r="A9946" s="4" t="s">
        <v>21</v>
      </c>
      <c r="B9946" s="4">
        <v>2</v>
      </c>
      <c r="C9946">
        <v>613.65</v>
      </c>
      <c r="D9946" s="1">
        <v>615.62</v>
      </c>
      <c r="E9946" s="24">
        <v>161.33333300000001</v>
      </c>
    </row>
    <row r="9947" spans="1:5" x14ac:dyDescent="0.6">
      <c r="A9947" s="4" t="s">
        <v>21</v>
      </c>
      <c r="B9947" s="4">
        <v>2</v>
      </c>
      <c r="C9947">
        <v>613.66</v>
      </c>
      <c r="D9947" s="1">
        <v>615.63</v>
      </c>
      <c r="E9947" s="24">
        <v>165</v>
      </c>
    </row>
    <row r="9948" spans="1:5" x14ac:dyDescent="0.6">
      <c r="A9948" s="4" t="s">
        <v>21</v>
      </c>
      <c r="B9948" s="4">
        <v>2</v>
      </c>
      <c r="C9948">
        <v>613.66999999999996</v>
      </c>
      <c r="D9948" s="1">
        <v>615.64</v>
      </c>
      <c r="E9948" s="24">
        <v>156</v>
      </c>
    </row>
    <row r="9949" spans="1:5" x14ac:dyDescent="0.6">
      <c r="A9949" s="4" t="s">
        <v>21</v>
      </c>
      <c r="B9949" s="4">
        <v>2</v>
      </c>
      <c r="C9949">
        <v>613.67999999999995</v>
      </c>
      <c r="D9949" s="1">
        <v>615.65</v>
      </c>
      <c r="E9949" s="24">
        <v>166.6</v>
      </c>
    </row>
    <row r="9950" spans="1:5" x14ac:dyDescent="0.6">
      <c r="A9950" s="4" t="s">
        <v>21</v>
      </c>
      <c r="B9950" s="4">
        <v>2</v>
      </c>
      <c r="C9950">
        <v>613.69000000000005</v>
      </c>
      <c r="D9950" s="1">
        <v>615.66</v>
      </c>
      <c r="E9950" s="24">
        <v>162.16666699999999</v>
      </c>
    </row>
    <row r="9951" spans="1:5" x14ac:dyDescent="0.6">
      <c r="A9951" s="4" t="s">
        <v>21</v>
      </c>
      <c r="B9951" s="4">
        <v>2</v>
      </c>
      <c r="C9951">
        <v>613.70000000000005</v>
      </c>
      <c r="D9951" s="1">
        <v>615.66999999999996</v>
      </c>
      <c r="E9951" s="24">
        <v>173.16666699999999</v>
      </c>
    </row>
    <row r="9952" spans="1:5" x14ac:dyDescent="0.6">
      <c r="A9952" s="4" t="s">
        <v>21</v>
      </c>
      <c r="B9952" s="4">
        <v>2</v>
      </c>
      <c r="C9952">
        <v>613.71</v>
      </c>
      <c r="D9952" s="1">
        <v>615.67999999999995</v>
      </c>
      <c r="E9952" s="24">
        <v>161</v>
      </c>
    </row>
    <row r="9953" spans="1:5" x14ac:dyDescent="0.6">
      <c r="A9953" s="4" t="s">
        <v>21</v>
      </c>
      <c r="B9953" s="4">
        <v>2</v>
      </c>
      <c r="C9953">
        <v>613.72</v>
      </c>
      <c r="D9953" s="1">
        <v>615.69000000000005</v>
      </c>
      <c r="E9953" s="24">
        <v>165.2</v>
      </c>
    </row>
    <row r="9954" spans="1:5" x14ac:dyDescent="0.6">
      <c r="A9954" s="4" t="s">
        <v>21</v>
      </c>
      <c r="B9954" s="4">
        <v>2</v>
      </c>
      <c r="C9954">
        <v>613.73</v>
      </c>
      <c r="D9954" s="1">
        <v>615.70000000000005</v>
      </c>
      <c r="E9954" s="24">
        <v>127</v>
      </c>
    </row>
    <row r="9955" spans="1:5" x14ac:dyDescent="0.6">
      <c r="A9955" s="4" t="s">
        <v>21</v>
      </c>
      <c r="B9955" s="4">
        <v>2</v>
      </c>
      <c r="C9955">
        <v>613.74</v>
      </c>
      <c r="D9955" s="1">
        <v>615.71</v>
      </c>
      <c r="E9955" s="24">
        <v>167</v>
      </c>
    </row>
    <row r="9956" spans="1:5" x14ac:dyDescent="0.6">
      <c r="A9956" s="4" t="s">
        <v>21</v>
      </c>
      <c r="B9956" s="4">
        <v>2</v>
      </c>
      <c r="C9956">
        <v>613.75</v>
      </c>
      <c r="D9956" s="1">
        <v>615.72</v>
      </c>
      <c r="E9956" s="24">
        <v>172</v>
      </c>
    </row>
    <row r="9957" spans="1:5" x14ac:dyDescent="0.6">
      <c r="A9957" s="4" t="s">
        <v>21</v>
      </c>
      <c r="B9957" s="4">
        <v>2</v>
      </c>
      <c r="C9957">
        <v>613.76</v>
      </c>
      <c r="D9957" s="1">
        <v>615.73</v>
      </c>
      <c r="E9957" s="24">
        <v>177</v>
      </c>
    </row>
    <row r="9958" spans="1:5" x14ac:dyDescent="0.6">
      <c r="A9958" s="4" t="s">
        <v>21</v>
      </c>
      <c r="B9958" s="4">
        <v>2</v>
      </c>
      <c r="C9958">
        <v>613.77</v>
      </c>
      <c r="D9958" s="1">
        <v>615.74</v>
      </c>
      <c r="E9958" s="24">
        <v>174.33333300000001</v>
      </c>
    </row>
    <row r="9959" spans="1:5" x14ac:dyDescent="0.6">
      <c r="A9959" s="4" t="s">
        <v>21</v>
      </c>
      <c r="B9959" s="4">
        <v>2</v>
      </c>
      <c r="C9959">
        <v>613.78</v>
      </c>
      <c r="D9959" s="1">
        <v>615.75</v>
      </c>
      <c r="E9959" s="24">
        <v>176</v>
      </c>
    </row>
    <row r="9960" spans="1:5" x14ac:dyDescent="0.6">
      <c r="A9960" s="4" t="s">
        <v>21</v>
      </c>
      <c r="B9960" s="4">
        <v>2</v>
      </c>
      <c r="C9960">
        <v>613.79</v>
      </c>
      <c r="D9960" s="1">
        <v>615.76</v>
      </c>
      <c r="E9960" s="24">
        <v>173.66666699999999</v>
      </c>
    </row>
    <row r="9961" spans="1:5" x14ac:dyDescent="0.6">
      <c r="A9961" s="4" t="s">
        <v>21</v>
      </c>
      <c r="B9961" s="4">
        <v>2</v>
      </c>
      <c r="C9961">
        <v>613.79999999999995</v>
      </c>
      <c r="D9961" s="1">
        <v>615.77</v>
      </c>
      <c r="E9961" s="24">
        <v>165.83333300000001</v>
      </c>
    </row>
    <row r="9962" spans="1:5" x14ac:dyDescent="0.6">
      <c r="A9962" s="4" t="s">
        <v>21</v>
      </c>
      <c r="B9962" s="4">
        <v>2</v>
      </c>
      <c r="C9962">
        <v>613.80999999999995</v>
      </c>
      <c r="D9962" s="1">
        <v>615.78</v>
      </c>
      <c r="E9962" s="24">
        <v>166.5</v>
      </c>
    </row>
    <row r="9963" spans="1:5" x14ac:dyDescent="0.6">
      <c r="A9963" s="4" t="s">
        <v>21</v>
      </c>
      <c r="B9963" s="4">
        <v>2</v>
      </c>
      <c r="C9963">
        <v>613.82000000000005</v>
      </c>
      <c r="D9963" s="1">
        <v>615.79</v>
      </c>
      <c r="E9963" s="24">
        <v>159.16666699999999</v>
      </c>
    </row>
    <row r="9964" spans="1:5" x14ac:dyDescent="0.6">
      <c r="A9964" s="4" t="s">
        <v>21</v>
      </c>
      <c r="B9964" s="4">
        <v>2</v>
      </c>
      <c r="C9964">
        <v>613.83000000000004</v>
      </c>
      <c r="D9964" s="1">
        <v>615.79999999999995</v>
      </c>
      <c r="E9964" s="24">
        <v>165</v>
      </c>
    </row>
    <row r="9965" spans="1:5" x14ac:dyDescent="0.6">
      <c r="A9965" s="4" t="s">
        <v>21</v>
      </c>
      <c r="B9965" s="4">
        <v>2</v>
      </c>
      <c r="C9965">
        <v>613.84</v>
      </c>
      <c r="D9965" s="1">
        <v>615.80999999999995</v>
      </c>
      <c r="E9965" s="24">
        <v>162</v>
      </c>
    </row>
    <row r="9966" spans="1:5" x14ac:dyDescent="0.6">
      <c r="A9966" s="4" t="s">
        <v>21</v>
      </c>
      <c r="B9966" s="4">
        <v>2</v>
      </c>
      <c r="C9966">
        <v>613.85</v>
      </c>
      <c r="D9966" s="1">
        <v>615.82000000000005</v>
      </c>
      <c r="E9966" s="24">
        <v>155.33333300000001</v>
      </c>
    </row>
    <row r="9967" spans="1:5" x14ac:dyDescent="0.6">
      <c r="A9967" s="4" t="s">
        <v>21</v>
      </c>
      <c r="B9967" s="4">
        <v>2</v>
      </c>
      <c r="C9967">
        <v>613.86</v>
      </c>
      <c r="D9967" s="1">
        <v>615.83000000000004</v>
      </c>
      <c r="E9967" s="24">
        <v>152</v>
      </c>
    </row>
    <row r="9968" spans="1:5" x14ac:dyDescent="0.6">
      <c r="A9968" s="4" t="s">
        <v>21</v>
      </c>
      <c r="B9968" s="4">
        <v>2</v>
      </c>
      <c r="C9968">
        <v>613.87</v>
      </c>
      <c r="D9968" s="1">
        <v>615.84</v>
      </c>
      <c r="E9968" s="24">
        <v>159.66666699999999</v>
      </c>
    </row>
    <row r="9969" spans="1:5" x14ac:dyDescent="0.6">
      <c r="A9969" s="4" t="s">
        <v>21</v>
      </c>
      <c r="B9969" s="4">
        <v>2</v>
      </c>
      <c r="C9969">
        <v>613.88</v>
      </c>
      <c r="D9969" s="1">
        <v>615.85</v>
      </c>
      <c r="E9969" s="24">
        <v>156</v>
      </c>
    </row>
    <row r="9970" spans="1:5" x14ac:dyDescent="0.6">
      <c r="A9970" s="4" t="s">
        <v>21</v>
      </c>
      <c r="B9970" s="4">
        <v>2</v>
      </c>
      <c r="C9970">
        <v>613.89</v>
      </c>
      <c r="D9970" s="1">
        <v>615.86</v>
      </c>
      <c r="E9970" s="24">
        <v>165.5</v>
      </c>
    </row>
    <row r="9971" spans="1:5" x14ac:dyDescent="0.6">
      <c r="A9971" s="4" t="s">
        <v>21</v>
      </c>
      <c r="B9971" s="4">
        <v>2</v>
      </c>
      <c r="C9971">
        <v>613.9</v>
      </c>
      <c r="D9971" s="1">
        <v>615.87</v>
      </c>
      <c r="E9971" s="24">
        <v>161.83333300000001</v>
      </c>
    </row>
    <row r="9972" spans="1:5" x14ac:dyDescent="0.6">
      <c r="A9972" s="4" t="s">
        <v>21</v>
      </c>
      <c r="B9972" s="4">
        <v>2</v>
      </c>
      <c r="C9972">
        <v>613.91</v>
      </c>
      <c r="D9972" s="1">
        <v>615.88</v>
      </c>
      <c r="E9972" s="24">
        <v>154.5</v>
      </c>
    </row>
    <row r="9973" spans="1:5" x14ac:dyDescent="0.6">
      <c r="A9973" s="4" t="s">
        <v>21</v>
      </c>
      <c r="B9973" s="4">
        <v>2</v>
      </c>
      <c r="C9973">
        <v>613.91999999999996</v>
      </c>
      <c r="D9973" s="1">
        <v>615.89</v>
      </c>
      <c r="E9973" s="24">
        <v>161</v>
      </c>
    </row>
    <row r="9974" spans="1:5" x14ac:dyDescent="0.6">
      <c r="A9974" s="4" t="s">
        <v>21</v>
      </c>
      <c r="B9974" s="4">
        <v>2</v>
      </c>
      <c r="C9974">
        <v>613.92999999999995</v>
      </c>
      <c r="D9974" s="1">
        <v>615.9</v>
      </c>
      <c r="E9974" s="24">
        <v>152.33333300000001</v>
      </c>
    </row>
    <row r="9975" spans="1:5" x14ac:dyDescent="0.6">
      <c r="A9975" s="4" t="s">
        <v>21</v>
      </c>
      <c r="B9975" s="4">
        <v>2</v>
      </c>
      <c r="C9975">
        <v>613.94000000000005</v>
      </c>
      <c r="D9975" s="1">
        <v>615.91</v>
      </c>
      <c r="E9975" s="24">
        <v>157.6</v>
      </c>
    </row>
    <row r="9976" spans="1:5" x14ac:dyDescent="0.6">
      <c r="A9976" s="4" t="s">
        <v>21</v>
      </c>
      <c r="B9976" s="4">
        <v>2</v>
      </c>
      <c r="C9976">
        <v>613.95000000000005</v>
      </c>
      <c r="D9976" s="1">
        <v>615.91999999999996</v>
      </c>
      <c r="E9976" s="24">
        <v>154.33333300000001</v>
      </c>
    </row>
    <row r="9977" spans="1:5" x14ac:dyDescent="0.6">
      <c r="A9977" s="4" t="s">
        <v>21</v>
      </c>
      <c r="B9977" s="4">
        <v>2</v>
      </c>
      <c r="C9977">
        <v>613.96</v>
      </c>
      <c r="D9977" s="1">
        <v>615.92999999999995</v>
      </c>
      <c r="E9977" s="24">
        <v>157</v>
      </c>
    </row>
    <row r="9978" spans="1:5" x14ac:dyDescent="0.6">
      <c r="A9978" s="4" t="s">
        <v>21</v>
      </c>
      <c r="B9978" s="4">
        <v>2</v>
      </c>
      <c r="C9978">
        <v>613.97</v>
      </c>
      <c r="D9978" s="1">
        <v>615.94000000000005</v>
      </c>
      <c r="E9978" s="24">
        <v>153</v>
      </c>
    </row>
    <row r="9979" spans="1:5" x14ac:dyDescent="0.6">
      <c r="A9979" s="4" t="s">
        <v>21</v>
      </c>
      <c r="B9979" s="4">
        <v>2</v>
      </c>
      <c r="C9979">
        <v>613.98</v>
      </c>
      <c r="D9979" s="1">
        <v>615.95000000000005</v>
      </c>
      <c r="E9979" s="24">
        <v>155.4</v>
      </c>
    </row>
    <row r="9980" spans="1:5" x14ac:dyDescent="0.6">
      <c r="A9980" s="4" t="s">
        <v>21</v>
      </c>
      <c r="B9980" s="4">
        <v>2</v>
      </c>
      <c r="C9980">
        <v>613.99</v>
      </c>
      <c r="D9980" s="1">
        <v>615.96</v>
      </c>
      <c r="E9980" s="24">
        <v>161</v>
      </c>
    </row>
    <row r="9981" spans="1:5" x14ac:dyDescent="0.6">
      <c r="A9981" s="4" t="s">
        <v>21</v>
      </c>
      <c r="B9981" s="4">
        <v>2</v>
      </c>
      <c r="C9981">
        <v>614</v>
      </c>
      <c r="D9981" s="1">
        <v>615.97</v>
      </c>
      <c r="E9981" s="24">
        <v>152</v>
      </c>
    </row>
    <row r="9982" spans="1:5" x14ac:dyDescent="0.6">
      <c r="A9982" s="4" t="s">
        <v>21</v>
      </c>
      <c r="B9982" s="4">
        <v>2</v>
      </c>
      <c r="C9982">
        <v>614.01</v>
      </c>
      <c r="D9982" s="1">
        <v>615.98</v>
      </c>
      <c r="E9982" s="24">
        <v>149</v>
      </c>
    </row>
    <row r="9983" spans="1:5" x14ac:dyDescent="0.6">
      <c r="A9983" s="4" t="s">
        <v>21</v>
      </c>
      <c r="B9983" s="4">
        <v>2</v>
      </c>
      <c r="C9983">
        <v>614.02</v>
      </c>
      <c r="D9983" s="1">
        <v>615.99</v>
      </c>
      <c r="E9983" s="24">
        <v>152.33333300000001</v>
      </c>
    </row>
    <row r="9984" spans="1:5" x14ac:dyDescent="0.6">
      <c r="A9984" s="4" t="s">
        <v>21</v>
      </c>
      <c r="B9984" s="4">
        <v>2</v>
      </c>
      <c r="C9984">
        <v>614.03</v>
      </c>
      <c r="D9984" s="1">
        <v>616</v>
      </c>
      <c r="E9984" s="24">
        <v>140.16666699999999</v>
      </c>
    </row>
    <row r="9985" spans="1:5" x14ac:dyDescent="0.6">
      <c r="A9985" s="4" t="s">
        <v>21</v>
      </c>
      <c r="B9985" s="4">
        <v>2</v>
      </c>
      <c r="C9985">
        <v>614.04</v>
      </c>
      <c r="D9985" s="1">
        <v>616.01</v>
      </c>
      <c r="E9985" s="24">
        <v>138</v>
      </c>
    </row>
    <row r="9986" spans="1:5" x14ac:dyDescent="0.6">
      <c r="A9986" s="4" t="s">
        <v>21</v>
      </c>
      <c r="B9986" s="4">
        <v>2</v>
      </c>
      <c r="C9986">
        <v>614.04999999999995</v>
      </c>
      <c r="D9986" s="1">
        <v>616.02</v>
      </c>
      <c r="E9986" s="24">
        <v>135</v>
      </c>
    </row>
    <row r="9987" spans="1:5" x14ac:dyDescent="0.6">
      <c r="A9987" s="4" t="s">
        <v>21</v>
      </c>
      <c r="B9987" s="4">
        <v>2</v>
      </c>
      <c r="C9987">
        <v>614.05999999999995</v>
      </c>
      <c r="D9987" s="1">
        <v>616.03</v>
      </c>
      <c r="E9987" s="24">
        <v>165</v>
      </c>
    </row>
    <row r="9988" spans="1:5" x14ac:dyDescent="0.6">
      <c r="A9988" s="4" t="s">
        <v>21</v>
      </c>
      <c r="B9988" s="4">
        <v>2</v>
      </c>
      <c r="C9988">
        <v>614.07000000000005</v>
      </c>
      <c r="D9988" s="1">
        <v>616.04</v>
      </c>
      <c r="E9988" s="24">
        <v>142.66666699999999</v>
      </c>
    </row>
    <row r="9989" spans="1:5" x14ac:dyDescent="0.6">
      <c r="A9989" s="4" t="s">
        <v>21</v>
      </c>
      <c r="B9989" s="4">
        <v>2</v>
      </c>
      <c r="C9989">
        <v>614.08000000000004</v>
      </c>
      <c r="D9989" s="1">
        <v>616.04999999999995</v>
      </c>
      <c r="E9989" s="24">
        <v>123.666667</v>
      </c>
    </row>
    <row r="9990" spans="1:5" x14ac:dyDescent="0.6">
      <c r="A9990" s="4" t="s">
        <v>21</v>
      </c>
      <c r="B9990" s="4">
        <v>2</v>
      </c>
      <c r="C9990">
        <v>614.09</v>
      </c>
      <c r="D9990" s="1">
        <v>616.05999999999995</v>
      </c>
      <c r="E9990" s="24">
        <v>139</v>
      </c>
    </row>
    <row r="9991" spans="1:5" x14ac:dyDescent="0.6">
      <c r="A9991" s="4" t="s">
        <v>21</v>
      </c>
      <c r="B9991" s="4">
        <v>2</v>
      </c>
      <c r="C9991">
        <v>614.1</v>
      </c>
      <c r="D9991" s="1">
        <v>616.07000000000005</v>
      </c>
      <c r="E9991" s="24">
        <v>142.66666699999999</v>
      </c>
    </row>
    <row r="9992" spans="1:5" x14ac:dyDescent="0.6">
      <c r="A9992" s="4" t="s">
        <v>21</v>
      </c>
      <c r="B9992" s="4">
        <v>2</v>
      </c>
      <c r="C9992">
        <v>614.11</v>
      </c>
      <c r="D9992" s="1">
        <v>616.08000000000004</v>
      </c>
      <c r="E9992" s="24">
        <v>149</v>
      </c>
    </row>
    <row r="9993" spans="1:5" x14ac:dyDescent="0.6">
      <c r="A9993" s="4" t="s">
        <v>21</v>
      </c>
      <c r="B9993" s="4">
        <v>2</v>
      </c>
      <c r="C9993">
        <v>614.12</v>
      </c>
      <c r="D9993" s="1">
        <v>616.09</v>
      </c>
      <c r="E9993" s="24">
        <v>159</v>
      </c>
    </row>
    <row r="9994" spans="1:5" x14ac:dyDescent="0.6">
      <c r="A9994" s="4" t="s">
        <v>21</v>
      </c>
      <c r="B9994" s="4">
        <v>2</v>
      </c>
      <c r="C9994">
        <v>614.13</v>
      </c>
      <c r="D9994" s="1">
        <v>616.1</v>
      </c>
      <c r="E9994" s="24">
        <v>168.33333300000001</v>
      </c>
    </row>
    <row r="9995" spans="1:5" x14ac:dyDescent="0.6">
      <c r="A9995" s="4" t="s">
        <v>21</v>
      </c>
      <c r="B9995" s="4">
        <v>2</v>
      </c>
      <c r="C9995">
        <v>614.14</v>
      </c>
      <c r="D9995" s="1">
        <v>616.11</v>
      </c>
      <c r="E9995" s="24">
        <v>160</v>
      </c>
    </row>
    <row r="9996" spans="1:5" x14ac:dyDescent="0.6">
      <c r="A9996" s="4" t="s">
        <v>21</v>
      </c>
      <c r="B9996" s="4">
        <v>2</v>
      </c>
      <c r="C9996">
        <v>614.15</v>
      </c>
      <c r="D9996" s="1">
        <v>616.12</v>
      </c>
      <c r="E9996" s="24">
        <v>167</v>
      </c>
    </row>
    <row r="9997" spans="1:5" x14ac:dyDescent="0.6">
      <c r="A9997" s="4" t="s">
        <v>21</v>
      </c>
      <c r="B9997" s="4">
        <v>2</v>
      </c>
      <c r="C9997">
        <v>614.16</v>
      </c>
      <c r="D9997" s="1">
        <v>616.13</v>
      </c>
      <c r="E9997" s="24">
        <v>154</v>
      </c>
    </row>
    <row r="9998" spans="1:5" x14ac:dyDescent="0.6">
      <c r="A9998" s="4" t="s">
        <v>21</v>
      </c>
      <c r="B9998" s="4">
        <v>2</v>
      </c>
      <c r="C9998">
        <v>614.16999999999996</v>
      </c>
      <c r="D9998" s="1">
        <v>616.14</v>
      </c>
      <c r="E9998" s="24">
        <v>164.33333300000001</v>
      </c>
    </row>
    <row r="9999" spans="1:5" x14ac:dyDescent="0.6">
      <c r="A9999" s="4" t="s">
        <v>21</v>
      </c>
      <c r="B9999" s="4">
        <v>2</v>
      </c>
      <c r="C9999">
        <v>614.17999999999995</v>
      </c>
      <c r="D9999" s="1">
        <v>616.15</v>
      </c>
      <c r="E9999" s="24">
        <v>175</v>
      </c>
    </row>
    <row r="10000" spans="1:5" x14ac:dyDescent="0.6">
      <c r="A10000" s="4" t="s">
        <v>21</v>
      </c>
      <c r="B10000" s="4">
        <v>2</v>
      </c>
      <c r="C10000">
        <v>614.19000000000005</v>
      </c>
      <c r="D10000" s="1">
        <v>616.16</v>
      </c>
      <c r="E10000" s="24">
        <v>189</v>
      </c>
    </row>
    <row r="10001" spans="1:5" x14ac:dyDescent="0.6">
      <c r="A10001" s="4" t="s">
        <v>21</v>
      </c>
      <c r="B10001" s="4">
        <v>2</v>
      </c>
      <c r="C10001">
        <v>614.20000000000005</v>
      </c>
      <c r="D10001" s="1">
        <v>616.16999999999996</v>
      </c>
      <c r="E10001" s="24">
        <v>189.33333300000001</v>
      </c>
    </row>
    <row r="10002" spans="1:5" x14ac:dyDescent="0.6">
      <c r="A10002" s="4" t="s">
        <v>21</v>
      </c>
      <c r="B10002" s="4">
        <v>2</v>
      </c>
      <c r="C10002">
        <v>614.21</v>
      </c>
      <c r="D10002" s="1">
        <v>616.17999999999995</v>
      </c>
      <c r="E10002" s="24">
        <v>204</v>
      </c>
    </row>
    <row r="10003" spans="1:5" x14ac:dyDescent="0.6">
      <c r="A10003" s="4" t="s">
        <v>21</v>
      </c>
      <c r="B10003" s="4">
        <v>2</v>
      </c>
      <c r="C10003">
        <v>614.22</v>
      </c>
      <c r="D10003" s="1">
        <v>616.19000000000005</v>
      </c>
      <c r="E10003" s="24">
        <v>204.5</v>
      </c>
    </row>
    <row r="10004" spans="1:5" x14ac:dyDescent="0.6">
      <c r="A10004" s="4" t="s">
        <v>21</v>
      </c>
      <c r="B10004" s="4">
        <v>2</v>
      </c>
      <c r="C10004">
        <v>614.23</v>
      </c>
      <c r="D10004" s="1">
        <v>616.20000000000005</v>
      </c>
      <c r="E10004" s="24">
        <v>206.16666699999999</v>
      </c>
    </row>
    <row r="10005" spans="1:5" x14ac:dyDescent="0.6">
      <c r="A10005" s="4" t="s">
        <v>21</v>
      </c>
      <c r="B10005" s="4">
        <v>2</v>
      </c>
      <c r="C10005">
        <v>614.24</v>
      </c>
      <c r="D10005" s="1">
        <v>616.21</v>
      </c>
      <c r="E10005" s="24">
        <v>204.6</v>
      </c>
    </row>
    <row r="10006" spans="1:5" x14ac:dyDescent="0.6">
      <c r="A10006" s="4" t="s">
        <v>21</v>
      </c>
      <c r="B10006" s="4">
        <v>2</v>
      </c>
      <c r="C10006">
        <v>614.25</v>
      </c>
      <c r="D10006" s="1">
        <v>616.22</v>
      </c>
      <c r="E10006" s="24">
        <v>201.33333300000001</v>
      </c>
    </row>
    <row r="10007" spans="1:5" x14ac:dyDescent="0.6">
      <c r="A10007" s="4" t="s">
        <v>21</v>
      </c>
      <c r="B10007" s="4">
        <v>2</v>
      </c>
      <c r="C10007">
        <v>614.26</v>
      </c>
      <c r="D10007" s="1">
        <v>616.23</v>
      </c>
      <c r="E10007" s="24">
        <v>194</v>
      </c>
    </row>
    <row r="10008" spans="1:5" x14ac:dyDescent="0.6">
      <c r="A10008" s="4" t="s">
        <v>21</v>
      </c>
      <c r="B10008" s="4">
        <v>2</v>
      </c>
      <c r="C10008">
        <v>614.27</v>
      </c>
      <c r="D10008" s="1">
        <v>616.24</v>
      </c>
      <c r="E10008" s="24">
        <v>189.66666699999999</v>
      </c>
    </row>
    <row r="10009" spans="1:5" x14ac:dyDescent="0.6">
      <c r="A10009" s="4" t="s">
        <v>21</v>
      </c>
      <c r="B10009" s="4">
        <v>2</v>
      </c>
      <c r="C10009">
        <v>614.28</v>
      </c>
      <c r="D10009" s="1">
        <v>616.25</v>
      </c>
      <c r="E10009" s="24">
        <v>189</v>
      </c>
    </row>
    <row r="10010" spans="1:5" x14ac:dyDescent="0.6">
      <c r="A10010" s="4" t="s">
        <v>21</v>
      </c>
      <c r="B10010" s="4">
        <v>2</v>
      </c>
      <c r="C10010">
        <v>614.29</v>
      </c>
      <c r="D10010" s="1">
        <v>616.26</v>
      </c>
      <c r="E10010" s="24">
        <v>186</v>
      </c>
    </row>
    <row r="10011" spans="1:5" x14ac:dyDescent="0.6">
      <c r="A10011" s="4" t="s">
        <v>21</v>
      </c>
      <c r="B10011" s="4">
        <v>2</v>
      </c>
      <c r="C10011">
        <v>614.29999999999995</v>
      </c>
      <c r="D10011" s="1">
        <v>616.27</v>
      </c>
      <c r="E10011" s="24">
        <v>189.6</v>
      </c>
    </row>
    <row r="10012" spans="1:5" x14ac:dyDescent="0.6">
      <c r="A10012" s="4" t="s">
        <v>21</v>
      </c>
      <c r="B10012" s="4">
        <v>2</v>
      </c>
      <c r="C10012">
        <v>614.30999999999995</v>
      </c>
      <c r="D10012" s="1">
        <v>616.28</v>
      </c>
      <c r="E10012" s="24">
        <v>193.5</v>
      </c>
    </row>
    <row r="10013" spans="1:5" x14ac:dyDescent="0.6">
      <c r="A10013" s="4" t="s">
        <v>21</v>
      </c>
      <c r="B10013" s="4">
        <v>2</v>
      </c>
      <c r="C10013">
        <v>614.32000000000005</v>
      </c>
      <c r="D10013" s="1">
        <v>616.29</v>
      </c>
      <c r="E10013" s="24">
        <v>182.5</v>
      </c>
    </row>
    <row r="10014" spans="1:5" x14ac:dyDescent="0.6">
      <c r="A10014" s="4" t="s">
        <v>21</v>
      </c>
      <c r="B10014" s="4">
        <v>2</v>
      </c>
      <c r="C10014">
        <v>614.33000000000004</v>
      </c>
      <c r="D10014" s="1">
        <v>616.29999999999995</v>
      </c>
      <c r="E10014" s="24">
        <v>146.83333300000001</v>
      </c>
    </row>
    <row r="10015" spans="1:5" x14ac:dyDescent="0.6">
      <c r="A10015" s="4" t="s">
        <v>21</v>
      </c>
      <c r="B10015" s="4">
        <v>2</v>
      </c>
      <c r="C10015">
        <v>614.34</v>
      </c>
      <c r="D10015" s="1">
        <v>616.30999999999995</v>
      </c>
      <c r="E10015" s="24">
        <v>159.5</v>
      </c>
    </row>
    <row r="10016" spans="1:5" x14ac:dyDescent="0.6">
      <c r="A10016" s="4" t="s">
        <v>21</v>
      </c>
      <c r="B10016" s="4">
        <v>2</v>
      </c>
      <c r="C10016">
        <v>614.35</v>
      </c>
      <c r="D10016" s="1">
        <v>616.32000000000005</v>
      </c>
      <c r="E10016" s="24">
        <v>165.33333300000001</v>
      </c>
    </row>
    <row r="10017" spans="1:6" x14ac:dyDescent="0.6">
      <c r="A10017" s="4" t="s">
        <v>21</v>
      </c>
      <c r="B10017" s="4">
        <v>2</v>
      </c>
      <c r="C10017">
        <v>614.36</v>
      </c>
      <c r="D10017" s="1">
        <v>616.33000000000004</v>
      </c>
      <c r="E10017" s="24">
        <v>184</v>
      </c>
    </row>
    <row r="10018" spans="1:6" x14ac:dyDescent="0.6">
      <c r="A10018" s="4" t="s">
        <v>21</v>
      </c>
      <c r="B10018" s="4">
        <v>2</v>
      </c>
      <c r="C10018">
        <v>614.37</v>
      </c>
      <c r="D10018" s="1">
        <v>616.34</v>
      </c>
      <c r="E10018" s="24">
        <v>158</v>
      </c>
    </row>
    <row r="10019" spans="1:6" x14ac:dyDescent="0.6">
      <c r="A10019" s="4" t="s">
        <v>21</v>
      </c>
      <c r="B10019" s="4">
        <v>2</v>
      </c>
      <c r="C10019">
        <v>614.38</v>
      </c>
      <c r="D10019" s="1">
        <v>616.35</v>
      </c>
      <c r="E10019" s="24">
        <v>148.66666699999999</v>
      </c>
    </row>
    <row r="10020" spans="1:6" x14ac:dyDescent="0.6">
      <c r="A10020" s="4" t="s">
        <v>21</v>
      </c>
      <c r="B10020" s="4">
        <v>2</v>
      </c>
      <c r="C10020">
        <v>614.39</v>
      </c>
      <c r="D10020" s="1">
        <v>616.36</v>
      </c>
      <c r="E10020" s="24">
        <v>148</v>
      </c>
    </row>
    <row r="10021" spans="1:6" x14ac:dyDescent="0.6">
      <c r="A10021" s="4" t="s">
        <v>21</v>
      </c>
      <c r="B10021" s="4">
        <v>2</v>
      </c>
      <c r="C10021">
        <v>614.4</v>
      </c>
      <c r="D10021" s="1">
        <v>616.37</v>
      </c>
      <c r="E10021" s="24">
        <v>147.19999999999999</v>
      </c>
    </row>
    <row r="10022" spans="1:6" x14ac:dyDescent="0.6">
      <c r="A10022" s="4" t="s">
        <v>21</v>
      </c>
      <c r="B10022" s="4">
        <v>2</v>
      </c>
      <c r="C10022">
        <v>614.41</v>
      </c>
      <c r="D10022" s="1">
        <v>616.38</v>
      </c>
      <c r="E10022" s="24">
        <v>185</v>
      </c>
    </row>
    <row r="10023" spans="1:6" x14ac:dyDescent="0.6">
      <c r="A10023" s="4" t="s">
        <v>21</v>
      </c>
      <c r="B10023" s="4">
        <v>2</v>
      </c>
      <c r="C10023">
        <v>614.41999999999996</v>
      </c>
      <c r="D10023" s="1">
        <v>616.39</v>
      </c>
      <c r="E10023" s="24">
        <v>142.83333300000001</v>
      </c>
    </row>
    <row r="10024" spans="1:6" x14ac:dyDescent="0.6">
      <c r="A10024" s="4" t="s">
        <v>21</v>
      </c>
      <c r="B10024" s="4">
        <v>2</v>
      </c>
      <c r="C10024">
        <v>614.42999999999995</v>
      </c>
      <c r="D10024" s="1">
        <v>616.4</v>
      </c>
      <c r="E10024" s="24">
        <v>156</v>
      </c>
    </row>
    <row r="10025" spans="1:6" x14ac:dyDescent="0.6">
      <c r="A10025" s="4" t="s">
        <v>21</v>
      </c>
      <c r="B10025" s="4">
        <v>2</v>
      </c>
      <c r="C10025">
        <v>614.44000000000005</v>
      </c>
      <c r="D10025" s="1">
        <v>616.41</v>
      </c>
      <c r="E10025" s="24">
        <v>146</v>
      </c>
    </row>
    <row r="10026" spans="1:6" x14ac:dyDescent="0.6">
      <c r="A10026" s="4" t="s">
        <v>21</v>
      </c>
      <c r="B10026" s="4">
        <v>2</v>
      </c>
      <c r="C10026">
        <v>614.45000000000005</v>
      </c>
      <c r="D10026" s="1">
        <v>616.41999999999996</v>
      </c>
      <c r="E10026" s="24">
        <v>153.6</v>
      </c>
    </row>
    <row r="10027" spans="1:6" x14ac:dyDescent="0.6">
      <c r="A10027" s="4" t="s">
        <v>21</v>
      </c>
      <c r="B10027" s="4">
        <v>2</v>
      </c>
      <c r="C10027">
        <v>614.46</v>
      </c>
      <c r="D10027" s="1">
        <v>616.42999999999995</v>
      </c>
      <c r="E10027" s="24">
        <v>149</v>
      </c>
    </row>
    <row r="10028" spans="1:6" x14ac:dyDescent="0.6">
      <c r="A10028" s="4" t="s">
        <v>21</v>
      </c>
      <c r="B10028" s="4">
        <v>2</v>
      </c>
      <c r="C10028">
        <v>614.47</v>
      </c>
      <c r="D10028" s="1">
        <v>616.44000000000005</v>
      </c>
      <c r="E10028" s="24">
        <v>173.33333300000001</v>
      </c>
    </row>
    <row r="10029" spans="1:6" x14ac:dyDescent="0.6">
      <c r="A10029" s="4" t="s">
        <v>21</v>
      </c>
      <c r="B10029" s="4">
        <v>2</v>
      </c>
      <c r="C10029">
        <v>614.48</v>
      </c>
      <c r="D10029" s="1">
        <v>616.45000000000005</v>
      </c>
      <c r="E10029" s="24">
        <v>194.66666699999999</v>
      </c>
    </row>
    <row r="10030" spans="1:6" x14ac:dyDescent="0.6">
      <c r="A10030" s="4" t="s">
        <v>21</v>
      </c>
      <c r="B10030" s="4">
        <v>2</v>
      </c>
      <c r="C10030">
        <v>614.49</v>
      </c>
      <c r="D10030" s="1">
        <v>616.46</v>
      </c>
      <c r="E10030" s="24">
        <v>188</v>
      </c>
    </row>
    <row r="10031" spans="1:6" x14ac:dyDescent="0.6">
      <c r="A10031" s="5" t="s">
        <v>21</v>
      </c>
      <c r="B10031" s="5">
        <v>2</v>
      </c>
      <c r="C10031" s="3">
        <v>614.5</v>
      </c>
      <c r="D10031" s="8">
        <v>616.47</v>
      </c>
      <c r="E10031" s="25">
        <v>196.8</v>
      </c>
      <c r="F10031" s="3"/>
    </row>
    <row r="10032" spans="1:6" x14ac:dyDescent="0.6">
      <c r="A10032" s="4" t="s">
        <v>21</v>
      </c>
      <c r="B10032" s="4">
        <v>3</v>
      </c>
      <c r="C10032">
        <v>614.51</v>
      </c>
      <c r="D10032" s="1">
        <v>616.48</v>
      </c>
      <c r="E10032" s="24">
        <v>185.5</v>
      </c>
    </row>
    <row r="10033" spans="1:5" x14ac:dyDescent="0.6">
      <c r="A10033" s="4" t="s">
        <v>21</v>
      </c>
      <c r="B10033" s="4">
        <v>3</v>
      </c>
      <c r="C10033">
        <v>614.52</v>
      </c>
      <c r="D10033" s="1">
        <v>616.49</v>
      </c>
      <c r="E10033" s="24">
        <v>194.83333300000001</v>
      </c>
    </row>
    <row r="10034" spans="1:5" x14ac:dyDescent="0.6">
      <c r="A10034" s="4" t="s">
        <v>21</v>
      </c>
      <c r="B10034" s="4">
        <v>3</v>
      </c>
      <c r="C10034">
        <v>614.53</v>
      </c>
      <c r="D10034" s="1">
        <v>616.5</v>
      </c>
      <c r="E10034" s="24">
        <v>194.83333300000001</v>
      </c>
    </row>
    <row r="10035" spans="1:5" x14ac:dyDescent="0.6">
      <c r="A10035" s="4" t="s">
        <v>21</v>
      </c>
      <c r="B10035" s="4">
        <v>3</v>
      </c>
      <c r="C10035">
        <v>614.54</v>
      </c>
      <c r="D10035" s="1">
        <v>616.51</v>
      </c>
      <c r="E10035" s="24">
        <v>188</v>
      </c>
    </row>
    <row r="10036" spans="1:5" x14ac:dyDescent="0.6">
      <c r="A10036" s="4" t="s">
        <v>21</v>
      </c>
      <c r="B10036" s="4">
        <v>3</v>
      </c>
      <c r="C10036">
        <v>614.54999999999995</v>
      </c>
      <c r="D10036" s="1">
        <v>616.52</v>
      </c>
      <c r="E10036" s="24">
        <v>184.4</v>
      </c>
    </row>
    <row r="10037" spans="1:5" x14ac:dyDescent="0.6">
      <c r="A10037" s="4" t="s">
        <v>21</v>
      </c>
      <c r="B10037" s="4">
        <v>3</v>
      </c>
      <c r="C10037">
        <v>614.55999999999995</v>
      </c>
      <c r="D10037" s="1">
        <v>616.53</v>
      </c>
      <c r="E10037" s="24">
        <v>164</v>
      </c>
    </row>
    <row r="10038" spans="1:5" x14ac:dyDescent="0.6">
      <c r="A10038" s="4" t="s">
        <v>21</v>
      </c>
      <c r="B10038" s="4">
        <v>3</v>
      </c>
      <c r="C10038">
        <v>614.57000000000005</v>
      </c>
      <c r="D10038" s="1">
        <v>616.54</v>
      </c>
      <c r="E10038" s="24">
        <v>175.66666699999999</v>
      </c>
    </row>
    <row r="10039" spans="1:5" x14ac:dyDescent="0.6">
      <c r="A10039" s="4" t="s">
        <v>21</v>
      </c>
      <c r="B10039" s="4">
        <v>3</v>
      </c>
      <c r="C10039">
        <v>614.58000000000004</v>
      </c>
      <c r="D10039" s="1">
        <v>616.54999999999995</v>
      </c>
      <c r="E10039" s="24">
        <v>177</v>
      </c>
    </row>
    <row r="10040" spans="1:5" x14ac:dyDescent="0.6">
      <c r="A10040" s="4" t="s">
        <v>21</v>
      </c>
      <c r="B10040" s="4">
        <v>3</v>
      </c>
      <c r="C10040">
        <v>614.59</v>
      </c>
      <c r="D10040" s="1">
        <v>616.55999999999995</v>
      </c>
      <c r="E10040" s="24">
        <v>168</v>
      </c>
    </row>
    <row r="10041" spans="1:5" x14ac:dyDescent="0.6">
      <c r="A10041" s="4" t="s">
        <v>21</v>
      </c>
      <c r="B10041" s="4">
        <v>3</v>
      </c>
      <c r="C10041">
        <v>614.6</v>
      </c>
      <c r="D10041" s="1">
        <v>616.57000000000005</v>
      </c>
      <c r="E10041" s="24">
        <v>150.4</v>
      </c>
    </row>
    <row r="10042" spans="1:5" x14ac:dyDescent="0.6">
      <c r="A10042" s="4" t="s">
        <v>21</v>
      </c>
      <c r="B10042" s="4">
        <v>3</v>
      </c>
      <c r="C10042">
        <v>614.61</v>
      </c>
      <c r="D10042" s="1">
        <v>616.58000000000004</v>
      </c>
      <c r="E10042" s="24">
        <v>147</v>
      </c>
    </row>
    <row r="10043" spans="1:5" x14ac:dyDescent="0.6">
      <c r="A10043" s="4" t="s">
        <v>21</v>
      </c>
      <c r="B10043" s="4">
        <v>3</v>
      </c>
      <c r="C10043">
        <v>614.62</v>
      </c>
      <c r="D10043" s="1">
        <v>616.59</v>
      </c>
      <c r="E10043" s="24">
        <v>130</v>
      </c>
    </row>
    <row r="10044" spans="1:5" x14ac:dyDescent="0.6">
      <c r="A10044" s="4" t="s">
        <v>21</v>
      </c>
      <c r="B10044" s="4">
        <v>3</v>
      </c>
      <c r="C10044">
        <v>614.63</v>
      </c>
      <c r="D10044" s="1">
        <v>616.6</v>
      </c>
      <c r="E10044" s="24">
        <v>153.33333300000001</v>
      </c>
    </row>
    <row r="10045" spans="1:5" x14ac:dyDescent="0.6">
      <c r="A10045" s="4" t="s">
        <v>21</v>
      </c>
      <c r="B10045" s="4">
        <v>3</v>
      </c>
      <c r="C10045">
        <v>614.64</v>
      </c>
      <c r="D10045" s="1">
        <v>616.61</v>
      </c>
      <c r="E10045" s="24">
        <v>161.5</v>
      </c>
    </row>
    <row r="10046" spans="1:5" x14ac:dyDescent="0.6">
      <c r="A10046" s="4" t="s">
        <v>21</v>
      </c>
      <c r="B10046" s="4">
        <v>3</v>
      </c>
      <c r="C10046">
        <v>614.65</v>
      </c>
      <c r="D10046" s="1">
        <v>616.62</v>
      </c>
      <c r="E10046" s="24">
        <v>130.19999999999999</v>
      </c>
    </row>
    <row r="10047" spans="1:5" x14ac:dyDescent="0.6">
      <c r="A10047" s="4" t="s">
        <v>21</v>
      </c>
      <c r="B10047" s="4">
        <v>3</v>
      </c>
      <c r="C10047">
        <v>614.66</v>
      </c>
      <c r="D10047" s="1">
        <v>616.63</v>
      </c>
      <c r="E10047" s="24">
        <v>128</v>
      </c>
    </row>
    <row r="10048" spans="1:5" x14ac:dyDescent="0.6">
      <c r="A10048" s="4" t="s">
        <v>21</v>
      </c>
      <c r="B10048" s="4">
        <v>3</v>
      </c>
      <c r="C10048">
        <v>614.66999999999996</v>
      </c>
      <c r="D10048" s="1">
        <v>616.64</v>
      </c>
      <c r="E10048" s="24">
        <v>125.333333</v>
      </c>
    </row>
    <row r="10049" spans="1:5" x14ac:dyDescent="0.6">
      <c r="A10049" s="4" t="s">
        <v>21</v>
      </c>
      <c r="B10049" s="4">
        <v>3</v>
      </c>
      <c r="C10049">
        <v>614.67999999999995</v>
      </c>
      <c r="D10049" s="1">
        <v>616.65</v>
      </c>
      <c r="E10049" s="24">
        <v>126.333333</v>
      </c>
    </row>
    <row r="10050" spans="1:5" x14ac:dyDescent="0.6">
      <c r="A10050" s="4" t="s">
        <v>21</v>
      </c>
      <c r="B10050" s="4">
        <v>3</v>
      </c>
      <c r="C10050">
        <v>614.69000000000005</v>
      </c>
      <c r="D10050" s="1">
        <v>616.66</v>
      </c>
      <c r="E10050" s="24">
        <v>123</v>
      </c>
    </row>
    <row r="10051" spans="1:5" x14ac:dyDescent="0.6">
      <c r="A10051" s="4" t="s">
        <v>21</v>
      </c>
      <c r="B10051" s="4">
        <v>3</v>
      </c>
      <c r="C10051">
        <v>614.70000000000005</v>
      </c>
      <c r="D10051" s="1">
        <v>616.66999999999996</v>
      </c>
      <c r="E10051" s="24">
        <v>134.66666699999999</v>
      </c>
    </row>
    <row r="10052" spans="1:5" x14ac:dyDescent="0.6">
      <c r="A10052" s="4" t="s">
        <v>21</v>
      </c>
      <c r="B10052" s="4">
        <v>3</v>
      </c>
      <c r="C10052">
        <v>614.71</v>
      </c>
      <c r="D10052" s="1">
        <v>616.67999999999995</v>
      </c>
      <c r="E10052" s="24">
        <v>126</v>
      </c>
    </row>
    <row r="10053" spans="1:5" x14ac:dyDescent="0.6">
      <c r="A10053" s="4" t="s">
        <v>21</v>
      </c>
      <c r="B10053" s="4">
        <v>3</v>
      </c>
      <c r="C10053">
        <v>614.72</v>
      </c>
      <c r="D10053" s="1">
        <v>616.69000000000005</v>
      </c>
      <c r="E10053" s="24">
        <v>152.5</v>
      </c>
    </row>
    <row r="10054" spans="1:5" x14ac:dyDescent="0.6">
      <c r="A10054" s="4" t="s">
        <v>21</v>
      </c>
      <c r="B10054" s="4">
        <v>3</v>
      </c>
      <c r="C10054">
        <v>614.73</v>
      </c>
      <c r="D10054" s="1">
        <v>616.70000000000005</v>
      </c>
      <c r="E10054" s="24">
        <v>167.33333300000001</v>
      </c>
    </row>
    <row r="10055" spans="1:5" x14ac:dyDescent="0.6">
      <c r="A10055" s="4" t="s">
        <v>21</v>
      </c>
      <c r="B10055" s="4">
        <v>3</v>
      </c>
      <c r="C10055">
        <v>614.74</v>
      </c>
      <c r="D10055" s="1">
        <v>616.71</v>
      </c>
      <c r="E10055" s="24">
        <v>154.5</v>
      </c>
    </row>
    <row r="10056" spans="1:5" x14ac:dyDescent="0.6">
      <c r="A10056" s="4" t="s">
        <v>21</v>
      </c>
      <c r="B10056" s="4">
        <v>3</v>
      </c>
      <c r="C10056">
        <v>614.75</v>
      </c>
      <c r="D10056" s="1">
        <v>616.72</v>
      </c>
      <c r="E10056" s="24">
        <v>168.2</v>
      </c>
    </row>
    <row r="10057" spans="1:5" x14ac:dyDescent="0.6">
      <c r="A10057" s="4" t="s">
        <v>21</v>
      </c>
      <c r="B10057" s="4">
        <v>3</v>
      </c>
      <c r="C10057">
        <v>614.76</v>
      </c>
      <c r="D10057" s="1">
        <v>616.73</v>
      </c>
      <c r="E10057" s="24">
        <v>132</v>
      </c>
    </row>
    <row r="10058" spans="1:5" x14ac:dyDescent="0.6">
      <c r="A10058" s="4" t="s">
        <v>21</v>
      </c>
      <c r="B10058" s="4">
        <v>3</v>
      </c>
      <c r="C10058">
        <v>614.77</v>
      </c>
      <c r="D10058" s="1">
        <v>616.74</v>
      </c>
      <c r="E10058" s="24">
        <v>147</v>
      </c>
    </row>
    <row r="10059" spans="1:5" x14ac:dyDescent="0.6">
      <c r="A10059" s="4" t="s">
        <v>21</v>
      </c>
      <c r="B10059" s="4">
        <v>3</v>
      </c>
      <c r="C10059">
        <v>614.78</v>
      </c>
      <c r="D10059" s="1">
        <v>616.75</v>
      </c>
      <c r="E10059" s="24">
        <v>164.33333300000001</v>
      </c>
    </row>
    <row r="10060" spans="1:5" x14ac:dyDescent="0.6">
      <c r="A10060" s="4" t="s">
        <v>21</v>
      </c>
      <c r="B10060" s="4">
        <v>3</v>
      </c>
      <c r="C10060">
        <v>614.79</v>
      </c>
      <c r="D10060" s="1">
        <v>616.76</v>
      </c>
      <c r="E10060" s="24">
        <v>139</v>
      </c>
    </row>
    <row r="10061" spans="1:5" x14ac:dyDescent="0.6">
      <c r="A10061" s="4" t="s">
        <v>21</v>
      </c>
      <c r="B10061" s="4">
        <v>3</v>
      </c>
      <c r="C10061">
        <v>614.79999999999995</v>
      </c>
      <c r="D10061" s="1">
        <v>616.77</v>
      </c>
      <c r="E10061" s="24">
        <v>142</v>
      </c>
    </row>
    <row r="10062" spans="1:5" x14ac:dyDescent="0.6">
      <c r="A10062" s="4" t="s">
        <v>21</v>
      </c>
      <c r="B10062" s="4">
        <v>3</v>
      </c>
      <c r="C10062">
        <v>614.80999999999995</v>
      </c>
      <c r="D10062" s="1">
        <v>616.78</v>
      </c>
      <c r="E10062" s="24">
        <v>135.80000000000001</v>
      </c>
    </row>
    <row r="10063" spans="1:5" x14ac:dyDescent="0.6">
      <c r="A10063" s="4" t="s">
        <v>21</v>
      </c>
      <c r="B10063" s="4">
        <v>3</v>
      </c>
      <c r="C10063">
        <v>614.82000000000005</v>
      </c>
      <c r="D10063" s="1">
        <v>616.79</v>
      </c>
      <c r="E10063" s="24">
        <v>131.83333300000001</v>
      </c>
    </row>
    <row r="10064" spans="1:5" x14ac:dyDescent="0.6">
      <c r="A10064" s="4" t="s">
        <v>21</v>
      </c>
      <c r="B10064" s="4">
        <v>3</v>
      </c>
      <c r="C10064">
        <v>614.83000000000004</v>
      </c>
      <c r="D10064" s="1">
        <v>616.79999999999995</v>
      </c>
      <c r="E10064" s="24">
        <v>137</v>
      </c>
    </row>
    <row r="10065" spans="1:5" x14ac:dyDescent="0.6">
      <c r="A10065" s="4" t="s">
        <v>21</v>
      </c>
      <c r="B10065" s="4">
        <v>3</v>
      </c>
      <c r="C10065">
        <v>614.84</v>
      </c>
      <c r="D10065" s="1">
        <v>616.80999999999995</v>
      </c>
      <c r="E10065" s="24">
        <v>132</v>
      </c>
    </row>
    <row r="10066" spans="1:5" x14ac:dyDescent="0.6">
      <c r="A10066" s="4" t="s">
        <v>21</v>
      </c>
      <c r="B10066" s="4">
        <v>3</v>
      </c>
      <c r="C10066">
        <v>614.85</v>
      </c>
      <c r="D10066" s="1">
        <v>616.82000000000005</v>
      </c>
      <c r="E10066" s="24">
        <v>138.66666699999999</v>
      </c>
    </row>
    <row r="10067" spans="1:5" x14ac:dyDescent="0.6">
      <c r="A10067" s="4" t="s">
        <v>21</v>
      </c>
      <c r="B10067" s="4">
        <v>3</v>
      </c>
      <c r="C10067">
        <v>614.86</v>
      </c>
      <c r="D10067" s="1">
        <v>616.83000000000004</v>
      </c>
      <c r="E10067" s="24">
        <v>133</v>
      </c>
    </row>
    <row r="10068" spans="1:5" x14ac:dyDescent="0.6">
      <c r="A10068" s="4" t="s">
        <v>21</v>
      </c>
      <c r="B10068" s="4">
        <v>3</v>
      </c>
      <c r="C10068">
        <v>614.87</v>
      </c>
      <c r="D10068" s="1">
        <v>616.84</v>
      </c>
      <c r="E10068" s="24">
        <v>125.333333</v>
      </c>
    </row>
    <row r="10069" spans="1:5" x14ac:dyDescent="0.6">
      <c r="A10069" s="4" t="s">
        <v>21</v>
      </c>
      <c r="B10069" s="4">
        <v>3</v>
      </c>
      <c r="C10069">
        <v>614.88</v>
      </c>
      <c r="D10069" s="1">
        <v>616.85</v>
      </c>
      <c r="E10069" s="24">
        <v>152</v>
      </c>
    </row>
    <row r="10070" spans="1:5" x14ac:dyDescent="0.6">
      <c r="A10070" s="4" t="s">
        <v>21</v>
      </c>
      <c r="B10070" s="4">
        <v>3</v>
      </c>
      <c r="C10070">
        <v>614.89</v>
      </c>
      <c r="D10070" s="1">
        <v>616.86</v>
      </c>
      <c r="E10070" s="24">
        <v>140</v>
      </c>
    </row>
    <row r="10071" spans="1:5" x14ac:dyDescent="0.6">
      <c r="A10071" s="4" t="s">
        <v>21</v>
      </c>
      <c r="B10071" s="4">
        <v>3</v>
      </c>
      <c r="C10071">
        <v>614.9</v>
      </c>
      <c r="D10071" s="1">
        <v>616.87</v>
      </c>
      <c r="E10071" s="24">
        <v>104</v>
      </c>
    </row>
    <row r="10072" spans="1:5" x14ac:dyDescent="0.6">
      <c r="A10072" s="4" t="s">
        <v>21</v>
      </c>
      <c r="B10072" s="4">
        <v>3</v>
      </c>
      <c r="C10072">
        <v>614.91</v>
      </c>
      <c r="D10072" s="1">
        <v>616.88</v>
      </c>
      <c r="E10072" s="24">
        <v>125.2</v>
      </c>
    </row>
    <row r="10073" spans="1:5" x14ac:dyDescent="0.6">
      <c r="A10073" s="4" t="s">
        <v>21</v>
      </c>
      <c r="B10073" s="4">
        <v>3</v>
      </c>
      <c r="C10073">
        <v>614.91999999999996</v>
      </c>
      <c r="D10073" s="1">
        <v>616.89</v>
      </c>
      <c r="E10073" s="24">
        <v>130.33333300000001</v>
      </c>
    </row>
    <row r="10074" spans="1:5" x14ac:dyDescent="0.6">
      <c r="A10074" s="4" t="s">
        <v>21</v>
      </c>
      <c r="B10074" s="4">
        <v>3</v>
      </c>
      <c r="C10074">
        <v>614.92999999999995</v>
      </c>
      <c r="D10074" s="1">
        <v>616.9</v>
      </c>
      <c r="E10074" s="24">
        <v>120.166667</v>
      </c>
    </row>
    <row r="10075" spans="1:5" x14ac:dyDescent="0.6">
      <c r="A10075" s="4" t="s">
        <v>21</v>
      </c>
      <c r="B10075" s="4">
        <v>3</v>
      </c>
      <c r="C10075">
        <v>614.94000000000005</v>
      </c>
      <c r="D10075" s="1">
        <v>616.91</v>
      </c>
      <c r="E10075" s="24">
        <v>137</v>
      </c>
    </row>
    <row r="10076" spans="1:5" x14ac:dyDescent="0.6">
      <c r="A10076" s="4" t="s">
        <v>21</v>
      </c>
      <c r="B10076" s="4">
        <v>3</v>
      </c>
      <c r="C10076">
        <v>614.95000000000005</v>
      </c>
      <c r="D10076" s="1">
        <v>616.91999999999996</v>
      </c>
      <c r="E10076" s="24">
        <v>146.5</v>
      </c>
    </row>
    <row r="10077" spans="1:5" x14ac:dyDescent="0.6">
      <c r="A10077" s="4" t="s">
        <v>21</v>
      </c>
      <c r="B10077" s="4">
        <v>3</v>
      </c>
      <c r="C10077">
        <v>614.96</v>
      </c>
      <c r="D10077" s="1">
        <v>616.92999999999995</v>
      </c>
      <c r="E10077" s="24">
        <v>125.666667</v>
      </c>
    </row>
    <row r="10078" spans="1:5" x14ac:dyDescent="0.6">
      <c r="A10078" s="4" t="s">
        <v>21</v>
      </c>
      <c r="B10078" s="4">
        <v>3</v>
      </c>
      <c r="C10078">
        <v>614.97</v>
      </c>
      <c r="D10078" s="1">
        <v>616.94000000000005</v>
      </c>
      <c r="E10078" s="24">
        <v>141.6</v>
      </c>
    </row>
    <row r="10079" spans="1:5" x14ac:dyDescent="0.6">
      <c r="A10079" s="4" t="s">
        <v>21</v>
      </c>
      <c r="B10079" s="4">
        <v>3</v>
      </c>
      <c r="C10079">
        <v>614.98</v>
      </c>
      <c r="D10079" s="1">
        <v>616.95000000000005</v>
      </c>
      <c r="E10079" s="24">
        <v>147.33333300000001</v>
      </c>
    </row>
    <row r="10080" spans="1:5" x14ac:dyDescent="0.6">
      <c r="A10080" s="4" t="s">
        <v>21</v>
      </c>
      <c r="B10080" s="4">
        <v>3</v>
      </c>
      <c r="C10080">
        <v>614.99</v>
      </c>
      <c r="D10080" s="1">
        <v>616.96</v>
      </c>
      <c r="E10080" s="24">
        <v>163</v>
      </c>
    </row>
    <row r="10081" spans="1:5" x14ac:dyDescent="0.6">
      <c r="A10081" s="4" t="s">
        <v>21</v>
      </c>
      <c r="B10081" s="4">
        <v>3</v>
      </c>
      <c r="C10081">
        <v>615</v>
      </c>
      <c r="D10081" s="1">
        <v>616.97</v>
      </c>
      <c r="E10081" s="24">
        <v>160</v>
      </c>
    </row>
    <row r="10082" spans="1:5" x14ac:dyDescent="0.6">
      <c r="A10082" s="4" t="s">
        <v>21</v>
      </c>
      <c r="B10082" s="4">
        <v>3</v>
      </c>
      <c r="C10082">
        <v>615.01</v>
      </c>
      <c r="D10082" s="1">
        <v>616.98</v>
      </c>
      <c r="E10082" s="24">
        <v>162.80000000000001</v>
      </c>
    </row>
    <row r="10083" spans="1:5" x14ac:dyDescent="0.6">
      <c r="A10083" s="4" t="s">
        <v>21</v>
      </c>
      <c r="B10083" s="4">
        <v>3</v>
      </c>
      <c r="C10083">
        <v>615.02</v>
      </c>
      <c r="D10083" s="1">
        <v>616.99</v>
      </c>
      <c r="E10083" s="24">
        <v>170.66666699999999</v>
      </c>
    </row>
    <row r="10084" spans="1:5" x14ac:dyDescent="0.6">
      <c r="A10084" s="4" t="s">
        <v>21</v>
      </c>
      <c r="B10084" s="4">
        <v>3</v>
      </c>
      <c r="C10084">
        <v>615.03</v>
      </c>
      <c r="D10084" s="1">
        <v>617</v>
      </c>
      <c r="E10084" s="24">
        <v>148.66666699999999</v>
      </c>
    </row>
    <row r="10085" spans="1:5" x14ac:dyDescent="0.6">
      <c r="A10085" s="4" t="s">
        <v>21</v>
      </c>
      <c r="B10085" s="4">
        <v>3</v>
      </c>
      <c r="C10085">
        <v>615.04</v>
      </c>
      <c r="D10085" s="1">
        <v>617.01</v>
      </c>
      <c r="E10085" s="24">
        <v>158</v>
      </c>
    </row>
    <row r="10086" spans="1:5" x14ac:dyDescent="0.6">
      <c r="A10086" s="4" t="s">
        <v>21</v>
      </c>
      <c r="B10086" s="4">
        <v>3</v>
      </c>
      <c r="C10086">
        <v>615.04999999999995</v>
      </c>
      <c r="D10086" s="1">
        <v>617.02</v>
      </c>
      <c r="E10086" s="24">
        <v>152.66666699999999</v>
      </c>
    </row>
    <row r="10087" spans="1:5" x14ac:dyDescent="0.6">
      <c r="A10087" s="4" t="s">
        <v>21</v>
      </c>
      <c r="B10087" s="4">
        <v>3</v>
      </c>
      <c r="C10087">
        <v>615.05999999999995</v>
      </c>
      <c r="D10087" s="1">
        <v>617.03</v>
      </c>
      <c r="E10087" s="24">
        <v>151</v>
      </c>
    </row>
    <row r="10088" spans="1:5" x14ac:dyDescent="0.6">
      <c r="A10088" s="4" t="s">
        <v>21</v>
      </c>
      <c r="B10088" s="4">
        <v>3</v>
      </c>
      <c r="C10088">
        <v>615.07000000000005</v>
      </c>
      <c r="D10088" s="1">
        <v>617.04</v>
      </c>
      <c r="E10088" s="24">
        <v>144</v>
      </c>
    </row>
    <row r="10089" spans="1:5" x14ac:dyDescent="0.6">
      <c r="A10089" s="4" t="s">
        <v>21</v>
      </c>
      <c r="B10089" s="4">
        <v>3</v>
      </c>
      <c r="C10089">
        <v>615.08000000000004</v>
      </c>
      <c r="D10089" s="1">
        <v>617.04999999999995</v>
      </c>
      <c r="E10089" s="24">
        <v>131.33333300000001</v>
      </c>
    </row>
    <row r="10090" spans="1:5" x14ac:dyDescent="0.6">
      <c r="A10090" s="4" t="s">
        <v>21</v>
      </c>
      <c r="B10090" s="4">
        <v>3</v>
      </c>
      <c r="C10090">
        <v>615.09</v>
      </c>
      <c r="D10090" s="1">
        <v>617.05999999999995</v>
      </c>
      <c r="E10090" s="24">
        <v>142</v>
      </c>
    </row>
    <row r="10091" spans="1:5" x14ac:dyDescent="0.6">
      <c r="A10091" s="4" t="s">
        <v>21</v>
      </c>
      <c r="B10091" s="4">
        <v>3</v>
      </c>
      <c r="C10091">
        <v>615.1</v>
      </c>
      <c r="D10091" s="1">
        <v>617.07000000000005</v>
      </c>
      <c r="E10091" s="24">
        <v>142.66666699999999</v>
      </c>
    </row>
    <row r="10092" spans="1:5" x14ac:dyDescent="0.6">
      <c r="A10092" s="4" t="s">
        <v>21</v>
      </c>
      <c r="B10092" s="4">
        <v>3</v>
      </c>
      <c r="C10092">
        <v>615.11</v>
      </c>
      <c r="D10092" s="1">
        <v>617.08000000000004</v>
      </c>
      <c r="E10092" s="24">
        <v>137.33333300000001</v>
      </c>
    </row>
    <row r="10093" spans="1:5" x14ac:dyDescent="0.6">
      <c r="A10093" s="4" t="s">
        <v>21</v>
      </c>
      <c r="B10093" s="4">
        <v>3</v>
      </c>
      <c r="C10093">
        <v>615.12</v>
      </c>
      <c r="D10093" s="1">
        <v>617.09</v>
      </c>
      <c r="E10093" s="24">
        <v>129</v>
      </c>
    </row>
    <row r="10094" spans="1:5" x14ac:dyDescent="0.6">
      <c r="A10094" s="4" t="s">
        <v>21</v>
      </c>
      <c r="B10094" s="4">
        <v>3</v>
      </c>
      <c r="C10094">
        <v>615.13</v>
      </c>
      <c r="D10094" s="1">
        <v>617.1</v>
      </c>
      <c r="E10094" s="24">
        <v>163.66666699999999</v>
      </c>
    </row>
    <row r="10095" spans="1:5" x14ac:dyDescent="0.6">
      <c r="A10095" s="4" t="s">
        <v>21</v>
      </c>
      <c r="B10095" s="4">
        <v>3</v>
      </c>
      <c r="C10095">
        <v>615.14</v>
      </c>
      <c r="D10095" s="1">
        <v>617.11</v>
      </c>
      <c r="E10095" s="24">
        <v>146.5</v>
      </c>
    </row>
    <row r="10096" spans="1:5" x14ac:dyDescent="0.6">
      <c r="A10096" s="4" t="s">
        <v>21</v>
      </c>
      <c r="B10096" s="4">
        <v>3</v>
      </c>
      <c r="C10096">
        <v>615.15</v>
      </c>
      <c r="D10096" s="1">
        <v>617.12</v>
      </c>
      <c r="E10096" s="24">
        <v>128.83333300000001</v>
      </c>
    </row>
    <row r="10097" spans="1:5" x14ac:dyDescent="0.6">
      <c r="A10097" s="4" t="s">
        <v>21</v>
      </c>
      <c r="B10097" s="4">
        <v>3</v>
      </c>
      <c r="C10097">
        <v>615.16</v>
      </c>
      <c r="D10097" s="1">
        <v>617.13</v>
      </c>
      <c r="E10097" s="24">
        <v>138.83333300000001</v>
      </c>
    </row>
    <row r="10098" spans="1:5" x14ac:dyDescent="0.6">
      <c r="A10098" s="4" t="s">
        <v>21</v>
      </c>
      <c r="B10098" s="4">
        <v>3</v>
      </c>
      <c r="C10098">
        <v>615.16999999999996</v>
      </c>
      <c r="D10098" s="1">
        <v>617.14</v>
      </c>
      <c r="E10098" s="24">
        <v>147.6</v>
      </c>
    </row>
    <row r="10099" spans="1:5" x14ac:dyDescent="0.6">
      <c r="A10099" s="4" t="s">
        <v>21</v>
      </c>
      <c r="B10099" s="4">
        <v>3</v>
      </c>
      <c r="C10099">
        <v>615.17999999999995</v>
      </c>
      <c r="D10099" s="1">
        <v>617.15</v>
      </c>
      <c r="E10099" s="24">
        <v>157.66666699999999</v>
      </c>
    </row>
    <row r="10100" spans="1:5" x14ac:dyDescent="0.6">
      <c r="A10100" s="4" t="s">
        <v>21</v>
      </c>
      <c r="B10100" s="4">
        <v>3</v>
      </c>
      <c r="C10100">
        <v>615.19000000000005</v>
      </c>
      <c r="D10100" s="1">
        <v>617.16</v>
      </c>
      <c r="E10100" s="24">
        <v>150</v>
      </c>
    </row>
    <row r="10101" spans="1:5" x14ac:dyDescent="0.6">
      <c r="A10101" s="4" t="s">
        <v>21</v>
      </c>
      <c r="B10101" s="4">
        <v>3</v>
      </c>
      <c r="C10101">
        <v>615.20000000000005</v>
      </c>
      <c r="D10101" s="1">
        <v>617.16999999999996</v>
      </c>
      <c r="E10101" s="24">
        <v>156</v>
      </c>
    </row>
    <row r="10102" spans="1:5" x14ac:dyDescent="0.6">
      <c r="A10102" s="4" t="s">
        <v>21</v>
      </c>
      <c r="B10102" s="4">
        <v>3</v>
      </c>
      <c r="C10102">
        <v>615.21</v>
      </c>
      <c r="D10102" s="1">
        <v>617.17999999999995</v>
      </c>
      <c r="E10102" s="24">
        <v>175</v>
      </c>
    </row>
    <row r="10103" spans="1:5" x14ac:dyDescent="0.6">
      <c r="A10103" s="4" t="s">
        <v>21</v>
      </c>
      <c r="B10103" s="4">
        <v>3</v>
      </c>
      <c r="C10103">
        <v>615.22</v>
      </c>
      <c r="D10103" s="1">
        <v>617.19000000000005</v>
      </c>
      <c r="E10103" s="24">
        <v>166</v>
      </c>
    </row>
    <row r="10104" spans="1:5" x14ac:dyDescent="0.6">
      <c r="A10104" s="4" t="s">
        <v>21</v>
      </c>
      <c r="B10104" s="4">
        <v>3</v>
      </c>
      <c r="C10104">
        <v>615.23</v>
      </c>
      <c r="D10104" s="1">
        <v>617.20000000000005</v>
      </c>
      <c r="E10104" s="24">
        <v>166</v>
      </c>
    </row>
    <row r="10105" spans="1:5" x14ac:dyDescent="0.6">
      <c r="A10105" s="4" t="s">
        <v>21</v>
      </c>
      <c r="B10105" s="4">
        <v>3</v>
      </c>
      <c r="C10105">
        <v>615.24</v>
      </c>
      <c r="D10105" s="1">
        <v>617.21</v>
      </c>
      <c r="E10105" s="24">
        <v>177</v>
      </c>
    </row>
    <row r="10106" spans="1:5" x14ac:dyDescent="0.6">
      <c r="A10106" s="4" t="s">
        <v>21</v>
      </c>
      <c r="B10106" s="4">
        <v>3</v>
      </c>
      <c r="C10106">
        <v>615.25</v>
      </c>
      <c r="D10106" s="1">
        <v>617.22</v>
      </c>
      <c r="E10106" s="24">
        <v>189.5</v>
      </c>
    </row>
    <row r="10107" spans="1:5" x14ac:dyDescent="0.6">
      <c r="A10107" s="4" t="s">
        <v>21</v>
      </c>
      <c r="B10107" s="4">
        <v>3</v>
      </c>
      <c r="C10107">
        <v>615.26</v>
      </c>
      <c r="D10107" s="1">
        <v>617.23</v>
      </c>
      <c r="E10107" s="24">
        <v>193.33333300000001</v>
      </c>
    </row>
    <row r="10108" spans="1:5" x14ac:dyDescent="0.6">
      <c r="A10108" s="4" t="s">
        <v>21</v>
      </c>
      <c r="B10108" s="4">
        <v>3</v>
      </c>
      <c r="C10108">
        <v>615.27</v>
      </c>
      <c r="D10108" s="1">
        <v>617.24</v>
      </c>
      <c r="E10108" s="24">
        <v>200</v>
      </c>
    </row>
    <row r="10109" spans="1:5" x14ac:dyDescent="0.6">
      <c r="A10109" s="4" t="s">
        <v>21</v>
      </c>
      <c r="B10109" s="4">
        <v>3</v>
      </c>
      <c r="C10109">
        <v>615.28</v>
      </c>
      <c r="D10109" s="1">
        <v>617.25</v>
      </c>
      <c r="E10109" s="24">
        <v>198</v>
      </c>
    </row>
    <row r="10110" spans="1:5" x14ac:dyDescent="0.6">
      <c r="A10110" s="4" t="s">
        <v>21</v>
      </c>
      <c r="B10110" s="4">
        <v>3</v>
      </c>
      <c r="C10110">
        <v>615.29</v>
      </c>
      <c r="D10110" s="1">
        <v>617.26</v>
      </c>
      <c r="E10110" s="24">
        <v>190</v>
      </c>
    </row>
    <row r="10111" spans="1:5" x14ac:dyDescent="0.6">
      <c r="A10111" s="4" t="s">
        <v>21</v>
      </c>
      <c r="B10111" s="4">
        <v>3</v>
      </c>
      <c r="C10111">
        <v>615.29999999999995</v>
      </c>
      <c r="D10111" s="1">
        <v>617.27</v>
      </c>
      <c r="E10111" s="24">
        <v>195.66666699999999</v>
      </c>
    </row>
    <row r="10112" spans="1:5" x14ac:dyDescent="0.6">
      <c r="A10112" s="4" t="s">
        <v>21</v>
      </c>
      <c r="B10112" s="4">
        <v>3</v>
      </c>
      <c r="C10112">
        <v>615.30999999999995</v>
      </c>
      <c r="D10112" s="1">
        <v>617.28</v>
      </c>
      <c r="E10112" s="24">
        <v>184</v>
      </c>
    </row>
    <row r="10113" spans="1:5" x14ac:dyDescent="0.6">
      <c r="A10113" s="4" t="s">
        <v>21</v>
      </c>
      <c r="B10113" s="4">
        <v>3</v>
      </c>
      <c r="C10113">
        <v>615.32000000000005</v>
      </c>
      <c r="D10113" s="1">
        <v>617.29</v>
      </c>
      <c r="E10113" s="24">
        <v>176</v>
      </c>
    </row>
    <row r="10114" spans="1:5" x14ac:dyDescent="0.6">
      <c r="A10114" s="4" t="s">
        <v>21</v>
      </c>
      <c r="B10114" s="4">
        <v>3</v>
      </c>
      <c r="C10114">
        <v>615.33000000000004</v>
      </c>
      <c r="D10114" s="1">
        <v>617.29999999999995</v>
      </c>
      <c r="E10114" s="24">
        <v>183.6</v>
      </c>
    </row>
    <row r="10115" spans="1:5" x14ac:dyDescent="0.6">
      <c r="A10115" s="4" t="s">
        <v>21</v>
      </c>
      <c r="B10115" s="4">
        <v>3</v>
      </c>
      <c r="C10115">
        <v>615.34</v>
      </c>
      <c r="D10115" s="1">
        <v>617.30999999999995</v>
      </c>
      <c r="E10115" s="24">
        <v>176</v>
      </c>
    </row>
    <row r="10116" spans="1:5" x14ac:dyDescent="0.6">
      <c r="A10116" s="4" t="s">
        <v>21</v>
      </c>
      <c r="B10116" s="4">
        <v>3</v>
      </c>
      <c r="C10116">
        <v>615.35</v>
      </c>
      <c r="D10116" s="1">
        <v>617.32000000000005</v>
      </c>
      <c r="E10116" s="24">
        <v>171.5</v>
      </c>
    </row>
    <row r="10117" spans="1:5" x14ac:dyDescent="0.6">
      <c r="A10117" s="4" t="s">
        <v>21</v>
      </c>
      <c r="B10117" s="4">
        <v>3</v>
      </c>
      <c r="C10117">
        <v>615.36</v>
      </c>
      <c r="D10117" s="1">
        <v>617.33000000000004</v>
      </c>
      <c r="E10117" s="24">
        <v>178.16666699999999</v>
      </c>
    </row>
    <row r="10118" spans="1:5" x14ac:dyDescent="0.6">
      <c r="A10118" s="4" t="s">
        <v>21</v>
      </c>
      <c r="B10118" s="4">
        <v>3</v>
      </c>
      <c r="C10118">
        <v>615.37</v>
      </c>
      <c r="D10118" s="1">
        <v>617.34</v>
      </c>
      <c r="E10118" s="24">
        <v>177</v>
      </c>
    </row>
    <row r="10119" spans="1:5" x14ac:dyDescent="0.6">
      <c r="A10119" s="4" t="s">
        <v>21</v>
      </c>
      <c r="B10119" s="4">
        <v>3</v>
      </c>
      <c r="C10119">
        <v>615.38</v>
      </c>
      <c r="D10119" s="1">
        <v>617.35</v>
      </c>
      <c r="E10119" s="24">
        <v>166</v>
      </c>
    </row>
    <row r="10120" spans="1:5" x14ac:dyDescent="0.6">
      <c r="A10120" s="4" t="s">
        <v>21</v>
      </c>
      <c r="B10120" s="4">
        <v>3</v>
      </c>
      <c r="C10120">
        <v>615.39</v>
      </c>
      <c r="D10120" s="1">
        <v>617.36</v>
      </c>
      <c r="E10120" s="24">
        <v>176</v>
      </c>
    </row>
    <row r="10121" spans="1:5" x14ac:dyDescent="0.6">
      <c r="A10121" s="4" t="s">
        <v>21</v>
      </c>
      <c r="B10121" s="4">
        <v>3</v>
      </c>
      <c r="C10121">
        <v>615.4</v>
      </c>
      <c r="D10121" s="1">
        <v>617.37</v>
      </c>
      <c r="E10121" s="24">
        <v>174.33333300000001</v>
      </c>
    </row>
    <row r="10122" spans="1:5" x14ac:dyDescent="0.6">
      <c r="A10122" s="4" t="s">
        <v>21</v>
      </c>
      <c r="B10122" s="4">
        <v>3</v>
      </c>
      <c r="C10122">
        <v>615.41</v>
      </c>
      <c r="D10122" s="1">
        <v>617.38</v>
      </c>
      <c r="E10122" s="24">
        <v>143</v>
      </c>
    </row>
    <row r="10123" spans="1:5" x14ac:dyDescent="0.6">
      <c r="A10123" s="4" t="s">
        <v>21</v>
      </c>
      <c r="B10123" s="4">
        <v>3</v>
      </c>
      <c r="C10123">
        <v>615.41999999999996</v>
      </c>
      <c r="D10123" s="1">
        <v>617.39</v>
      </c>
      <c r="E10123" s="24">
        <v>144</v>
      </c>
    </row>
    <row r="10124" spans="1:5" x14ac:dyDescent="0.6">
      <c r="A10124" s="4" t="s">
        <v>21</v>
      </c>
      <c r="B10124" s="4">
        <v>3</v>
      </c>
      <c r="C10124">
        <v>615.42999999999995</v>
      </c>
      <c r="D10124" s="1">
        <v>617.4</v>
      </c>
      <c r="E10124" s="24">
        <v>147.6</v>
      </c>
    </row>
    <row r="10125" spans="1:5" x14ac:dyDescent="0.6">
      <c r="A10125" s="4" t="s">
        <v>21</v>
      </c>
      <c r="B10125" s="4">
        <v>3</v>
      </c>
      <c r="C10125">
        <v>615.44000000000005</v>
      </c>
      <c r="D10125" s="1">
        <v>617.41</v>
      </c>
      <c r="E10125" s="24">
        <v>159.5</v>
      </c>
    </row>
    <row r="10126" spans="1:5" x14ac:dyDescent="0.6">
      <c r="A10126" s="4" t="s">
        <v>21</v>
      </c>
      <c r="B10126" s="4">
        <v>3</v>
      </c>
      <c r="C10126">
        <v>615.45000000000005</v>
      </c>
      <c r="D10126" s="1">
        <v>617.41999999999996</v>
      </c>
      <c r="E10126" s="24">
        <v>167.66666699999999</v>
      </c>
    </row>
    <row r="10127" spans="1:5" x14ac:dyDescent="0.6">
      <c r="A10127" s="4" t="s">
        <v>21</v>
      </c>
      <c r="B10127" s="4">
        <v>3</v>
      </c>
      <c r="C10127">
        <v>615.46</v>
      </c>
      <c r="D10127" s="1">
        <v>617.42999999999995</v>
      </c>
      <c r="E10127" s="24">
        <v>170.5</v>
      </c>
    </row>
    <row r="10128" spans="1:5" x14ac:dyDescent="0.6">
      <c r="A10128" s="4" t="s">
        <v>21</v>
      </c>
      <c r="B10128" s="4">
        <v>3</v>
      </c>
      <c r="C10128">
        <v>615.47</v>
      </c>
      <c r="D10128" s="1">
        <v>617.44000000000005</v>
      </c>
      <c r="E10128" s="24">
        <v>186.5</v>
      </c>
    </row>
    <row r="10129" spans="1:5" x14ac:dyDescent="0.6">
      <c r="A10129" s="4" t="s">
        <v>21</v>
      </c>
      <c r="B10129" s="4">
        <v>3</v>
      </c>
      <c r="C10129">
        <v>615.48</v>
      </c>
      <c r="D10129" s="1">
        <v>617.45000000000005</v>
      </c>
      <c r="E10129" s="24">
        <v>184.8</v>
      </c>
    </row>
    <row r="10130" spans="1:5" x14ac:dyDescent="0.6">
      <c r="A10130" s="4" t="s">
        <v>21</v>
      </c>
      <c r="B10130" s="4">
        <v>3</v>
      </c>
      <c r="C10130">
        <v>615.49</v>
      </c>
      <c r="D10130" s="1">
        <v>617.46</v>
      </c>
      <c r="E10130" s="24">
        <v>130</v>
      </c>
    </row>
    <row r="10131" spans="1:5" x14ac:dyDescent="0.6">
      <c r="A10131" s="4" t="s">
        <v>21</v>
      </c>
      <c r="B10131" s="4">
        <v>3</v>
      </c>
      <c r="C10131">
        <v>615.5</v>
      </c>
      <c r="D10131" s="1">
        <v>617.47</v>
      </c>
      <c r="E10131" s="24">
        <v>184</v>
      </c>
    </row>
    <row r="10132" spans="1:5" x14ac:dyDescent="0.6">
      <c r="A10132" s="4" t="s">
        <v>21</v>
      </c>
      <c r="B10132" s="4">
        <v>3</v>
      </c>
      <c r="C10132">
        <v>615.51</v>
      </c>
      <c r="D10132" s="1">
        <v>617.48</v>
      </c>
      <c r="E10132" s="24">
        <v>211</v>
      </c>
    </row>
    <row r="10133" spans="1:5" x14ac:dyDescent="0.6">
      <c r="A10133" s="4" t="s">
        <v>21</v>
      </c>
      <c r="B10133" s="4">
        <v>3</v>
      </c>
      <c r="C10133">
        <v>615.52</v>
      </c>
      <c r="D10133" s="1">
        <v>617.49</v>
      </c>
      <c r="E10133" s="24">
        <v>204</v>
      </c>
    </row>
    <row r="10134" spans="1:5" x14ac:dyDescent="0.6">
      <c r="A10134" s="4" t="s">
        <v>21</v>
      </c>
      <c r="B10134" s="4">
        <v>3</v>
      </c>
      <c r="C10134">
        <v>615.53</v>
      </c>
      <c r="D10134" s="1">
        <v>617.5</v>
      </c>
      <c r="E10134" s="24">
        <v>214.6</v>
      </c>
    </row>
    <row r="10135" spans="1:5" x14ac:dyDescent="0.6">
      <c r="A10135" s="4" t="s">
        <v>21</v>
      </c>
      <c r="B10135" s="4">
        <v>3</v>
      </c>
      <c r="C10135">
        <v>615.54</v>
      </c>
      <c r="D10135" s="1">
        <v>617.51</v>
      </c>
      <c r="E10135" s="24">
        <v>210.5</v>
      </c>
    </row>
    <row r="10136" spans="1:5" x14ac:dyDescent="0.6">
      <c r="A10136" s="4" t="s">
        <v>21</v>
      </c>
      <c r="B10136" s="4">
        <v>3</v>
      </c>
      <c r="C10136">
        <v>615.54999999999995</v>
      </c>
      <c r="D10136" s="1">
        <v>617.52</v>
      </c>
      <c r="E10136" s="24">
        <v>203.16666699999999</v>
      </c>
    </row>
    <row r="10137" spans="1:5" x14ac:dyDescent="0.6">
      <c r="A10137" s="4" t="s">
        <v>21</v>
      </c>
      <c r="B10137" s="4">
        <v>3</v>
      </c>
      <c r="C10137">
        <v>615.55999999999995</v>
      </c>
      <c r="D10137" s="1">
        <v>617.53</v>
      </c>
      <c r="E10137" s="24">
        <v>198</v>
      </c>
    </row>
    <row r="10138" spans="1:5" x14ac:dyDescent="0.6">
      <c r="A10138" s="4" t="s">
        <v>21</v>
      </c>
      <c r="B10138" s="4">
        <v>3</v>
      </c>
      <c r="C10138">
        <v>615.57000000000005</v>
      </c>
      <c r="D10138" s="1">
        <v>617.54</v>
      </c>
      <c r="E10138" s="24">
        <v>204.5</v>
      </c>
    </row>
    <row r="10139" spans="1:5" x14ac:dyDescent="0.6">
      <c r="A10139" s="4" t="s">
        <v>21</v>
      </c>
      <c r="B10139" s="4">
        <v>3</v>
      </c>
      <c r="C10139">
        <v>615.58000000000004</v>
      </c>
      <c r="D10139" s="1">
        <v>617.54999999999995</v>
      </c>
      <c r="E10139" s="24">
        <v>208.4</v>
      </c>
    </row>
    <row r="10140" spans="1:5" x14ac:dyDescent="0.6">
      <c r="A10140" s="4" t="s">
        <v>21</v>
      </c>
      <c r="B10140" s="4">
        <v>3</v>
      </c>
      <c r="C10140">
        <v>615.59</v>
      </c>
      <c r="D10140" s="1">
        <v>617.55999999999995</v>
      </c>
      <c r="E10140" s="24">
        <v>196</v>
      </c>
    </row>
    <row r="10141" spans="1:5" x14ac:dyDescent="0.6">
      <c r="A10141" s="4" t="s">
        <v>21</v>
      </c>
      <c r="B10141" s="4">
        <v>3</v>
      </c>
      <c r="C10141">
        <v>615.6</v>
      </c>
      <c r="D10141" s="1">
        <v>617.57000000000005</v>
      </c>
      <c r="E10141" s="24">
        <v>196.33333300000001</v>
      </c>
    </row>
    <row r="10142" spans="1:5" x14ac:dyDescent="0.6">
      <c r="A10142" s="4" t="s">
        <v>21</v>
      </c>
      <c r="B10142" s="4">
        <v>3</v>
      </c>
      <c r="C10142">
        <v>615.61</v>
      </c>
      <c r="D10142" s="1">
        <v>617.58000000000004</v>
      </c>
      <c r="E10142" s="24">
        <v>193.33333300000001</v>
      </c>
    </row>
    <row r="10143" spans="1:5" x14ac:dyDescent="0.6">
      <c r="A10143" s="4" t="s">
        <v>21</v>
      </c>
      <c r="B10143" s="4">
        <v>3</v>
      </c>
      <c r="C10143">
        <v>615.62</v>
      </c>
      <c r="D10143" s="1">
        <v>617.59</v>
      </c>
      <c r="E10143" s="24">
        <v>197</v>
      </c>
    </row>
    <row r="10144" spans="1:5" x14ac:dyDescent="0.6">
      <c r="A10144" s="4" t="s">
        <v>21</v>
      </c>
      <c r="B10144" s="4">
        <v>3</v>
      </c>
      <c r="C10144">
        <v>615.63</v>
      </c>
      <c r="D10144" s="1">
        <v>617.6</v>
      </c>
      <c r="E10144" s="24">
        <v>179.4</v>
      </c>
    </row>
    <row r="10145" spans="1:5" x14ac:dyDescent="0.6">
      <c r="A10145" s="4" t="s">
        <v>21</v>
      </c>
      <c r="B10145" s="4">
        <v>3</v>
      </c>
      <c r="C10145">
        <v>615.64</v>
      </c>
      <c r="D10145" s="1">
        <v>617.61</v>
      </c>
      <c r="E10145" s="24">
        <v>179</v>
      </c>
    </row>
    <row r="10146" spans="1:5" x14ac:dyDescent="0.6">
      <c r="A10146" s="4" t="s">
        <v>21</v>
      </c>
      <c r="B10146" s="4">
        <v>3</v>
      </c>
      <c r="C10146">
        <v>615.65</v>
      </c>
      <c r="D10146" s="1">
        <v>617.62</v>
      </c>
      <c r="E10146" s="24">
        <v>190.16666699999999</v>
      </c>
    </row>
    <row r="10147" spans="1:5" x14ac:dyDescent="0.6">
      <c r="A10147" s="4" t="s">
        <v>21</v>
      </c>
      <c r="B10147" s="4">
        <v>3</v>
      </c>
      <c r="C10147">
        <v>615.66</v>
      </c>
      <c r="D10147" s="1">
        <v>617.63</v>
      </c>
      <c r="E10147" s="24">
        <v>188.83333300000001</v>
      </c>
    </row>
    <row r="10148" spans="1:5" x14ac:dyDescent="0.6">
      <c r="A10148" s="4" t="s">
        <v>21</v>
      </c>
      <c r="B10148" s="4">
        <v>3</v>
      </c>
      <c r="C10148">
        <v>615.66999999999996</v>
      </c>
      <c r="D10148" s="1">
        <v>617.64</v>
      </c>
      <c r="E10148" s="24">
        <v>170.5</v>
      </c>
    </row>
    <row r="10149" spans="1:5" x14ac:dyDescent="0.6">
      <c r="A10149" s="4" t="s">
        <v>21</v>
      </c>
      <c r="B10149" s="4">
        <v>3</v>
      </c>
      <c r="C10149">
        <v>615.67999999999995</v>
      </c>
      <c r="D10149" s="1">
        <v>617.65</v>
      </c>
      <c r="E10149" s="24">
        <v>185.6</v>
      </c>
    </row>
    <row r="10150" spans="1:5" x14ac:dyDescent="0.6">
      <c r="A10150" s="4" t="s">
        <v>21</v>
      </c>
      <c r="B10150" s="4">
        <v>3</v>
      </c>
      <c r="C10150">
        <v>615.69000000000005</v>
      </c>
      <c r="D10150" s="1">
        <v>617.66</v>
      </c>
      <c r="E10150" s="24">
        <v>152</v>
      </c>
    </row>
    <row r="10151" spans="1:5" x14ac:dyDescent="0.6">
      <c r="A10151" s="4" t="s">
        <v>21</v>
      </c>
      <c r="B10151" s="4">
        <v>3</v>
      </c>
      <c r="C10151">
        <v>615.70000000000005</v>
      </c>
      <c r="D10151" s="1">
        <v>617.66999999999996</v>
      </c>
      <c r="E10151" s="24">
        <v>151</v>
      </c>
    </row>
    <row r="10152" spans="1:5" x14ac:dyDescent="0.6">
      <c r="A10152" s="4" t="s">
        <v>21</v>
      </c>
      <c r="B10152" s="4">
        <v>3</v>
      </c>
      <c r="C10152">
        <v>615.71</v>
      </c>
      <c r="D10152" s="1">
        <v>617.67999999999995</v>
      </c>
      <c r="E10152" s="24">
        <v>165.33333300000001</v>
      </c>
    </row>
    <row r="10153" spans="1:5" x14ac:dyDescent="0.6">
      <c r="A10153" s="4" t="s">
        <v>21</v>
      </c>
      <c r="B10153" s="4">
        <v>3</v>
      </c>
      <c r="C10153">
        <v>615.72</v>
      </c>
      <c r="D10153" s="1">
        <v>617.69000000000005</v>
      </c>
      <c r="E10153" s="24">
        <v>160</v>
      </c>
    </row>
    <row r="10154" spans="1:5" x14ac:dyDescent="0.6">
      <c r="A10154" s="4" t="s">
        <v>21</v>
      </c>
      <c r="B10154" s="4">
        <v>3</v>
      </c>
      <c r="C10154">
        <v>615.73</v>
      </c>
      <c r="D10154" s="1">
        <v>617.70000000000005</v>
      </c>
      <c r="E10154" s="24">
        <v>172.66666699999999</v>
      </c>
    </row>
    <row r="10155" spans="1:5" x14ac:dyDescent="0.6">
      <c r="A10155" s="4" t="s">
        <v>21</v>
      </c>
      <c r="B10155" s="4">
        <v>3</v>
      </c>
      <c r="C10155">
        <v>615.74</v>
      </c>
      <c r="D10155" s="1">
        <v>617.71</v>
      </c>
      <c r="E10155" s="24">
        <v>191</v>
      </c>
    </row>
    <row r="10156" spans="1:5" x14ac:dyDescent="0.6">
      <c r="A10156" s="4" t="s">
        <v>21</v>
      </c>
      <c r="B10156" s="4">
        <v>3</v>
      </c>
      <c r="C10156">
        <v>615.75</v>
      </c>
      <c r="D10156" s="1">
        <v>617.72</v>
      </c>
      <c r="E10156" s="24">
        <v>179</v>
      </c>
    </row>
    <row r="10157" spans="1:5" x14ac:dyDescent="0.6">
      <c r="A10157" s="4" t="s">
        <v>21</v>
      </c>
      <c r="B10157" s="4">
        <v>3</v>
      </c>
      <c r="C10157">
        <v>615.76</v>
      </c>
      <c r="D10157" s="1">
        <v>617.73</v>
      </c>
      <c r="E10157" s="24">
        <v>146.83333300000001</v>
      </c>
    </row>
    <row r="10158" spans="1:5" x14ac:dyDescent="0.6">
      <c r="A10158" s="4" t="s">
        <v>21</v>
      </c>
      <c r="B10158" s="4">
        <v>3</v>
      </c>
      <c r="C10158">
        <v>615.77</v>
      </c>
      <c r="D10158" s="1">
        <v>617.74</v>
      </c>
      <c r="E10158" s="24">
        <v>185.5</v>
      </c>
    </row>
    <row r="10159" spans="1:5" x14ac:dyDescent="0.6">
      <c r="A10159" s="4" t="s">
        <v>21</v>
      </c>
      <c r="B10159" s="4">
        <v>3</v>
      </c>
      <c r="C10159">
        <v>615.78</v>
      </c>
      <c r="D10159" s="1">
        <v>617.75</v>
      </c>
      <c r="E10159" s="24">
        <v>210.8</v>
      </c>
    </row>
    <row r="10160" spans="1:5" x14ac:dyDescent="0.6">
      <c r="A10160" s="4" t="s">
        <v>21</v>
      </c>
      <c r="B10160" s="4">
        <v>3</v>
      </c>
      <c r="C10160">
        <v>615.79</v>
      </c>
      <c r="D10160" s="1">
        <v>617.76</v>
      </c>
      <c r="E10160" s="24">
        <v>215</v>
      </c>
    </row>
    <row r="10161" spans="1:5" x14ac:dyDescent="0.6">
      <c r="A10161" s="4" t="s">
        <v>21</v>
      </c>
      <c r="B10161" s="4">
        <v>3</v>
      </c>
      <c r="C10161">
        <v>615.79999999999995</v>
      </c>
      <c r="D10161" s="1">
        <v>617.77</v>
      </c>
      <c r="E10161" s="24">
        <v>212.33333300000001</v>
      </c>
    </row>
    <row r="10162" spans="1:5" x14ac:dyDescent="0.6">
      <c r="A10162" s="4" t="s">
        <v>21</v>
      </c>
      <c r="B10162" s="4">
        <v>3</v>
      </c>
      <c r="C10162">
        <v>615.80999999999995</v>
      </c>
      <c r="D10162" s="1">
        <v>617.78</v>
      </c>
      <c r="E10162" s="24">
        <v>211.33333300000001</v>
      </c>
    </row>
    <row r="10163" spans="1:5" x14ac:dyDescent="0.6">
      <c r="A10163" s="4" t="s">
        <v>21</v>
      </c>
      <c r="B10163" s="4">
        <v>3</v>
      </c>
      <c r="C10163">
        <v>615.82000000000005</v>
      </c>
      <c r="D10163" s="1">
        <v>617.79</v>
      </c>
      <c r="E10163" s="24">
        <v>217</v>
      </c>
    </row>
    <row r="10164" spans="1:5" x14ac:dyDescent="0.6">
      <c r="A10164" s="4" t="s">
        <v>21</v>
      </c>
      <c r="B10164" s="4">
        <v>3</v>
      </c>
      <c r="C10164">
        <v>615.83000000000004</v>
      </c>
      <c r="D10164" s="1">
        <v>617.79999999999995</v>
      </c>
      <c r="E10164" s="24">
        <v>213</v>
      </c>
    </row>
    <row r="10165" spans="1:5" x14ac:dyDescent="0.6">
      <c r="A10165" s="4" t="s">
        <v>21</v>
      </c>
      <c r="B10165" s="4">
        <v>3</v>
      </c>
      <c r="C10165">
        <v>615.84</v>
      </c>
      <c r="D10165" s="1">
        <v>617.80999999999995</v>
      </c>
      <c r="E10165" s="24">
        <v>211.4</v>
      </c>
    </row>
    <row r="10166" spans="1:5" x14ac:dyDescent="0.6">
      <c r="A10166" s="4" t="s">
        <v>21</v>
      </c>
      <c r="B10166" s="4">
        <v>3</v>
      </c>
      <c r="C10166">
        <v>615.85</v>
      </c>
      <c r="D10166" s="1">
        <v>617.82000000000005</v>
      </c>
      <c r="E10166" s="24">
        <v>206.5</v>
      </c>
    </row>
    <row r="10167" spans="1:5" x14ac:dyDescent="0.6">
      <c r="A10167" s="4" t="s">
        <v>21</v>
      </c>
      <c r="B10167" s="4">
        <v>3</v>
      </c>
      <c r="C10167">
        <v>615.86</v>
      </c>
      <c r="D10167" s="1">
        <v>617.83000000000004</v>
      </c>
      <c r="E10167" s="24">
        <v>191.5</v>
      </c>
    </row>
    <row r="10168" spans="1:5" x14ac:dyDescent="0.6">
      <c r="A10168" s="4" t="s">
        <v>21</v>
      </c>
      <c r="B10168" s="4">
        <v>3</v>
      </c>
      <c r="C10168">
        <v>615.87</v>
      </c>
      <c r="D10168" s="1">
        <v>617.84</v>
      </c>
      <c r="E10168" s="24">
        <v>198.5</v>
      </c>
    </row>
    <row r="10169" spans="1:5" x14ac:dyDescent="0.6">
      <c r="A10169" s="4" t="s">
        <v>21</v>
      </c>
      <c r="B10169" s="4">
        <v>3</v>
      </c>
      <c r="C10169">
        <v>615.88</v>
      </c>
      <c r="D10169" s="1">
        <v>617.85</v>
      </c>
      <c r="E10169" s="24">
        <v>206</v>
      </c>
    </row>
    <row r="10170" spans="1:5" x14ac:dyDescent="0.6">
      <c r="A10170" s="4" t="s">
        <v>21</v>
      </c>
      <c r="B10170" s="4">
        <v>3</v>
      </c>
      <c r="C10170">
        <v>615.89</v>
      </c>
      <c r="D10170" s="1">
        <v>617.86</v>
      </c>
      <c r="E10170" s="24">
        <v>174</v>
      </c>
    </row>
    <row r="10171" spans="1:5" x14ac:dyDescent="0.6">
      <c r="A10171" s="4" t="s">
        <v>21</v>
      </c>
      <c r="B10171" s="4">
        <v>3</v>
      </c>
      <c r="C10171">
        <v>615.9</v>
      </c>
      <c r="D10171" s="1">
        <v>617.87</v>
      </c>
      <c r="E10171" s="24">
        <v>168</v>
      </c>
    </row>
    <row r="10172" spans="1:5" x14ac:dyDescent="0.6">
      <c r="A10172" s="4" t="s">
        <v>21</v>
      </c>
      <c r="B10172" s="4">
        <v>3</v>
      </c>
      <c r="C10172">
        <v>615.91</v>
      </c>
      <c r="D10172" s="1">
        <v>617.88</v>
      </c>
      <c r="E10172" s="24">
        <v>165.66666699999999</v>
      </c>
    </row>
    <row r="10173" spans="1:5" x14ac:dyDescent="0.6">
      <c r="A10173" s="4" t="s">
        <v>21</v>
      </c>
      <c r="B10173" s="4">
        <v>3</v>
      </c>
      <c r="C10173">
        <v>615.91999999999996</v>
      </c>
      <c r="D10173" s="1">
        <v>617.89</v>
      </c>
      <c r="E10173" s="24">
        <v>190</v>
      </c>
    </row>
    <row r="10174" spans="1:5" x14ac:dyDescent="0.6">
      <c r="A10174" s="4" t="s">
        <v>21</v>
      </c>
      <c r="B10174" s="4">
        <v>3</v>
      </c>
      <c r="C10174">
        <v>615.92999999999995</v>
      </c>
      <c r="D10174" s="1">
        <v>617.9</v>
      </c>
      <c r="E10174" s="24">
        <v>181.66666699999999</v>
      </c>
    </row>
    <row r="10175" spans="1:5" x14ac:dyDescent="0.6">
      <c r="A10175" s="4" t="s">
        <v>21</v>
      </c>
      <c r="B10175" s="4">
        <v>3</v>
      </c>
      <c r="C10175">
        <v>615.94000000000005</v>
      </c>
      <c r="D10175" s="1">
        <v>617.91</v>
      </c>
      <c r="E10175" s="24">
        <v>169</v>
      </c>
    </row>
    <row r="10176" spans="1:5" x14ac:dyDescent="0.6">
      <c r="A10176" s="4" t="s">
        <v>21</v>
      </c>
      <c r="B10176" s="4">
        <v>3</v>
      </c>
      <c r="C10176">
        <v>615.95000000000005</v>
      </c>
      <c r="D10176" s="1">
        <v>617.91999999999996</v>
      </c>
      <c r="E10176" s="24">
        <v>172.33333300000001</v>
      </c>
    </row>
    <row r="10177" spans="1:6" x14ac:dyDescent="0.6">
      <c r="A10177" s="4" t="s">
        <v>21</v>
      </c>
      <c r="B10177" s="4">
        <v>3</v>
      </c>
      <c r="C10177">
        <v>615.96</v>
      </c>
      <c r="D10177" s="1">
        <v>617.92999999999995</v>
      </c>
      <c r="E10177" s="24">
        <v>169</v>
      </c>
    </row>
    <row r="10178" spans="1:6" x14ac:dyDescent="0.6">
      <c r="A10178" s="4" t="s">
        <v>21</v>
      </c>
      <c r="B10178" s="4">
        <v>3</v>
      </c>
      <c r="C10178">
        <v>615.97</v>
      </c>
      <c r="D10178" s="1">
        <v>617.94000000000005</v>
      </c>
      <c r="E10178" s="24">
        <v>174.5</v>
      </c>
    </row>
    <row r="10179" spans="1:6" x14ac:dyDescent="0.6">
      <c r="A10179" s="4" t="s">
        <v>21</v>
      </c>
      <c r="B10179" s="4">
        <v>3</v>
      </c>
      <c r="C10179">
        <v>615.98</v>
      </c>
      <c r="D10179" s="1">
        <v>617.95000000000005</v>
      </c>
      <c r="E10179" s="24">
        <v>182.33333300000001</v>
      </c>
    </row>
    <row r="10180" spans="1:6" x14ac:dyDescent="0.6">
      <c r="A10180" s="4" t="s">
        <v>21</v>
      </c>
      <c r="B10180" s="4">
        <v>3</v>
      </c>
      <c r="C10180">
        <v>615.99</v>
      </c>
      <c r="D10180" s="1">
        <v>617.96</v>
      </c>
      <c r="E10180" s="24">
        <v>208.16666699999999</v>
      </c>
    </row>
    <row r="10181" spans="1:6" x14ac:dyDescent="0.6">
      <c r="A10181" s="5" t="s">
        <v>21</v>
      </c>
      <c r="B10181" s="5">
        <v>3</v>
      </c>
      <c r="C10181" s="3">
        <v>616</v>
      </c>
      <c r="D10181" s="8">
        <v>617.97</v>
      </c>
      <c r="E10181" s="25">
        <v>213.33333300000001</v>
      </c>
      <c r="F10181" s="3"/>
    </row>
    <row r="10182" spans="1:6" x14ac:dyDescent="0.6">
      <c r="A10182" s="4" t="s">
        <v>21</v>
      </c>
      <c r="B10182" s="4">
        <v>4</v>
      </c>
      <c r="C10182">
        <v>616.01</v>
      </c>
      <c r="D10182" s="1">
        <v>617.98</v>
      </c>
      <c r="E10182" s="24">
        <v>186</v>
      </c>
    </row>
    <row r="10183" spans="1:6" x14ac:dyDescent="0.6">
      <c r="A10183" s="4" t="s">
        <v>21</v>
      </c>
      <c r="B10183" s="4">
        <v>4</v>
      </c>
      <c r="C10183">
        <v>616.02</v>
      </c>
      <c r="D10183" s="1">
        <v>617.99</v>
      </c>
      <c r="E10183" s="24">
        <v>208</v>
      </c>
    </row>
    <row r="10184" spans="1:6" x14ac:dyDescent="0.6">
      <c r="A10184" s="4" t="s">
        <v>21</v>
      </c>
      <c r="B10184" s="4">
        <v>4</v>
      </c>
      <c r="C10184">
        <v>616.03</v>
      </c>
      <c r="D10184" s="1">
        <v>618</v>
      </c>
      <c r="E10184" s="24">
        <v>214.66666699999999</v>
      </c>
    </row>
    <row r="10185" spans="1:6" x14ac:dyDescent="0.6">
      <c r="A10185" s="4" t="s">
        <v>21</v>
      </c>
      <c r="B10185" s="4">
        <v>4</v>
      </c>
      <c r="C10185">
        <v>616.04</v>
      </c>
      <c r="D10185" s="1">
        <v>618.01</v>
      </c>
      <c r="E10185" s="24">
        <v>205.8</v>
      </c>
    </row>
    <row r="10186" spans="1:6" x14ac:dyDescent="0.6">
      <c r="A10186" s="4" t="s">
        <v>21</v>
      </c>
      <c r="B10186" s="4">
        <v>4</v>
      </c>
      <c r="C10186">
        <v>616.04999999999995</v>
      </c>
      <c r="D10186" s="1">
        <v>618.02</v>
      </c>
      <c r="E10186" s="24">
        <v>226</v>
      </c>
    </row>
    <row r="10187" spans="1:6" x14ac:dyDescent="0.6">
      <c r="A10187" s="4" t="s">
        <v>21</v>
      </c>
      <c r="B10187" s="4">
        <v>4</v>
      </c>
      <c r="C10187">
        <v>616.05999999999995</v>
      </c>
      <c r="D10187" s="1">
        <v>618.03</v>
      </c>
      <c r="E10187" s="24">
        <v>216.33333300000001</v>
      </c>
    </row>
    <row r="10188" spans="1:6" x14ac:dyDescent="0.6">
      <c r="A10188" s="4" t="s">
        <v>21</v>
      </c>
      <c r="B10188" s="4">
        <v>4</v>
      </c>
      <c r="C10188">
        <v>616.07000000000005</v>
      </c>
      <c r="D10188" s="1">
        <v>618.04</v>
      </c>
      <c r="E10188" s="24">
        <v>154</v>
      </c>
    </row>
    <row r="10189" spans="1:6" x14ac:dyDescent="0.6">
      <c r="A10189" s="4" t="s">
        <v>21</v>
      </c>
      <c r="B10189" s="4">
        <v>4</v>
      </c>
      <c r="C10189">
        <v>616.08000000000004</v>
      </c>
      <c r="D10189" s="1">
        <v>618.04999999999995</v>
      </c>
      <c r="E10189" s="24">
        <v>190</v>
      </c>
    </row>
    <row r="10190" spans="1:6" x14ac:dyDescent="0.6">
      <c r="A10190" s="4" t="s">
        <v>21</v>
      </c>
      <c r="B10190" s="4">
        <v>4</v>
      </c>
      <c r="C10190">
        <v>616.09</v>
      </c>
      <c r="D10190" s="1">
        <v>618.05999999999995</v>
      </c>
      <c r="E10190" s="24">
        <v>204.66666699999999</v>
      </c>
    </row>
    <row r="10191" spans="1:6" x14ac:dyDescent="0.6">
      <c r="A10191" s="4" t="s">
        <v>21</v>
      </c>
      <c r="B10191" s="4">
        <v>4</v>
      </c>
      <c r="C10191">
        <v>616.1</v>
      </c>
      <c r="D10191" s="1">
        <v>618.07000000000005</v>
      </c>
      <c r="E10191" s="24">
        <v>214.6</v>
      </c>
    </row>
    <row r="10192" spans="1:6" x14ac:dyDescent="0.6">
      <c r="A10192" s="4" t="s">
        <v>21</v>
      </c>
      <c r="B10192" s="4">
        <v>4</v>
      </c>
      <c r="C10192">
        <v>616.11</v>
      </c>
      <c r="D10192" s="1">
        <v>618.08000000000004</v>
      </c>
      <c r="E10192" s="24">
        <v>215.33333300000001</v>
      </c>
    </row>
    <row r="10193" spans="1:5" x14ac:dyDescent="0.6">
      <c r="A10193" s="4" t="s">
        <v>21</v>
      </c>
      <c r="B10193" s="4">
        <v>4</v>
      </c>
      <c r="C10193">
        <v>616.12</v>
      </c>
      <c r="D10193" s="1">
        <v>618.09</v>
      </c>
      <c r="E10193" s="24">
        <v>210</v>
      </c>
    </row>
    <row r="10194" spans="1:5" x14ac:dyDescent="0.6">
      <c r="A10194" s="4" t="s">
        <v>21</v>
      </c>
      <c r="B10194" s="4">
        <v>4</v>
      </c>
      <c r="C10194">
        <v>616.13</v>
      </c>
      <c r="D10194" s="1">
        <v>618.1</v>
      </c>
      <c r="E10194" s="24">
        <v>212.66666699999999</v>
      </c>
    </row>
    <row r="10195" spans="1:5" x14ac:dyDescent="0.6">
      <c r="A10195" s="4" t="s">
        <v>21</v>
      </c>
      <c r="B10195" s="4">
        <v>4</v>
      </c>
      <c r="C10195">
        <v>616.14</v>
      </c>
      <c r="D10195" s="1">
        <v>618.11</v>
      </c>
      <c r="E10195" s="24">
        <v>210.66666699999999</v>
      </c>
    </row>
    <row r="10196" spans="1:5" x14ac:dyDescent="0.6">
      <c r="A10196" s="4" t="s">
        <v>21</v>
      </c>
      <c r="B10196" s="4">
        <v>4</v>
      </c>
      <c r="C10196">
        <v>616.15</v>
      </c>
      <c r="D10196" s="1">
        <v>618.12</v>
      </c>
      <c r="E10196" s="24">
        <v>217</v>
      </c>
    </row>
    <row r="10197" spans="1:5" x14ac:dyDescent="0.6">
      <c r="A10197" s="4" t="s">
        <v>21</v>
      </c>
      <c r="B10197" s="4">
        <v>4</v>
      </c>
      <c r="C10197">
        <v>616.16</v>
      </c>
      <c r="D10197" s="1">
        <v>618.13</v>
      </c>
      <c r="E10197" s="24">
        <v>201</v>
      </c>
    </row>
    <row r="10198" spans="1:5" x14ac:dyDescent="0.6">
      <c r="A10198" s="4" t="s">
        <v>21</v>
      </c>
      <c r="B10198" s="4">
        <v>4</v>
      </c>
      <c r="C10198">
        <v>616.16999999999996</v>
      </c>
      <c r="D10198" s="1">
        <v>618.14</v>
      </c>
      <c r="E10198" s="24">
        <v>173</v>
      </c>
    </row>
    <row r="10199" spans="1:5" x14ac:dyDescent="0.6">
      <c r="A10199" s="4" t="s">
        <v>21</v>
      </c>
      <c r="B10199" s="4">
        <v>4</v>
      </c>
      <c r="C10199">
        <v>616.17999999999995</v>
      </c>
      <c r="D10199" s="1">
        <v>618.15</v>
      </c>
      <c r="E10199" s="24">
        <v>194.16666699999999</v>
      </c>
    </row>
    <row r="10200" spans="1:5" x14ac:dyDescent="0.6">
      <c r="A10200" s="4" t="s">
        <v>21</v>
      </c>
      <c r="B10200" s="4">
        <v>4</v>
      </c>
      <c r="C10200">
        <v>616.19000000000005</v>
      </c>
      <c r="D10200" s="1">
        <v>618.16</v>
      </c>
      <c r="E10200" s="24">
        <v>160</v>
      </c>
    </row>
    <row r="10201" spans="1:5" x14ac:dyDescent="0.6">
      <c r="A10201" s="4" t="s">
        <v>21</v>
      </c>
      <c r="B10201" s="4">
        <v>4</v>
      </c>
      <c r="C10201">
        <v>616.20000000000005</v>
      </c>
      <c r="D10201" s="1">
        <v>618.16999999999996</v>
      </c>
      <c r="E10201" s="24">
        <v>179.6</v>
      </c>
    </row>
    <row r="10202" spans="1:5" x14ac:dyDescent="0.6">
      <c r="A10202" s="4" t="s">
        <v>21</v>
      </c>
      <c r="B10202" s="4">
        <v>4</v>
      </c>
      <c r="C10202">
        <v>616.21</v>
      </c>
      <c r="D10202" s="1">
        <v>618.17999999999995</v>
      </c>
      <c r="E10202" s="24">
        <v>204</v>
      </c>
    </row>
    <row r="10203" spans="1:5" x14ac:dyDescent="0.6">
      <c r="A10203" s="4" t="s">
        <v>21</v>
      </c>
      <c r="B10203" s="4">
        <v>4</v>
      </c>
      <c r="C10203">
        <v>616.22</v>
      </c>
      <c r="D10203" s="1">
        <v>618.19000000000005</v>
      </c>
      <c r="E10203" s="24">
        <v>172</v>
      </c>
    </row>
    <row r="10204" spans="1:5" x14ac:dyDescent="0.6">
      <c r="A10204" s="4" t="s">
        <v>21</v>
      </c>
      <c r="B10204" s="4">
        <v>4</v>
      </c>
      <c r="C10204">
        <v>616.23</v>
      </c>
      <c r="D10204" s="1">
        <v>618.20000000000005</v>
      </c>
      <c r="E10204" s="24">
        <v>174</v>
      </c>
    </row>
    <row r="10205" spans="1:5" x14ac:dyDescent="0.6">
      <c r="A10205" s="4" t="s">
        <v>21</v>
      </c>
      <c r="B10205" s="4">
        <v>4</v>
      </c>
      <c r="C10205">
        <v>616.24</v>
      </c>
      <c r="D10205" s="1">
        <v>618.21</v>
      </c>
      <c r="E10205" s="24">
        <v>176</v>
      </c>
    </row>
    <row r="10206" spans="1:5" x14ac:dyDescent="0.6">
      <c r="A10206" s="4" t="s">
        <v>21</v>
      </c>
      <c r="B10206" s="4">
        <v>4</v>
      </c>
      <c r="C10206">
        <v>616.25</v>
      </c>
      <c r="D10206" s="1">
        <v>618.22</v>
      </c>
      <c r="E10206" s="24">
        <v>179</v>
      </c>
    </row>
    <row r="10207" spans="1:5" x14ac:dyDescent="0.6">
      <c r="A10207" s="4" t="s">
        <v>21</v>
      </c>
      <c r="B10207" s="4">
        <v>4</v>
      </c>
      <c r="C10207">
        <v>616.26</v>
      </c>
      <c r="D10207" s="1">
        <v>618.23</v>
      </c>
      <c r="E10207" s="24">
        <v>181.83333300000001</v>
      </c>
    </row>
    <row r="10208" spans="1:5" x14ac:dyDescent="0.6">
      <c r="A10208" s="4" t="s">
        <v>21</v>
      </c>
      <c r="B10208" s="4">
        <v>4</v>
      </c>
      <c r="C10208">
        <v>616.27</v>
      </c>
      <c r="D10208" s="1">
        <v>618.24</v>
      </c>
      <c r="E10208" s="24">
        <v>194.5</v>
      </c>
    </row>
    <row r="10209" spans="1:5" x14ac:dyDescent="0.6">
      <c r="A10209" s="4" t="s">
        <v>21</v>
      </c>
      <c r="B10209" s="4">
        <v>4</v>
      </c>
      <c r="C10209">
        <v>616.28</v>
      </c>
      <c r="D10209" s="1">
        <v>618.25</v>
      </c>
      <c r="E10209" s="24">
        <v>208</v>
      </c>
    </row>
    <row r="10210" spans="1:5" x14ac:dyDescent="0.6">
      <c r="A10210" s="4" t="s">
        <v>21</v>
      </c>
      <c r="B10210" s="4">
        <v>4</v>
      </c>
      <c r="C10210">
        <v>616.29</v>
      </c>
      <c r="D10210" s="1">
        <v>618.26</v>
      </c>
      <c r="E10210" s="24">
        <v>193.16666699999999</v>
      </c>
    </row>
    <row r="10211" spans="1:5" x14ac:dyDescent="0.6">
      <c r="A10211" s="4" t="s">
        <v>21</v>
      </c>
      <c r="B10211" s="4">
        <v>4</v>
      </c>
      <c r="C10211">
        <v>616.29999999999995</v>
      </c>
      <c r="D10211" s="1">
        <v>618.27</v>
      </c>
      <c r="E10211" s="24">
        <v>202.4</v>
      </c>
    </row>
    <row r="10212" spans="1:5" x14ac:dyDescent="0.6">
      <c r="A10212" s="4" t="s">
        <v>21</v>
      </c>
      <c r="B10212" s="4">
        <v>4</v>
      </c>
      <c r="C10212">
        <v>616.30999999999995</v>
      </c>
      <c r="D10212" s="1">
        <v>618.28</v>
      </c>
      <c r="E10212" s="24">
        <v>210</v>
      </c>
    </row>
    <row r="10213" spans="1:5" x14ac:dyDescent="0.6">
      <c r="A10213" s="4" t="s">
        <v>21</v>
      </c>
      <c r="B10213" s="4">
        <v>4</v>
      </c>
      <c r="C10213">
        <v>616.32000000000005</v>
      </c>
      <c r="D10213" s="1">
        <v>618.29</v>
      </c>
      <c r="E10213" s="24">
        <v>204</v>
      </c>
    </row>
    <row r="10214" spans="1:5" x14ac:dyDescent="0.6">
      <c r="A10214" s="4" t="s">
        <v>21</v>
      </c>
      <c r="B10214" s="4">
        <v>4</v>
      </c>
      <c r="C10214">
        <v>616.33000000000004</v>
      </c>
      <c r="D10214" s="1">
        <v>618.29999999999995</v>
      </c>
      <c r="E10214" s="24">
        <v>197.33333300000001</v>
      </c>
    </row>
    <row r="10215" spans="1:5" x14ac:dyDescent="0.6">
      <c r="A10215" s="4" t="s">
        <v>21</v>
      </c>
      <c r="B10215" s="4">
        <v>4</v>
      </c>
      <c r="C10215">
        <v>616.34</v>
      </c>
      <c r="D10215" s="1">
        <v>618.30999999999995</v>
      </c>
      <c r="E10215" s="24">
        <v>194</v>
      </c>
    </row>
    <row r="10216" spans="1:5" x14ac:dyDescent="0.6">
      <c r="A10216" s="4" t="s">
        <v>21</v>
      </c>
      <c r="B10216" s="4">
        <v>4</v>
      </c>
      <c r="C10216">
        <v>616.35</v>
      </c>
      <c r="D10216" s="1">
        <v>618.32000000000005</v>
      </c>
      <c r="E10216" s="24">
        <v>225</v>
      </c>
    </row>
    <row r="10217" spans="1:5" x14ac:dyDescent="0.6">
      <c r="A10217" s="4" t="s">
        <v>21</v>
      </c>
      <c r="B10217" s="4">
        <v>4</v>
      </c>
      <c r="C10217">
        <v>616.36</v>
      </c>
      <c r="D10217" s="1">
        <v>618.33000000000004</v>
      </c>
      <c r="E10217" s="24">
        <v>216</v>
      </c>
    </row>
    <row r="10218" spans="1:5" x14ac:dyDescent="0.6">
      <c r="A10218" s="4" t="s">
        <v>21</v>
      </c>
      <c r="B10218" s="4">
        <v>4</v>
      </c>
      <c r="C10218">
        <v>616.37</v>
      </c>
      <c r="D10218" s="1">
        <v>618.34</v>
      </c>
      <c r="E10218" s="24">
        <v>213</v>
      </c>
    </row>
    <row r="10219" spans="1:5" x14ac:dyDescent="0.6">
      <c r="A10219" s="4" t="s">
        <v>21</v>
      </c>
      <c r="B10219" s="4">
        <v>4</v>
      </c>
      <c r="C10219">
        <v>616.38</v>
      </c>
      <c r="D10219" s="1">
        <v>618.35</v>
      </c>
      <c r="E10219" s="24">
        <v>216.66666699999999</v>
      </c>
    </row>
    <row r="10220" spans="1:5" x14ac:dyDescent="0.6">
      <c r="A10220" s="4" t="s">
        <v>21</v>
      </c>
      <c r="B10220" s="4">
        <v>4</v>
      </c>
      <c r="C10220">
        <v>616.39</v>
      </c>
      <c r="D10220" s="1">
        <v>618.36</v>
      </c>
      <c r="E10220" s="24">
        <v>101.833333</v>
      </c>
    </row>
    <row r="10221" spans="1:5" x14ac:dyDescent="0.6">
      <c r="A10221" s="4" t="s">
        <v>21</v>
      </c>
      <c r="B10221" s="4">
        <v>4</v>
      </c>
      <c r="C10221">
        <v>616.4</v>
      </c>
      <c r="D10221" s="1">
        <v>618.37</v>
      </c>
      <c r="E10221" s="24">
        <v>188.4</v>
      </c>
    </row>
    <row r="10222" spans="1:5" x14ac:dyDescent="0.6">
      <c r="A10222" s="4" t="s">
        <v>21</v>
      </c>
      <c r="B10222" s="4">
        <v>4</v>
      </c>
      <c r="C10222">
        <v>616.41</v>
      </c>
      <c r="D10222" s="1">
        <v>618.38</v>
      </c>
      <c r="E10222" s="24">
        <v>213.33333300000001</v>
      </c>
    </row>
    <row r="10223" spans="1:5" x14ac:dyDescent="0.6">
      <c r="A10223" s="4" t="s">
        <v>21</v>
      </c>
      <c r="B10223" s="4">
        <v>4</v>
      </c>
      <c r="C10223">
        <v>616.41999999999996</v>
      </c>
      <c r="D10223" s="1">
        <v>618.39</v>
      </c>
      <c r="E10223" s="24">
        <v>206</v>
      </c>
    </row>
    <row r="10224" spans="1:5" x14ac:dyDescent="0.6">
      <c r="A10224" s="4" t="s">
        <v>21</v>
      </c>
      <c r="B10224" s="4">
        <v>4</v>
      </c>
      <c r="C10224">
        <v>616.42999999999995</v>
      </c>
      <c r="D10224" s="1">
        <v>618.4</v>
      </c>
      <c r="E10224" s="24">
        <v>207.33333300000001</v>
      </c>
    </row>
    <row r="10225" spans="1:5" x14ac:dyDescent="0.6">
      <c r="A10225" s="4" t="s">
        <v>21</v>
      </c>
      <c r="B10225" s="4">
        <v>4</v>
      </c>
      <c r="C10225">
        <v>616.44000000000005</v>
      </c>
      <c r="D10225" s="1">
        <v>618.41</v>
      </c>
      <c r="E10225" s="24">
        <v>212.66666699999999</v>
      </c>
    </row>
    <row r="10226" spans="1:5" x14ac:dyDescent="0.6">
      <c r="A10226" s="4" t="s">
        <v>21</v>
      </c>
      <c r="B10226" s="4">
        <v>4</v>
      </c>
      <c r="C10226">
        <v>616.45000000000005</v>
      </c>
      <c r="D10226" s="1">
        <v>618.41999999999996</v>
      </c>
      <c r="E10226" s="24">
        <v>146</v>
      </c>
    </row>
    <row r="10227" spans="1:5" x14ac:dyDescent="0.6">
      <c r="A10227" s="4" t="s">
        <v>21</v>
      </c>
      <c r="B10227" s="4">
        <v>4</v>
      </c>
      <c r="C10227">
        <v>616.46</v>
      </c>
      <c r="D10227" s="1">
        <v>618.42999999999995</v>
      </c>
      <c r="E10227" s="24">
        <v>212.4</v>
      </c>
    </row>
    <row r="10228" spans="1:5" x14ac:dyDescent="0.6">
      <c r="A10228" s="4" t="s">
        <v>21</v>
      </c>
      <c r="B10228" s="4">
        <v>4</v>
      </c>
      <c r="C10228">
        <v>616.47</v>
      </c>
      <c r="D10228" s="1">
        <v>618.44000000000005</v>
      </c>
      <c r="E10228" s="24">
        <v>212.5</v>
      </c>
    </row>
    <row r="10229" spans="1:5" x14ac:dyDescent="0.6">
      <c r="A10229" s="4" t="s">
        <v>21</v>
      </c>
      <c r="B10229" s="4">
        <v>4</v>
      </c>
      <c r="C10229">
        <v>616.48</v>
      </c>
      <c r="D10229" s="1">
        <v>618.45000000000005</v>
      </c>
      <c r="E10229" s="24">
        <v>227.5</v>
      </c>
    </row>
    <row r="10230" spans="1:5" x14ac:dyDescent="0.6">
      <c r="A10230" s="4" t="s">
        <v>21</v>
      </c>
      <c r="B10230" s="4">
        <v>4</v>
      </c>
      <c r="C10230">
        <v>616.49</v>
      </c>
      <c r="D10230" s="1">
        <v>618.46</v>
      </c>
      <c r="E10230" s="24">
        <v>210</v>
      </c>
    </row>
    <row r="10231" spans="1:5" x14ac:dyDescent="0.6">
      <c r="A10231" s="4" t="s">
        <v>21</v>
      </c>
      <c r="B10231" s="4">
        <v>4</v>
      </c>
      <c r="C10231">
        <v>616.5</v>
      </c>
      <c r="D10231" s="1">
        <v>618.47</v>
      </c>
      <c r="E10231" s="24">
        <v>213.5</v>
      </c>
    </row>
    <row r="10232" spans="1:5" x14ac:dyDescent="0.6">
      <c r="A10232" s="4" t="s">
        <v>21</v>
      </c>
      <c r="B10232" s="4">
        <v>4</v>
      </c>
      <c r="C10232">
        <v>616.51</v>
      </c>
      <c r="D10232" s="1">
        <v>618.48</v>
      </c>
      <c r="E10232" s="24">
        <v>229.6</v>
      </c>
    </row>
    <row r="10233" spans="1:5" x14ac:dyDescent="0.6">
      <c r="A10233" s="4" t="s">
        <v>21</v>
      </c>
      <c r="B10233" s="4">
        <v>4</v>
      </c>
      <c r="C10233">
        <v>616.52</v>
      </c>
      <c r="D10233" s="1">
        <v>618.49</v>
      </c>
      <c r="E10233" s="24">
        <v>211</v>
      </c>
    </row>
    <row r="10234" spans="1:5" x14ac:dyDescent="0.6">
      <c r="A10234" s="4" t="s">
        <v>21</v>
      </c>
      <c r="B10234" s="4">
        <v>4</v>
      </c>
      <c r="C10234">
        <v>616.53</v>
      </c>
      <c r="D10234" s="1">
        <v>618.5</v>
      </c>
      <c r="E10234" s="24">
        <v>213</v>
      </c>
    </row>
    <row r="10235" spans="1:5" x14ac:dyDescent="0.6">
      <c r="A10235" s="4" t="s">
        <v>21</v>
      </c>
      <c r="B10235" s="4">
        <v>4</v>
      </c>
      <c r="C10235">
        <v>616.54</v>
      </c>
      <c r="D10235" s="1">
        <v>618.51</v>
      </c>
      <c r="E10235" s="24">
        <v>191.66666699999999</v>
      </c>
    </row>
    <row r="10236" spans="1:5" x14ac:dyDescent="0.6">
      <c r="A10236" s="4" t="s">
        <v>21</v>
      </c>
      <c r="B10236" s="4">
        <v>4</v>
      </c>
      <c r="C10236">
        <v>616.54999999999995</v>
      </c>
      <c r="D10236" s="1">
        <v>618.52</v>
      </c>
      <c r="E10236" s="24">
        <v>211</v>
      </c>
    </row>
    <row r="10237" spans="1:5" x14ac:dyDescent="0.6">
      <c r="A10237" s="4" t="s">
        <v>21</v>
      </c>
      <c r="B10237" s="4">
        <v>4</v>
      </c>
      <c r="C10237">
        <v>616.55999999999995</v>
      </c>
      <c r="D10237" s="1">
        <v>618.53</v>
      </c>
      <c r="E10237" s="24">
        <v>218.6</v>
      </c>
    </row>
    <row r="10238" spans="1:5" x14ac:dyDescent="0.6">
      <c r="A10238" s="4" t="s">
        <v>21</v>
      </c>
      <c r="B10238" s="4">
        <v>4</v>
      </c>
      <c r="C10238">
        <v>616.57000000000005</v>
      </c>
      <c r="D10238" s="1">
        <v>618.54</v>
      </c>
      <c r="E10238" s="24">
        <v>206.5</v>
      </c>
    </row>
    <row r="10239" spans="1:5" x14ac:dyDescent="0.6">
      <c r="A10239" s="4" t="s">
        <v>21</v>
      </c>
      <c r="B10239" s="4">
        <v>4</v>
      </c>
      <c r="C10239">
        <v>616.58000000000004</v>
      </c>
      <c r="D10239" s="1">
        <v>618.54999999999995</v>
      </c>
      <c r="E10239" s="24">
        <v>221.5</v>
      </c>
    </row>
    <row r="10240" spans="1:5" x14ac:dyDescent="0.6">
      <c r="A10240" s="4" t="s">
        <v>21</v>
      </c>
      <c r="B10240" s="4">
        <v>4</v>
      </c>
      <c r="C10240">
        <v>616.59</v>
      </c>
      <c r="D10240" s="1">
        <v>618.55999999999995</v>
      </c>
      <c r="E10240" s="24">
        <v>219</v>
      </c>
    </row>
    <row r="10241" spans="1:5" x14ac:dyDescent="0.6">
      <c r="A10241" s="4" t="s">
        <v>21</v>
      </c>
      <c r="B10241" s="4">
        <v>4</v>
      </c>
      <c r="C10241">
        <v>616.6</v>
      </c>
      <c r="D10241" s="1">
        <v>618.57000000000005</v>
      </c>
      <c r="E10241" s="24">
        <v>219.5</v>
      </c>
    </row>
    <row r="10242" spans="1:5" x14ac:dyDescent="0.6">
      <c r="A10242" s="4" t="s">
        <v>21</v>
      </c>
      <c r="B10242" s="4">
        <v>4</v>
      </c>
      <c r="C10242">
        <v>616.61</v>
      </c>
      <c r="D10242" s="1">
        <v>618.58000000000004</v>
      </c>
      <c r="E10242" s="24">
        <v>216.6</v>
      </c>
    </row>
    <row r="10243" spans="1:5" x14ac:dyDescent="0.6">
      <c r="A10243" s="4" t="s">
        <v>21</v>
      </c>
      <c r="B10243" s="4">
        <v>4</v>
      </c>
      <c r="C10243">
        <v>616.62</v>
      </c>
      <c r="D10243" s="1">
        <v>618.59</v>
      </c>
      <c r="E10243" s="24">
        <v>223</v>
      </c>
    </row>
    <row r="10244" spans="1:5" x14ac:dyDescent="0.6">
      <c r="A10244" s="4" t="s">
        <v>21</v>
      </c>
      <c r="B10244" s="4">
        <v>4</v>
      </c>
      <c r="C10244">
        <v>616.63</v>
      </c>
      <c r="D10244" s="1">
        <v>618.6</v>
      </c>
      <c r="E10244" s="24">
        <v>214</v>
      </c>
    </row>
    <row r="10245" spans="1:5" x14ac:dyDescent="0.6">
      <c r="A10245" s="4" t="s">
        <v>21</v>
      </c>
      <c r="B10245" s="4">
        <v>4</v>
      </c>
      <c r="C10245">
        <v>616.64</v>
      </c>
      <c r="D10245" s="1">
        <v>618.61</v>
      </c>
      <c r="E10245" s="24">
        <v>204</v>
      </c>
    </row>
    <row r="10246" spans="1:5" x14ac:dyDescent="0.6">
      <c r="A10246" s="4" t="s">
        <v>21</v>
      </c>
      <c r="B10246" s="4">
        <v>4</v>
      </c>
      <c r="C10246">
        <v>616.65</v>
      </c>
      <c r="D10246" s="1">
        <v>618.62</v>
      </c>
      <c r="E10246" s="24">
        <v>141</v>
      </c>
    </row>
    <row r="10247" spans="1:5" x14ac:dyDescent="0.6">
      <c r="A10247" s="4" t="s">
        <v>21</v>
      </c>
      <c r="B10247" s="4">
        <v>4</v>
      </c>
      <c r="C10247">
        <v>616.66</v>
      </c>
      <c r="D10247" s="1">
        <v>618.63</v>
      </c>
      <c r="E10247" s="24">
        <v>221.8</v>
      </c>
    </row>
    <row r="10248" spans="1:5" x14ac:dyDescent="0.6">
      <c r="A10248" s="4" t="s">
        <v>21</v>
      </c>
      <c r="B10248" s="4">
        <v>4</v>
      </c>
      <c r="C10248">
        <v>616.66999999999996</v>
      </c>
      <c r="D10248" s="1">
        <v>618.64</v>
      </c>
      <c r="E10248" s="24">
        <v>210.5</v>
      </c>
    </row>
    <row r="10249" spans="1:5" x14ac:dyDescent="0.6">
      <c r="A10249" s="4" t="s">
        <v>21</v>
      </c>
      <c r="B10249" s="4">
        <v>4</v>
      </c>
      <c r="C10249">
        <v>616.67999999999995</v>
      </c>
      <c r="D10249" s="1">
        <v>618.65</v>
      </c>
      <c r="E10249" s="24">
        <v>184</v>
      </c>
    </row>
    <row r="10250" spans="1:5" x14ac:dyDescent="0.6">
      <c r="A10250" s="4" t="s">
        <v>21</v>
      </c>
      <c r="B10250" s="4">
        <v>4</v>
      </c>
      <c r="C10250">
        <v>616.69000000000005</v>
      </c>
      <c r="D10250" s="1">
        <v>618.66</v>
      </c>
      <c r="E10250" s="24">
        <v>28.833333</v>
      </c>
    </row>
    <row r="10251" spans="1:5" x14ac:dyDescent="0.6">
      <c r="A10251" s="4" t="s">
        <v>21</v>
      </c>
      <c r="B10251" s="4">
        <v>4</v>
      </c>
      <c r="C10251">
        <v>616.70000000000005</v>
      </c>
      <c r="D10251" s="1">
        <v>618.66999999999996</v>
      </c>
      <c r="E10251" s="24">
        <v>222</v>
      </c>
    </row>
    <row r="10252" spans="1:5" x14ac:dyDescent="0.6">
      <c r="A10252" s="4" t="s">
        <v>21</v>
      </c>
      <c r="B10252" s="4">
        <v>4</v>
      </c>
      <c r="C10252">
        <v>616.71</v>
      </c>
      <c r="D10252" s="1">
        <v>618.67999999999995</v>
      </c>
      <c r="E10252" s="24">
        <v>217.6</v>
      </c>
    </row>
    <row r="10253" spans="1:5" x14ac:dyDescent="0.6">
      <c r="A10253" s="4" t="s">
        <v>21</v>
      </c>
      <c r="B10253" s="4">
        <v>4</v>
      </c>
      <c r="C10253">
        <v>616.72</v>
      </c>
      <c r="D10253" s="1">
        <v>618.69000000000005</v>
      </c>
      <c r="E10253" s="24">
        <v>223</v>
      </c>
    </row>
    <row r="10254" spans="1:5" x14ac:dyDescent="0.6">
      <c r="A10254" s="4" t="s">
        <v>21</v>
      </c>
      <c r="B10254" s="4">
        <v>4</v>
      </c>
      <c r="C10254">
        <v>616.73</v>
      </c>
      <c r="D10254" s="1">
        <v>618.70000000000005</v>
      </c>
      <c r="E10254" s="24">
        <v>214</v>
      </c>
    </row>
    <row r="10255" spans="1:5" x14ac:dyDescent="0.6">
      <c r="A10255" s="4" t="s">
        <v>21</v>
      </c>
      <c r="B10255" s="4">
        <v>4</v>
      </c>
      <c r="C10255">
        <v>616.74</v>
      </c>
      <c r="D10255" s="1">
        <v>618.71</v>
      </c>
      <c r="E10255" s="24">
        <v>219.66666699999999</v>
      </c>
    </row>
    <row r="10256" spans="1:5" x14ac:dyDescent="0.6">
      <c r="A10256" s="4" t="s">
        <v>21</v>
      </c>
      <c r="B10256" s="4">
        <v>4</v>
      </c>
      <c r="C10256">
        <v>616.75</v>
      </c>
      <c r="D10256" s="1">
        <v>618.72</v>
      </c>
      <c r="E10256" s="24">
        <v>221</v>
      </c>
    </row>
    <row r="10257" spans="1:5" x14ac:dyDescent="0.6">
      <c r="A10257" s="4" t="s">
        <v>21</v>
      </c>
      <c r="B10257" s="4">
        <v>4</v>
      </c>
      <c r="C10257">
        <v>616.76</v>
      </c>
      <c r="D10257" s="1">
        <v>618.73</v>
      </c>
      <c r="E10257" s="24">
        <v>217</v>
      </c>
    </row>
    <row r="10258" spans="1:5" x14ac:dyDescent="0.6">
      <c r="A10258" s="4" t="s">
        <v>21</v>
      </c>
      <c r="B10258" s="4">
        <v>4</v>
      </c>
      <c r="C10258">
        <v>616.77</v>
      </c>
      <c r="D10258" s="1">
        <v>618.74</v>
      </c>
      <c r="E10258" s="24">
        <v>220</v>
      </c>
    </row>
    <row r="10259" spans="1:5" x14ac:dyDescent="0.6">
      <c r="A10259" s="4" t="s">
        <v>21</v>
      </c>
      <c r="B10259" s="4">
        <v>4</v>
      </c>
      <c r="C10259">
        <v>616.78</v>
      </c>
      <c r="D10259" s="1">
        <v>618.75</v>
      </c>
      <c r="E10259" s="24">
        <v>222.83333300000001</v>
      </c>
    </row>
    <row r="10260" spans="1:5" x14ac:dyDescent="0.6">
      <c r="A10260" s="4" t="s">
        <v>21</v>
      </c>
      <c r="B10260" s="4">
        <v>4</v>
      </c>
      <c r="C10260">
        <v>616.79</v>
      </c>
      <c r="D10260" s="1">
        <v>618.76</v>
      </c>
      <c r="E10260" s="24">
        <v>219.16666699999999</v>
      </c>
    </row>
    <row r="10261" spans="1:5" x14ac:dyDescent="0.6">
      <c r="A10261" s="4" t="s">
        <v>21</v>
      </c>
      <c r="B10261" s="4">
        <v>4</v>
      </c>
      <c r="C10261">
        <v>616.79999999999995</v>
      </c>
      <c r="D10261" s="1">
        <v>618.77</v>
      </c>
      <c r="E10261" s="24">
        <v>220</v>
      </c>
    </row>
    <row r="10262" spans="1:5" x14ac:dyDescent="0.6">
      <c r="A10262" s="4" t="s">
        <v>21</v>
      </c>
      <c r="B10262" s="4">
        <v>4</v>
      </c>
      <c r="C10262">
        <v>616.80999999999995</v>
      </c>
      <c r="D10262" s="1">
        <v>618.78</v>
      </c>
      <c r="E10262" s="24">
        <v>215.6</v>
      </c>
    </row>
    <row r="10263" spans="1:5" x14ac:dyDescent="0.6">
      <c r="A10263" s="4" t="s">
        <v>21</v>
      </c>
      <c r="B10263" s="4">
        <v>4</v>
      </c>
      <c r="C10263">
        <v>616.82000000000005</v>
      </c>
      <c r="D10263" s="1">
        <v>618.79</v>
      </c>
      <c r="E10263" s="24">
        <v>229</v>
      </c>
    </row>
    <row r="10264" spans="1:5" x14ac:dyDescent="0.6">
      <c r="A10264" s="4" t="s">
        <v>21</v>
      </c>
      <c r="B10264" s="4">
        <v>4</v>
      </c>
      <c r="C10264">
        <v>616.83000000000004</v>
      </c>
      <c r="D10264" s="1">
        <v>618.79999999999995</v>
      </c>
      <c r="E10264" s="24">
        <v>210.33333300000001</v>
      </c>
    </row>
    <row r="10265" spans="1:5" x14ac:dyDescent="0.6">
      <c r="A10265" s="4" t="s">
        <v>21</v>
      </c>
      <c r="B10265" s="4">
        <v>4</v>
      </c>
      <c r="C10265">
        <v>616.84</v>
      </c>
      <c r="D10265" s="1">
        <v>618.80999999999995</v>
      </c>
      <c r="E10265" s="24">
        <v>241.33333300000001</v>
      </c>
    </row>
    <row r="10266" spans="1:5" x14ac:dyDescent="0.6">
      <c r="A10266" s="4" t="s">
        <v>21</v>
      </c>
      <c r="B10266" s="4">
        <v>4</v>
      </c>
      <c r="C10266">
        <v>616.85</v>
      </c>
      <c r="D10266" s="1">
        <v>618.82000000000005</v>
      </c>
      <c r="E10266" s="24">
        <v>237</v>
      </c>
    </row>
    <row r="10267" spans="1:5" x14ac:dyDescent="0.6">
      <c r="A10267" s="4" t="s">
        <v>21</v>
      </c>
      <c r="B10267" s="4">
        <v>4</v>
      </c>
      <c r="C10267">
        <v>616.86</v>
      </c>
      <c r="D10267" s="1">
        <v>618.83000000000004</v>
      </c>
      <c r="E10267" s="24">
        <v>217.33333300000001</v>
      </c>
    </row>
    <row r="10268" spans="1:5" x14ac:dyDescent="0.6">
      <c r="A10268" s="4" t="s">
        <v>21</v>
      </c>
      <c r="B10268" s="4">
        <v>4</v>
      </c>
      <c r="C10268">
        <v>616.87</v>
      </c>
      <c r="D10268" s="1">
        <v>618.84</v>
      </c>
      <c r="E10268" s="24">
        <v>216</v>
      </c>
    </row>
    <row r="10269" spans="1:5" x14ac:dyDescent="0.6">
      <c r="A10269" s="4" t="s">
        <v>21</v>
      </c>
      <c r="B10269" s="4">
        <v>4</v>
      </c>
      <c r="C10269">
        <v>616.88</v>
      </c>
      <c r="D10269" s="1">
        <v>618.85</v>
      </c>
      <c r="E10269" s="24">
        <v>225.5</v>
      </c>
    </row>
    <row r="10270" spans="1:5" x14ac:dyDescent="0.6">
      <c r="A10270" s="4" t="s">
        <v>21</v>
      </c>
      <c r="B10270" s="4">
        <v>4</v>
      </c>
      <c r="C10270">
        <v>616.89</v>
      </c>
      <c r="D10270" s="1">
        <v>618.86</v>
      </c>
      <c r="E10270" s="24">
        <v>225</v>
      </c>
    </row>
    <row r="10271" spans="1:5" x14ac:dyDescent="0.6">
      <c r="A10271" s="4" t="s">
        <v>21</v>
      </c>
      <c r="B10271" s="4">
        <v>4</v>
      </c>
      <c r="C10271">
        <v>616.9</v>
      </c>
      <c r="D10271" s="1">
        <v>618.87</v>
      </c>
      <c r="E10271" s="24">
        <v>224.5</v>
      </c>
    </row>
    <row r="10272" spans="1:5" x14ac:dyDescent="0.6">
      <c r="A10272" s="4" t="s">
        <v>21</v>
      </c>
      <c r="B10272" s="4">
        <v>4</v>
      </c>
      <c r="C10272">
        <v>616.91</v>
      </c>
      <c r="D10272" s="1">
        <v>618.88</v>
      </c>
      <c r="E10272" s="24">
        <v>167.83333300000001</v>
      </c>
    </row>
    <row r="10273" spans="1:5" x14ac:dyDescent="0.6">
      <c r="A10273" s="4" t="s">
        <v>21</v>
      </c>
      <c r="B10273" s="4">
        <v>4</v>
      </c>
      <c r="C10273">
        <v>616.91999999999996</v>
      </c>
      <c r="D10273" s="1">
        <v>618.89</v>
      </c>
      <c r="E10273" s="24">
        <v>197</v>
      </c>
    </row>
    <row r="10274" spans="1:5" x14ac:dyDescent="0.6">
      <c r="A10274" s="4" t="s">
        <v>21</v>
      </c>
      <c r="B10274" s="4">
        <v>4</v>
      </c>
      <c r="C10274">
        <v>616.92999999999995</v>
      </c>
      <c r="D10274" s="1">
        <v>618.9</v>
      </c>
      <c r="E10274" s="24">
        <v>207</v>
      </c>
    </row>
    <row r="10275" spans="1:5" x14ac:dyDescent="0.6">
      <c r="A10275" s="4" t="s">
        <v>21</v>
      </c>
      <c r="B10275" s="4">
        <v>4</v>
      </c>
      <c r="C10275">
        <v>616.94000000000005</v>
      </c>
      <c r="D10275" s="1">
        <v>618.91</v>
      </c>
      <c r="E10275" s="24">
        <v>212</v>
      </c>
    </row>
    <row r="10276" spans="1:5" x14ac:dyDescent="0.6">
      <c r="A10276" s="4" t="s">
        <v>21</v>
      </c>
      <c r="B10276" s="4">
        <v>4</v>
      </c>
      <c r="C10276">
        <v>616.95000000000005</v>
      </c>
      <c r="D10276" s="1">
        <v>618.91999999999996</v>
      </c>
      <c r="E10276" s="24">
        <v>208</v>
      </c>
    </row>
    <row r="10277" spans="1:5" x14ac:dyDescent="0.6">
      <c r="A10277" s="4" t="s">
        <v>21</v>
      </c>
      <c r="B10277" s="4">
        <v>4</v>
      </c>
      <c r="C10277">
        <v>616.96</v>
      </c>
      <c r="D10277" s="1">
        <v>618.92999999999995</v>
      </c>
      <c r="E10277" s="24">
        <v>209</v>
      </c>
    </row>
    <row r="10278" spans="1:5" x14ac:dyDescent="0.6">
      <c r="A10278" s="4" t="s">
        <v>21</v>
      </c>
      <c r="B10278" s="4">
        <v>4</v>
      </c>
      <c r="C10278">
        <v>616.97</v>
      </c>
      <c r="D10278" s="1">
        <v>618.94000000000005</v>
      </c>
      <c r="E10278" s="24">
        <v>145.80000000000001</v>
      </c>
    </row>
    <row r="10279" spans="1:5" x14ac:dyDescent="0.6">
      <c r="A10279" s="4" t="s">
        <v>21</v>
      </c>
      <c r="B10279" s="4">
        <v>4</v>
      </c>
      <c r="C10279">
        <v>616.98</v>
      </c>
      <c r="D10279" s="1">
        <v>618.95000000000005</v>
      </c>
      <c r="E10279" s="24">
        <v>236.5</v>
      </c>
    </row>
    <row r="10280" spans="1:5" x14ac:dyDescent="0.6">
      <c r="A10280" s="4" t="s">
        <v>21</v>
      </c>
      <c r="B10280" s="4">
        <v>4</v>
      </c>
      <c r="C10280">
        <v>616.99</v>
      </c>
      <c r="D10280" s="1">
        <v>618.96</v>
      </c>
      <c r="E10280" s="24">
        <v>193</v>
      </c>
    </row>
    <row r="10281" spans="1:5" x14ac:dyDescent="0.6">
      <c r="A10281" s="4" t="s">
        <v>21</v>
      </c>
      <c r="B10281" s="4">
        <v>4</v>
      </c>
      <c r="C10281">
        <v>617</v>
      </c>
      <c r="D10281" s="1">
        <v>618.97</v>
      </c>
      <c r="E10281" s="24">
        <v>207.5</v>
      </c>
    </row>
    <row r="10282" spans="1:5" x14ac:dyDescent="0.6">
      <c r="A10282" s="4" t="s">
        <v>21</v>
      </c>
      <c r="B10282" s="4">
        <v>4</v>
      </c>
      <c r="C10282">
        <v>617.01</v>
      </c>
      <c r="D10282" s="1">
        <v>618.98</v>
      </c>
      <c r="E10282" s="24">
        <v>206.16666699999999</v>
      </c>
    </row>
    <row r="10283" spans="1:5" x14ac:dyDescent="0.6">
      <c r="A10283" s="4" t="s">
        <v>21</v>
      </c>
      <c r="B10283" s="4">
        <v>4</v>
      </c>
      <c r="C10283">
        <v>617.02</v>
      </c>
      <c r="D10283" s="1">
        <v>618.99</v>
      </c>
      <c r="E10283" s="24">
        <v>225</v>
      </c>
    </row>
    <row r="10284" spans="1:5" x14ac:dyDescent="0.6">
      <c r="A10284" s="4" t="s">
        <v>21</v>
      </c>
      <c r="B10284" s="4">
        <v>4</v>
      </c>
      <c r="C10284">
        <v>617.03</v>
      </c>
      <c r="D10284" s="1">
        <v>619</v>
      </c>
      <c r="E10284" s="24">
        <v>231</v>
      </c>
    </row>
    <row r="10285" spans="1:5" x14ac:dyDescent="0.6">
      <c r="A10285" s="4" t="s">
        <v>21</v>
      </c>
      <c r="B10285" s="4">
        <v>4</v>
      </c>
      <c r="C10285">
        <v>617.04</v>
      </c>
      <c r="D10285" s="1">
        <v>619.01</v>
      </c>
      <c r="E10285" s="24">
        <v>225.33333300000001</v>
      </c>
    </row>
    <row r="10286" spans="1:5" x14ac:dyDescent="0.6">
      <c r="A10286" s="4" t="s">
        <v>21</v>
      </c>
      <c r="B10286" s="4">
        <v>4</v>
      </c>
      <c r="C10286">
        <v>617.04999999999995</v>
      </c>
      <c r="D10286" s="1">
        <v>619.02</v>
      </c>
      <c r="E10286" s="24">
        <v>229</v>
      </c>
    </row>
    <row r="10287" spans="1:5" x14ac:dyDescent="0.6">
      <c r="A10287" s="4" t="s">
        <v>21</v>
      </c>
      <c r="B10287" s="4">
        <v>4</v>
      </c>
      <c r="C10287">
        <v>617.05999999999995</v>
      </c>
      <c r="D10287" s="1">
        <v>619.03</v>
      </c>
      <c r="E10287" s="24">
        <v>228</v>
      </c>
    </row>
    <row r="10288" spans="1:5" x14ac:dyDescent="0.6">
      <c r="A10288" s="4" t="s">
        <v>21</v>
      </c>
      <c r="B10288" s="4">
        <v>4</v>
      </c>
      <c r="C10288">
        <v>617.07000000000005</v>
      </c>
      <c r="D10288" s="1">
        <v>619.04</v>
      </c>
      <c r="E10288" s="24">
        <v>224.2</v>
      </c>
    </row>
    <row r="10289" spans="1:5" x14ac:dyDescent="0.6">
      <c r="A10289" s="4" t="s">
        <v>21</v>
      </c>
      <c r="B10289" s="4">
        <v>4</v>
      </c>
      <c r="C10289">
        <v>617.08000000000004</v>
      </c>
      <c r="D10289" s="1">
        <v>619.04999999999995</v>
      </c>
      <c r="E10289" s="24">
        <v>226.33333300000001</v>
      </c>
    </row>
    <row r="10290" spans="1:5" x14ac:dyDescent="0.6">
      <c r="A10290" s="4" t="s">
        <v>21</v>
      </c>
      <c r="B10290" s="4">
        <v>4</v>
      </c>
      <c r="C10290">
        <v>617.09</v>
      </c>
      <c r="D10290" s="1">
        <v>619.05999999999995</v>
      </c>
      <c r="E10290" s="24">
        <v>230.16666699999999</v>
      </c>
    </row>
    <row r="10291" spans="1:5" x14ac:dyDescent="0.6">
      <c r="A10291" s="4" t="s">
        <v>21</v>
      </c>
      <c r="B10291" s="4">
        <v>4</v>
      </c>
      <c r="C10291">
        <v>617.1</v>
      </c>
      <c r="D10291" s="1">
        <v>619.07000000000005</v>
      </c>
      <c r="E10291" s="24">
        <v>227</v>
      </c>
    </row>
    <row r="10292" spans="1:5" x14ac:dyDescent="0.6">
      <c r="A10292" s="4" t="s">
        <v>21</v>
      </c>
      <c r="B10292" s="4">
        <v>4</v>
      </c>
      <c r="C10292">
        <v>617.11</v>
      </c>
      <c r="D10292" s="1">
        <v>619.08000000000004</v>
      </c>
      <c r="E10292" s="24">
        <v>229</v>
      </c>
    </row>
    <row r="10293" spans="1:5" x14ac:dyDescent="0.6">
      <c r="A10293" s="4" t="s">
        <v>21</v>
      </c>
      <c r="B10293" s="4">
        <v>4</v>
      </c>
      <c r="C10293">
        <v>617.12</v>
      </c>
      <c r="D10293" s="1">
        <v>619.09</v>
      </c>
      <c r="E10293" s="24">
        <v>225.5</v>
      </c>
    </row>
    <row r="10294" spans="1:5" x14ac:dyDescent="0.6">
      <c r="A10294" s="4" t="s">
        <v>21</v>
      </c>
      <c r="B10294" s="4">
        <v>4</v>
      </c>
      <c r="C10294">
        <v>617.13</v>
      </c>
      <c r="D10294" s="1">
        <v>619.1</v>
      </c>
      <c r="E10294" s="24">
        <v>232.6</v>
      </c>
    </row>
    <row r="10295" spans="1:5" x14ac:dyDescent="0.6">
      <c r="A10295" s="4" t="s">
        <v>21</v>
      </c>
      <c r="B10295" s="4">
        <v>4</v>
      </c>
      <c r="C10295">
        <v>617.14</v>
      </c>
      <c r="D10295" s="1">
        <v>619.11</v>
      </c>
      <c r="E10295" s="24">
        <v>232.66666699999999</v>
      </c>
    </row>
    <row r="10296" spans="1:5" x14ac:dyDescent="0.6">
      <c r="A10296" s="4" t="s">
        <v>21</v>
      </c>
      <c r="B10296" s="4">
        <v>4</v>
      </c>
      <c r="C10296">
        <v>617.15</v>
      </c>
      <c r="D10296" s="1">
        <v>619.12</v>
      </c>
      <c r="E10296" s="24">
        <v>221</v>
      </c>
    </row>
    <row r="10297" spans="1:5" x14ac:dyDescent="0.6">
      <c r="A10297" s="4" t="s">
        <v>21</v>
      </c>
      <c r="B10297" s="4">
        <v>4</v>
      </c>
      <c r="C10297">
        <v>617.16</v>
      </c>
      <c r="D10297" s="1">
        <v>619.13</v>
      </c>
      <c r="E10297" s="24">
        <v>234.66666699999999</v>
      </c>
    </row>
    <row r="10298" spans="1:5" x14ac:dyDescent="0.6">
      <c r="A10298" s="4" t="s">
        <v>21</v>
      </c>
      <c r="B10298" s="4">
        <v>4</v>
      </c>
      <c r="C10298">
        <v>617.16999999999996</v>
      </c>
      <c r="D10298" s="1">
        <v>619.14</v>
      </c>
      <c r="E10298" s="24">
        <v>235.4</v>
      </c>
    </row>
    <row r="10299" spans="1:5" x14ac:dyDescent="0.6">
      <c r="A10299" s="4" t="s">
        <v>21</v>
      </c>
      <c r="B10299" s="4">
        <v>4</v>
      </c>
      <c r="C10299">
        <v>617.17999999999995</v>
      </c>
      <c r="D10299" s="1">
        <v>619.15</v>
      </c>
      <c r="E10299" s="24">
        <v>218.83333300000001</v>
      </c>
    </row>
    <row r="10300" spans="1:5" x14ac:dyDescent="0.6">
      <c r="A10300" s="4" t="s">
        <v>21</v>
      </c>
      <c r="B10300" s="4">
        <v>4</v>
      </c>
      <c r="C10300">
        <v>617.19000000000005</v>
      </c>
      <c r="D10300" s="1">
        <v>619.16</v>
      </c>
      <c r="E10300" s="24">
        <v>231.33333300000001</v>
      </c>
    </row>
    <row r="10301" spans="1:5" x14ac:dyDescent="0.6">
      <c r="A10301" s="4" t="s">
        <v>21</v>
      </c>
      <c r="B10301" s="4">
        <v>4</v>
      </c>
      <c r="C10301">
        <v>617.20000000000005</v>
      </c>
      <c r="D10301" s="1">
        <v>619.16999999999996</v>
      </c>
      <c r="E10301" s="24">
        <v>225.5</v>
      </c>
    </row>
    <row r="10302" spans="1:5" x14ac:dyDescent="0.6">
      <c r="A10302" s="4" t="s">
        <v>21</v>
      </c>
      <c r="B10302" s="4">
        <v>4</v>
      </c>
      <c r="C10302">
        <v>617.21</v>
      </c>
      <c r="D10302" s="1">
        <v>619.17999999999995</v>
      </c>
      <c r="E10302" s="24">
        <v>206.5</v>
      </c>
    </row>
    <row r="10303" spans="1:5" x14ac:dyDescent="0.6">
      <c r="A10303" s="4" t="s">
        <v>21</v>
      </c>
      <c r="B10303" s="4">
        <v>4</v>
      </c>
      <c r="C10303">
        <v>617.22</v>
      </c>
      <c r="D10303" s="1">
        <v>619.19000000000005</v>
      </c>
      <c r="E10303" s="24">
        <v>230.83333300000001</v>
      </c>
    </row>
    <row r="10304" spans="1:5" x14ac:dyDescent="0.6">
      <c r="A10304" s="4" t="s">
        <v>21</v>
      </c>
      <c r="B10304" s="4">
        <v>4</v>
      </c>
      <c r="C10304">
        <v>617.23</v>
      </c>
      <c r="D10304" s="1">
        <v>619.20000000000005</v>
      </c>
      <c r="E10304" s="24">
        <v>244</v>
      </c>
    </row>
    <row r="10305" spans="1:5" x14ac:dyDescent="0.6">
      <c r="A10305" s="4" t="s">
        <v>21</v>
      </c>
      <c r="B10305" s="4">
        <v>4</v>
      </c>
      <c r="C10305">
        <v>617.24</v>
      </c>
      <c r="D10305" s="1">
        <v>619.21</v>
      </c>
      <c r="E10305" s="24">
        <v>233.66666699999999</v>
      </c>
    </row>
    <row r="10306" spans="1:5" x14ac:dyDescent="0.6">
      <c r="A10306" s="4" t="s">
        <v>21</v>
      </c>
      <c r="B10306" s="4">
        <v>4</v>
      </c>
      <c r="C10306">
        <v>617.25</v>
      </c>
      <c r="D10306" s="1">
        <v>619.22</v>
      </c>
      <c r="E10306" s="24">
        <v>249</v>
      </c>
    </row>
    <row r="10307" spans="1:5" x14ac:dyDescent="0.6">
      <c r="A10307" s="4" t="s">
        <v>21</v>
      </c>
      <c r="B10307" s="4">
        <v>4</v>
      </c>
      <c r="C10307">
        <v>617.26</v>
      </c>
      <c r="D10307" s="1">
        <v>619.23</v>
      </c>
      <c r="E10307" s="24">
        <v>220</v>
      </c>
    </row>
    <row r="10308" spans="1:5" x14ac:dyDescent="0.6">
      <c r="A10308" s="4" t="s">
        <v>21</v>
      </c>
      <c r="B10308" s="4">
        <v>4</v>
      </c>
      <c r="C10308">
        <v>617.27</v>
      </c>
      <c r="D10308" s="1">
        <v>619.24</v>
      </c>
      <c r="E10308" s="24">
        <v>222.33333300000001</v>
      </c>
    </row>
    <row r="10309" spans="1:5" x14ac:dyDescent="0.6">
      <c r="A10309" s="4" t="s">
        <v>21</v>
      </c>
      <c r="B10309" s="4">
        <v>4</v>
      </c>
      <c r="C10309">
        <v>617.28</v>
      </c>
      <c r="D10309" s="1">
        <v>619.25</v>
      </c>
      <c r="E10309" s="24">
        <v>214</v>
      </c>
    </row>
    <row r="10310" spans="1:5" x14ac:dyDescent="0.6">
      <c r="A10310" s="4" t="s">
        <v>21</v>
      </c>
      <c r="B10310" s="4">
        <v>4</v>
      </c>
      <c r="C10310">
        <v>617.29</v>
      </c>
      <c r="D10310" s="1">
        <v>619.26</v>
      </c>
      <c r="E10310" s="24">
        <v>215.33333300000001</v>
      </c>
    </row>
    <row r="10311" spans="1:5" x14ac:dyDescent="0.6">
      <c r="A10311" s="4" t="s">
        <v>21</v>
      </c>
      <c r="B10311" s="4">
        <v>4</v>
      </c>
      <c r="C10311">
        <v>617.29999999999995</v>
      </c>
      <c r="D10311" s="1">
        <v>619.27</v>
      </c>
      <c r="E10311" s="24">
        <v>206</v>
      </c>
    </row>
    <row r="10312" spans="1:5" x14ac:dyDescent="0.6">
      <c r="A10312" s="4" t="s">
        <v>21</v>
      </c>
      <c r="B10312" s="4">
        <v>4</v>
      </c>
      <c r="C10312">
        <v>617.30999999999995</v>
      </c>
      <c r="D10312" s="1">
        <v>619.28</v>
      </c>
      <c r="E10312" s="24">
        <v>202.5</v>
      </c>
    </row>
    <row r="10313" spans="1:5" x14ac:dyDescent="0.6">
      <c r="A10313" s="4" t="s">
        <v>21</v>
      </c>
      <c r="B10313" s="4">
        <v>4</v>
      </c>
      <c r="C10313">
        <v>617.32000000000005</v>
      </c>
      <c r="D10313" s="1">
        <v>619.29</v>
      </c>
      <c r="E10313" s="24">
        <v>210.5</v>
      </c>
    </row>
    <row r="10314" spans="1:5" x14ac:dyDescent="0.6">
      <c r="A10314" s="4" t="s">
        <v>21</v>
      </c>
      <c r="B10314" s="4">
        <v>4</v>
      </c>
      <c r="C10314">
        <v>617.33000000000004</v>
      </c>
      <c r="D10314" s="1">
        <v>619.29999999999995</v>
      </c>
      <c r="E10314" s="24">
        <v>209.8</v>
      </c>
    </row>
    <row r="10315" spans="1:5" x14ac:dyDescent="0.6">
      <c r="A10315" s="4" t="s">
        <v>21</v>
      </c>
      <c r="B10315" s="4">
        <v>4</v>
      </c>
      <c r="C10315">
        <v>617.34</v>
      </c>
      <c r="D10315" s="1">
        <v>619.30999999999995</v>
      </c>
      <c r="E10315" s="24">
        <v>200</v>
      </c>
    </row>
    <row r="10316" spans="1:5" x14ac:dyDescent="0.6">
      <c r="A10316" s="4" t="s">
        <v>21</v>
      </c>
      <c r="B10316" s="4">
        <v>4</v>
      </c>
      <c r="C10316">
        <v>617.35</v>
      </c>
      <c r="D10316" s="1">
        <v>619.32000000000005</v>
      </c>
      <c r="E10316" s="24">
        <v>191</v>
      </c>
    </row>
    <row r="10317" spans="1:5" x14ac:dyDescent="0.6">
      <c r="A10317" s="4" t="s">
        <v>21</v>
      </c>
      <c r="B10317" s="4">
        <v>4</v>
      </c>
      <c r="C10317">
        <v>617.36</v>
      </c>
      <c r="D10317" s="1">
        <v>619.33000000000004</v>
      </c>
      <c r="E10317" s="24">
        <v>205.33333300000001</v>
      </c>
    </row>
    <row r="10318" spans="1:5" x14ac:dyDescent="0.6">
      <c r="A10318" s="4" t="s">
        <v>21</v>
      </c>
      <c r="B10318" s="4">
        <v>4</v>
      </c>
      <c r="C10318">
        <v>617.37</v>
      </c>
      <c r="D10318" s="1">
        <v>619.34</v>
      </c>
      <c r="E10318" s="24">
        <v>218.33333300000001</v>
      </c>
    </row>
    <row r="10319" spans="1:5" x14ac:dyDescent="0.6">
      <c r="A10319" s="4" t="s">
        <v>21</v>
      </c>
      <c r="B10319" s="4">
        <v>4</v>
      </c>
      <c r="C10319">
        <v>617.38</v>
      </c>
      <c r="D10319" s="1">
        <v>619.35</v>
      </c>
      <c r="E10319" s="24">
        <v>218</v>
      </c>
    </row>
    <row r="10320" spans="1:5" x14ac:dyDescent="0.6">
      <c r="A10320" s="4" t="s">
        <v>21</v>
      </c>
      <c r="B10320" s="4">
        <v>4</v>
      </c>
      <c r="C10320">
        <v>617.39</v>
      </c>
      <c r="D10320" s="1">
        <v>619.36</v>
      </c>
      <c r="E10320" s="24">
        <v>227</v>
      </c>
    </row>
    <row r="10321" spans="1:6" x14ac:dyDescent="0.6">
      <c r="A10321" s="4" t="s">
        <v>21</v>
      </c>
      <c r="B10321" s="4">
        <v>4</v>
      </c>
      <c r="C10321">
        <v>617.4</v>
      </c>
      <c r="D10321" s="1">
        <v>619.37</v>
      </c>
      <c r="E10321" s="24">
        <v>225</v>
      </c>
    </row>
    <row r="10322" spans="1:6" x14ac:dyDescent="0.6">
      <c r="A10322" s="4" t="s">
        <v>21</v>
      </c>
      <c r="B10322" s="4">
        <v>4</v>
      </c>
      <c r="C10322">
        <v>617.41</v>
      </c>
      <c r="D10322" s="1">
        <v>619.38</v>
      </c>
      <c r="E10322" s="24">
        <v>187</v>
      </c>
    </row>
    <row r="10323" spans="1:6" x14ac:dyDescent="0.6">
      <c r="A10323" s="4" t="s">
        <v>21</v>
      </c>
      <c r="B10323" s="4">
        <v>4</v>
      </c>
      <c r="C10323">
        <v>617.41999999999996</v>
      </c>
      <c r="D10323" s="1">
        <v>619.39</v>
      </c>
      <c r="E10323" s="24">
        <v>179.16666699999999</v>
      </c>
    </row>
    <row r="10324" spans="1:6" x14ac:dyDescent="0.6">
      <c r="A10324" s="4" t="s">
        <v>21</v>
      </c>
      <c r="B10324" s="4">
        <v>4</v>
      </c>
      <c r="C10324">
        <v>617.42999999999995</v>
      </c>
      <c r="D10324" s="1">
        <v>619.4</v>
      </c>
      <c r="E10324" s="24">
        <v>176</v>
      </c>
    </row>
    <row r="10325" spans="1:6" x14ac:dyDescent="0.6">
      <c r="A10325" s="4" t="s">
        <v>21</v>
      </c>
      <c r="B10325" s="4">
        <v>4</v>
      </c>
      <c r="C10325">
        <v>617.44000000000005</v>
      </c>
      <c r="D10325" s="1">
        <v>619.41</v>
      </c>
      <c r="E10325" s="24">
        <v>228.66666699999999</v>
      </c>
    </row>
    <row r="10326" spans="1:6" x14ac:dyDescent="0.6">
      <c r="A10326" s="4" t="s">
        <v>21</v>
      </c>
      <c r="B10326" s="4">
        <v>4</v>
      </c>
      <c r="C10326">
        <v>617.45000000000005</v>
      </c>
      <c r="D10326" s="1">
        <v>619.41999999999996</v>
      </c>
      <c r="E10326" s="24">
        <v>228</v>
      </c>
    </row>
    <row r="10327" spans="1:6" x14ac:dyDescent="0.6">
      <c r="A10327" s="4" t="s">
        <v>21</v>
      </c>
      <c r="B10327" s="4">
        <v>4</v>
      </c>
      <c r="C10327">
        <v>617.46</v>
      </c>
      <c r="D10327" s="1">
        <v>619.42999999999995</v>
      </c>
      <c r="E10327" s="24">
        <v>216</v>
      </c>
    </row>
    <row r="10328" spans="1:6" x14ac:dyDescent="0.6">
      <c r="A10328" s="4" t="s">
        <v>21</v>
      </c>
      <c r="B10328" s="4">
        <v>4</v>
      </c>
      <c r="C10328">
        <v>617.47</v>
      </c>
      <c r="D10328" s="1">
        <v>619.44000000000005</v>
      </c>
      <c r="E10328" s="24">
        <v>166.33333300000001</v>
      </c>
    </row>
    <row r="10329" spans="1:6" x14ac:dyDescent="0.6">
      <c r="A10329" s="4" t="s">
        <v>21</v>
      </c>
      <c r="B10329" s="4">
        <v>4</v>
      </c>
      <c r="C10329">
        <v>617.48</v>
      </c>
      <c r="D10329" s="1">
        <v>619.45000000000005</v>
      </c>
      <c r="E10329" s="24">
        <v>230</v>
      </c>
    </row>
    <row r="10330" spans="1:6" x14ac:dyDescent="0.6">
      <c r="A10330" s="4" t="s">
        <v>21</v>
      </c>
      <c r="B10330" s="4">
        <v>4</v>
      </c>
      <c r="C10330">
        <v>617.49</v>
      </c>
      <c r="D10330" s="1">
        <v>619.46</v>
      </c>
      <c r="E10330" s="24">
        <v>230.8</v>
      </c>
    </row>
    <row r="10331" spans="1:6" x14ac:dyDescent="0.6">
      <c r="A10331" s="5" t="s">
        <v>21</v>
      </c>
      <c r="B10331" s="5">
        <v>4</v>
      </c>
      <c r="C10331" s="3">
        <v>617.5</v>
      </c>
      <c r="D10331" s="8">
        <v>619.47</v>
      </c>
      <c r="E10331" s="25">
        <v>219</v>
      </c>
      <c r="F10331" s="3"/>
    </row>
    <row r="10332" spans="1:6" x14ac:dyDescent="0.6">
      <c r="A10332" s="4" t="s">
        <v>21</v>
      </c>
      <c r="B10332" s="4">
        <v>5</v>
      </c>
      <c r="C10332">
        <v>617.51</v>
      </c>
      <c r="D10332" s="1">
        <v>619.48</v>
      </c>
      <c r="E10332" s="24">
        <v>188.5</v>
      </c>
    </row>
    <row r="10333" spans="1:6" x14ac:dyDescent="0.6">
      <c r="A10333" s="4" t="s">
        <v>21</v>
      </c>
      <c r="B10333" s="4">
        <v>5</v>
      </c>
      <c r="C10333">
        <v>617.52</v>
      </c>
      <c r="D10333" s="1">
        <v>619.49</v>
      </c>
      <c r="E10333" s="24">
        <v>215</v>
      </c>
    </row>
    <row r="10334" spans="1:6" x14ac:dyDescent="0.6">
      <c r="A10334" s="4" t="s">
        <v>21</v>
      </c>
      <c r="B10334" s="4">
        <v>5</v>
      </c>
      <c r="C10334">
        <v>617.53</v>
      </c>
      <c r="D10334" s="1">
        <v>619.5</v>
      </c>
      <c r="E10334" s="24">
        <v>200.5</v>
      </c>
    </row>
    <row r="10335" spans="1:6" x14ac:dyDescent="0.6">
      <c r="A10335" s="4" t="s">
        <v>21</v>
      </c>
      <c r="B10335" s="4">
        <v>5</v>
      </c>
      <c r="C10335">
        <v>617.54</v>
      </c>
      <c r="D10335" s="1">
        <v>619.51</v>
      </c>
      <c r="E10335" s="24">
        <v>189.8</v>
      </c>
    </row>
    <row r="10336" spans="1:6" x14ac:dyDescent="0.6">
      <c r="A10336" s="4" t="s">
        <v>21</v>
      </c>
      <c r="B10336" s="4">
        <v>5</v>
      </c>
      <c r="C10336">
        <v>617.54999999999995</v>
      </c>
      <c r="D10336" s="1">
        <v>619.52</v>
      </c>
      <c r="E10336" s="24">
        <v>165</v>
      </c>
    </row>
    <row r="10337" spans="1:5" x14ac:dyDescent="0.6">
      <c r="A10337" s="4" t="s">
        <v>21</v>
      </c>
      <c r="B10337" s="4">
        <v>5</v>
      </c>
      <c r="C10337">
        <v>617.55999999999995</v>
      </c>
      <c r="D10337" s="1">
        <v>619.53</v>
      </c>
      <c r="E10337" s="24">
        <v>176.33333300000001</v>
      </c>
    </row>
    <row r="10338" spans="1:5" x14ac:dyDescent="0.6">
      <c r="A10338" s="4" t="s">
        <v>21</v>
      </c>
      <c r="B10338" s="4">
        <v>5</v>
      </c>
      <c r="C10338">
        <v>617.57000000000005</v>
      </c>
      <c r="D10338" s="1">
        <v>619.54</v>
      </c>
      <c r="E10338" s="24">
        <v>160.66666699999999</v>
      </c>
    </row>
    <row r="10339" spans="1:5" x14ac:dyDescent="0.6">
      <c r="A10339" s="4" t="s">
        <v>21</v>
      </c>
      <c r="B10339" s="4">
        <v>5</v>
      </c>
      <c r="C10339">
        <v>617.58000000000004</v>
      </c>
      <c r="D10339" s="1">
        <v>619.54999999999995</v>
      </c>
      <c r="E10339" s="24">
        <v>151</v>
      </c>
    </row>
    <row r="10340" spans="1:5" x14ac:dyDescent="0.6">
      <c r="A10340" s="4" t="s">
        <v>21</v>
      </c>
      <c r="B10340" s="4">
        <v>5</v>
      </c>
      <c r="C10340">
        <v>617.59</v>
      </c>
      <c r="D10340" s="1">
        <v>619.55999999999995</v>
      </c>
      <c r="E10340" s="24">
        <v>146</v>
      </c>
    </row>
    <row r="10341" spans="1:5" x14ac:dyDescent="0.6">
      <c r="A10341" s="4" t="s">
        <v>21</v>
      </c>
      <c r="B10341" s="4">
        <v>5</v>
      </c>
      <c r="C10341">
        <v>617.6</v>
      </c>
      <c r="D10341" s="1">
        <v>619.57000000000005</v>
      </c>
      <c r="E10341" s="24">
        <v>198</v>
      </c>
    </row>
    <row r="10342" spans="1:5" x14ac:dyDescent="0.6">
      <c r="A10342" s="4" t="s">
        <v>21</v>
      </c>
      <c r="B10342" s="4">
        <v>5</v>
      </c>
      <c r="C10342">
        <v>617.61</v>
      </c>
      <c r="D10342" s="1">
        <v>619.58000000000004</v>
      </c>
      <c r="E10342" s="24">
        <v>209.16666699999999</v>
      </c>
    </row>
    <row r="10343" spans="1:5" x14ac:dyDescent="0.6">
      <c r="A10343" s="4" t="s">
        <v>21</v>
      </c>
      <c r="B10343" s="4">
        <v>5</v>
      </c>
      <c r="C10343">
        <v>617.62</v>
      </c>
      <c r="D10343" s="1">
        <v>619.59</v>
      </c>
      <c r="E10343" s="24">
        <v>209.83333300000001</v>
      </c>
    </row>
    <row r="10344" spans="1:5" x14ac:dyDescent="0.6">
      <c r="A10344" s="4" t="s">
        <v>21</v>
      </c>
      <c r="B10344" s="4">
        <v>5</v>
      </c>
      <c r="C10344">
        <v>617.63</v>
      </c>
      <c r="D10344" s="1">
        <v>619.6</v>
      </c>
      <c r="E10344" s="24">
        <v>200</v>
      </c>
    </row>
    <row r="10345" spans="1:5" x14ac:dyDescent="0.6">
      <c r="A10345" s="4" t="s">
        <v>21</v>
      </c>
      <c r="B10345" s="4">
        <v>5</v>
      </c>
      <c r="C10345">
        <v>617.64</v>
      </c>
      <c r="D10345" s="1">
        <v>619.61</v>
      </c>
      <c r="E10345" s="24">
        <v>210</v>
      </c>
    </row>
    <row r="10346" spans="1:5" x14ac:dyDescent="0.6">
      <c r="A10346" s="4" t="s">
        <v>21</v>
      </c>
      <c r="B10346" s="4">
        <v>5</v>
      </c>
      <c r="C10346">
        <v>617.65</v>
      </c>
      <c r="D10346" s="1">
        <v>619.62</v>
      </c>
      <c r="E10346" s="24">
        <v>209</v>
      </c>
    </row>
    <row r="10347" spans="1:5" x14ac:dyDescent="0.6">
      <c r="A10347" s="4" t="s">
        <v>21</v>
      </c>
      <c r="B10347" s="4">
        <v>5</v>
      </c>
      <c r="C10347">
        <v>617.66</v>
      </c>
      <c r="D10347" s="1">
        <v>619.63</v>
      </c>
      <c r="E10347" s="24">
        <v>194</v>
      </c>
    </row>
    <row r="10348" spans="1:5" x14ac:dyDescent="0.6">
      <c r="A10348" s="4" t="s">
        <v>21</v>
      </c>
      <c r="B10348" s="4">
        <v>5</v>
      </c>
      <c r="C10348">
        <v>617.66999999999996</v>
      </c>
      <c r="D10348" s="1">
        <v>619.64</v>
      </c>
      <c r="E10348" s="24">
        <v>212</v>
      </c>
    </row>
    <row r="10349" spans="1:5" x14ac:dyDescent="0.6">
      <c r="A10349" s="4" t="s">
        <v>21</v>
      </c>
      <c r="B10349" s="4">
        <v>5</v>
      </c>
      <c r="C10349">
        <v>617.67999999999995</v>
      </c>
      <c r="D10349" s="1">
        <v>619.65</v>
      </c>
      <c r="E10349" s="24">
        <v>216</v>
      </c>
    </row>
    <row r="10350" spans="1:5" x14ac:dyDescent="0.6">
      <c r="A10350" s="4" t="s">
        <v>21</v>
      </c>
      <c r="B10350" s="4">
        <v>5</v>
      </c>
      <c r="C10350">
        <v>617.69000000000005</v>
      </c>
      <c r="D10350" s="1">
        <v>619.66</v>
      </c>
      <c r="E10350" s="24">
        <v>210.6</v>
      </c>
    </row>
    <row r="10351" spans="1:5" x14ac:dyDescent="0.6">
      <c r="A10351" s="4" t="s">
        <v>21</v>
      </c>
      <c r="B10351" s="4">
        <v>5</v>
      </c>
      <c r="C10351">
        <v>617.70000000000005</v>
      </c>
      <c r="D10351" s="1">
        <v>619.66999999999996</v>
      </c>
      <c r="E10351" s="24">
        <v>216</v>
      </c>
    </row>
    <row r="10352" spans="1:5" x14ac:dyDescent="0.6">
      <c r="A10352" s="4" t="s">
        <v>21</v>
      </c>
      <c r="B10352" s="4">
        <v>5</v>
      </c>
      <c r="C10352">
        <v>617.71</v>
      </c>
      <c r="D10352" s="1">
        <v>619.67999999999995</v>
      </c>
      <c r="E10352" s="24">
        <v>206.66666699999999</v>
      </c>
    </row>
    <row r="10353" spans="1:5" x14ac:dyDescent="0.6">
      <c r="A10353" s="4" t="s">
        <v>21</v>
      </c>
      <c r="B10353" s="4">
        <v>5</v>
      </c>
      <c r="C10353">
        <v>617.72</v>
      </c>
      <c r="D10353" s="1">
        <v>619.69000000000005</v>
      </c>
      <c r="E10353" s="24">
        <v>193</v>
      </c>
    </row>
    <row r="10354" spans="1:5" x14ac:dyDescent="0.6">
      <c r="A10354" s="4" t="s">
        <v>21</v>
      </c>
      <c r="B10354" s="4">
        <v>5</v>
      </c>
      <c r="C10354">
        <v>617.73</v>
      </c>
      <c r="D10354" s="1">
        <v>619.70000000000005</v>
      </c>
      <c r="E10354" s="24">
        <v>196</v>
      </c>
    </row>
    <row r="10355" spans="1:5" x14ac:dyDescent="0.6">
      <c r="A10355" s="4" t="s">
        <v>21</v>
      </c>
      <c r="B10355" s="4">
        <v>5</v>
      </c>
      <c r="C10355">
        <v>617.74</v>
      </c>
      <c r="D10355" s="1">
        <v>619.71</v>
      </c>
      <c r="E10355" s="24">
        <v>174.2</v>
      </c>
    </row>
    <row r="10356" spans="1:5" x14ac:dyDescent="0.6">
      <c r="A10356" s="4" t="s">
        <v>21</v>
      </c>
      <c r="B10356" s="4">
        <v>5</v>
      </c>
      <c r="C10356">
        <v>617.75</v>
      </c>
      <c r="D10356" s="1">
        <v>619.72</v>
      </c>
      <c r="E10356" s="24">
        <v>203</v>
      </c>
    </row>
    <row r="10357" spans="1:5" x14ac:dyDescent="0.6">
      <c r="A10357" s="4" t="s">
        <v>21</v>
      </c>
      <c r="B10357" s="4">
        <v>5</v>
      </c>
      <c r="C10357">
        <v>617.76</v>
      </c>
      <c r="D10357" s="1">
        <v>619.73</v>
      </c>
      <c r="E10357" s="24">
        <v>92.666667000000004</v>
      </c>
    </row>
    <row r="10358" spans="1:5" x14ac:dyDescent="0.6">
      <c r="A10358" s="4" t="s">
        <v>21</v>
      </c>
      <c r="B10358" s="4">
        <v>5</v>
      </c>
      <c r="C10358">
        <v>617.77</v>
      </c>
      <c r="D10358" s="1">
        <v>619.74</v>
      </c>
      <c r="E10358" s="24">
        <v>184.66666699999999</v>
      </c>
    </row>
    <row r="10359" spans="1:5" x14ac:dyDescent="0.6">
      <c r="A10359" s="4" t="s">
        <v>21</v>
      </c>
      <c r="B10359" s="4">
        <v>5</v>
      </c>
      <c r="C10359">
        <v>617.78</v>
      </c>
      <c r="D10359" s="1">
        <v>619.75</v>
      </c>
      <c r="E10359" s="24">
        <v>209</v>
      </c>
    </row>
    <row r="10360" spans="1:5" x14ac:dyDescent="0.6">
      <c r="A10360" s="4" t="s">
        <v>21</v>
      </c>
      <c r="B10360" s="4">
        <v>5</v>
      </c>
      <c r="C10360">
        <v>617.79</v>
      </c>
      <c r="D10360" s="1">
        <v>619.76</v>
      </c>
      <c r="E10360" s="24">
        <v>200.66666699999999</v>
      </c>
    </row>
    <row r="10361" spans="1:5" x14ac:dyDescent="0.6">
      <c r="A10361" s="4" t="s">
        <v>21</v>
      </c>
      <c r="B10361" s="4">
        <v>5</v>
      </c>
      <c r="C10361">
        <v>617.79999999999995</v>
      </c>
      <c r="D10361" s="1">
        <v>619.77</v>
      </c>
      <c r="E10361" s="24">
        <v>204</v>
      </c>
    </row>
    <row r="10362" spans="1:5" x14ac:dyDescent="0.6">
      <c r="A10362" s="4" t="s">
        <v>21</v>
      </c>
      <c r="B10362" s="4">
        <v>5</v>
      </c>
      <c r="C10362">
        <v>617.80999999999995</v>
      </c>
      <c r="D10362" s="1">
        <v>619.78</v>
      </c>
      <c r="E10362" s="24">
        <v>188.5</v>
      </c>
    </row>
    <row r="10363" spans="1:5" x14ac:dyDescent="0.6">
      <c r="A10363" s="4" t="s">
        <v>21</v>
      </c>
      <c r="B10363" s="4">
        <v>5</v>
      </c>
      <c r="C10363">
        <v>617.82000000000005</v>
      </c>
      <c r="D10363" s="1">
        <v>619.79</v>
      </c>
      <c r="E10363" s="24">
        <v>195.83333300000001</v>
      </c>
    </row>
    <row r="10364" spans="1:5" x14ac:dyDescent="0.6">
      <c r="A10364" s="4" t="s">
        <v>21</v>
      </c>
      <c r="B10364" s="4">
        <v>5</v>
      </c>
      <c r="C10364">
        <v>617.83000000000004</v>
      </c>
      <c r="D10364" s="1">
        <v>619.79999999999995</v>
      </c>
      <c r="E10364" s="24">
        <v>176.5</v>
      </c>
    </row>
    <row r="10365" spans="1:5" x14ac:dyDescent="0.6">
      <c r="A10365" s="4" t="s">
        <v>21</v>
      </c>
      <c r="B10365" s="4">
        <v>5</v>
      </c>
      <c r="C10365">
        <v>617.84</v>
      </c>
      <c r="D10365" s="1">
        <v>619.80999999999995</v>
      </c>
      <c r="E10365" s="24">
        <v>186.6</v>
      </c>
    </row>
    <row r="10366" spans="1:5" x14ac:dyDescent="0.6">
      <c r="A10366" s="4" t="s">
        <v>21</v>
      </c>
      <c r="B10366" s="4">
        <v>5</v>
      </c>
      <c r="C10366">
        <v>617.85</v>
      </c>
      <c r="D10366" s="1">
        <v>619.82000000000005</v>
      </c>
      <c r="E10366" s="24">
        <v>201</v>
      </c>
    </row>
    <row r="10367" spans="1:5" x14ac:dyDescent="0.6">
      <c r="A10367" s="4" t="s">
        <v>21</v>
      </c>
      <c r="B10367" s="4">
        <v>5</v>
      </c>
      <c r="C10367">
        <v>617.86</v>
      </c>
      <c r="D10367" s="1">
        <v>619.83000000000004</v>
      </c>
      <c r="E10367" s="24">
        <v>194</v>
      </c>
    </row>
    <row r="10368" spans="1:5" x14ac:dyDescent="0.6">
      <c r="A10368" s="4" t="s">
        <v>21</v>
      </c>
      <c r="B10368" s="4">
        <v>5</v>
      </c>
      <c r="C10368">
        <v>617.87</v>
      </c>
      <c r="D10368" s="1">
        <v>619.84</v>
      </c>
      <c r="E10368" s="24">
        <v>193</v>
      </c>
    </row>
    <row r="10369" spans="1:5" x14ac:dyDescent="0.6">
      <c r="A10369" s="4" t="s">
        <v>21</v>
      </c>
      <c r="B10369" s="4">
        <v>5</v>
      </c>
      <c r="C10369">
        <v>617.88</v>
      </c>
      <c r="D10369" s="1">
        <v>619.85</v>
      </c>
      <c r="E10369" s="24">
        <v>198</v>
      </c>
    </row>
    <row r="10370" spans="1:5" x14ac:dyDescent="0.6">
      <c r="A10370" s="4" t="s">
        <v>21</v>
      </c>
      <c r="B10370" s="4">
        <v>5</v>
      </c>
      <c r="C10370">
        <v>617.89</v>
      </c>
      <c r="D10370" s="1">
        <v>619.86</v>
      </c>
      <c r="E10370" s="24">
        <v>109</v>
      </c>
    </row>
    <row r="10371" spans="1:5" x14ac:dyDescent="0.6">
      <c r="A10371" s="4" t="s">
        <v>21</v>
      </c>
      <c r="B10371" s="4">
        <v>5</v>
      </c>
      <c r="C10371">
        <v>617.9</v>
      </c>
      <c r="D10371" s="1">
        <v>619.87</v>
      </c>
      <c r="E10371" s="24">
        <v>40</v>
      </c>
    </row>
    <row r="10372" spans="1:5" x14ac:dyDescent="0.6">
      <c r="A10372" s="4" t="s">
        <v>21</v>
      </c>
      <c r="B10372" s="4">
        <v>5</v>
      </c>
      <c r="C10372">
        <v>617.91</v>
      </c>
      <c r="D10372" s="1">
        <v>619.88</v>
      </c>
      <c r="E10372" s="24">
        <v>94.5</v>
      </c>
    </row>
    <row r="10373" spans="1:5" x14ac:dyDescent="0.6">
      <c r="A10373" s="4" t="s">
        <v>21</v>
      </c>
      <c r="B10373" s="4">
        <v>5</v>
      </c>
      <c r="C10373">
        <v>617.91999999999996</v>
      </c>
      <c r="D10373" s="1">
        <v>619.89</v>
      </c>
      <c r="E10373" s="24">
        <v>176.16666699999999</v>
      </c>
    </row>
    <row r="10374" spans="1:5" x14ac:dyDescent="0.6">
      <c r="A10374" s="4" t="s">
        <v>21</v>
      </c>
      <c r="B10374" s="4">
        <v>5</v>
      </c>
      <c r="C10374">
        <v>617.92999999999995</v>
      </c>
      <c r="D10374" s="1">
        <v>619.9</v>
      </c>
      <c r="E10374" s="24">
        <v>100.5</v>
      </c>
    </row>
    <row r="10375" spans="1:5" x14ac:dyDescent="0.6">
      <c r="A10375" s="4" t="s">
        <v>21</v>
      </c>
      <c r="B10375" s="4">
        <v>5</v>
      </c>
      <c r="C10375">
        <v>617.94000000000005</v>
      </c>
      <c r="D10375" s="1">
        <v>619.91</v>
      </c>
      <c r="E10375" s="24">
        <v>159.83333300000001</v>
      </c>
    </row>
    <row r="10376" spans="1:5" x14ac:dyDescent="0.6">
      <c r="A10376" s="4" t="s">
        <v>21</v>
      </c>
      <c r="B10376" s="4">
        <v>5</v>
      </c>
      <c r="C10376">
        <v>617.95000000000005</v>
      </c>
      <c r="D10376" s="1">
        <v>619.91999999999996</v>
      </c>
      <c r="E10376" s="24">
        <v>163</v>
      </c>
    </row>
    <row r="10377" spans="1:5" x14ac:dyDescent="0.6">
      <c r="A10377" s="4" t="s">
        <v>21</v>
      </c>
      <c r="B10377" s="4">
        <v>5</v>
      </c>
      <c r="C10377">
        <v>617.96</v>
      </c>
      <c r="D10377" s="1">
        <v>619.92999999999995</v>
      </c>
      <c r="E10377" s="24">
        <v>189.33333300000001</v>
      </c>
    </row>
    <row r="10378" spans="1:5" x14ac:dyDescent="0.6">
      <c r="A10378" s="4" t="s">
        <v>21</v>
      </c>
      <c r="B10378" s="4">
        <v>5</v>
      </c>
      <c r="C10378">
        <v>617.97</v>
      </c>
      <c r="D10378" s="1">
        <v>619.94000000000005</v>
      </c>
      <c r="E10378" s="24">
        <v>183</v>
      </c>
    </row>
    <row r="10379" spans="1:5" x14ac:dyDescent="0.6">
      <c r="A10379" s="4" t="s">
        <v>21</v>
      </c>
      <c r="B10379" s="4">
        <v>5</v>
      </c>
      <c r="C10379">
        <v>617.98</v>
      </c>
      <c r="D10379" s="1">
        <v>619.95000000000005</v>
      </c>
      <c r="E10379" s="24">
        <v>197</v>
      </c>
    </row>
    <row r="10380" spans="1:5" x14ac:dyDescent="0.6">
      <c r="A10380" s="4" t="s">
        <v>21</v>
      </c>
      <c r="B10380" s="4">
        <v>5</v>
      </c>
      <c r="C10380">
        <v>617.99</v>
      </c>
      <c r="D10380" s="1">
        <v>619.96</v>
      </c>
      <c r="E10380" s="24">
        <v>176</v>
      </c>
    </row>
    <row r="10381" spans="1:5" x14ac:dyDescent="0.6">
      <c r="A10381" s="4" t="s">
        <v>21</v>
      </c>
      <c r="B10381" s="4">
        <v>5</v>
      </c>
      <c r="C10381">
        <v>618</v>
      </c>
      <c r="D10381" s="1">
        <v>619.97</v>
      </c>
      <c r="E10381" s="24">
        <v>189.4</v>
      </c>
    </row>
    <row r="10382" spans="1:5" x14ac:dyDescent="0.6">
      <c r="A10382" s="4" t="s">
        <v>21</v>
      </c>
      <c r="B10382" s="4">
        <v>5</v>
      </c>
      <c r="C10382">
        <v>618.01</v>
      </c>
      <c r="D10382" s="1">
        <v>619.98</v>
      </c>
      <c r="E10382" s="24">
        <v>187.33333300000001</v>
      </c>
    </row>
    <row r="10383" spans="1:5" x14ac:dyDescent="0.6">
      <c r="A10383" s="4" t="s">
        <v>21</v>
      </c>
      <c r="B10383" s="4">
        <v>5</v>
      </c>
      <c r="C10383">
        <v>618.02</v>
      </c>
      <c r="D10383" s="1">
        <v>619.99</v>
      </c>
      <c r="E10383" s="24">
        <v>192.5</v>
      </c>
    </row>
    <row r="10384" spans="1:5" x14ac:dyDescent="0.6">
      <c r="A10384" s="4" t="s">
        <v>21</v>
      </c>
      <c r="B10384" s="4">
        <v>5</v>
      </c>
      <c r="C10384">
        <v>618.03</v>
      </c>
      <c r="D10384" s="1">
        <v>620</v>
      </c>
      <c r="E10384" s="24">
        <v>202.5</v>
      </c>
    </row>
    <row r="10385" spans="1:5" x14ac:dyDescent="0.6">
      <c r="A10385" s="4" t="s">
        <v>21</v>
      </c>
      <c r="B10385" s="4">
        <v>5</v>
      </c>
      <c r="C10385">
        <v>618.04</v>
      </c>
      <c r="D10385" s="1">
        <v>620.01</v>
      </c>
      <c r="E10385" s="24">
        <v>178.16666699999999</v>
      </c>
    </row>
    <row r="10386" spans="1:5" x14ac:dyDescent="0.6">
      <c r="A10386" s="4" t="s">
        <v>21</v>
      </c>
      <c r="B10386" s="4">
        <v>5</v>
      </c>
      <c r="C10386">
        <v>618.04999999999995</v>
      </c>
      <c r="D10386" s="1">
        <v>620.02</v>
      </c>
      <c r="E10386" s="24">
        <v>196.83333300000001</v>
      </c>
    </row>
    <row r="10387" spans="1:5" x14ac:dyDescent="0.6">
      <c r="A10387" s="4" t="s">
        <v>21</v>
      </c>
      <c r="B10387" s="4">
        <v>5</v>
      </c>
      <c r="C10387">
        <v>618.05999999999995</v>
      </c>
      <c r="D10387" s="1">
        <v>620.03</v>
      </c>
      <c r="E10387" s="24">
        <v>194</v>
      </c>
    </row>
    <row r="10388" spans="1:5" x14ac:dyDescent="0.6">
      <c r="A10388" s="4" t="s">
        <v>21</v>
      </c>
      <c r="B10388" s="4">
        <v>5</v>
      </c>
      <c r="C10388">
        <v>618.07000000000005</v>
      </c>
      <c r="D10388" s="1">
        <v>620.04</v>
      </c>
      <c r="E10388" s="24">
        <v>186.66666699999999</v>
      </c>
    </row>
    <row r="10389" spans="1:5" x14ac:dyDescent="0.6">
      <c r="A10389" s="4" t="s">
        <v>21</v>
      </c>
      <c r="B10389" s="4">
        <v>5</v>
      </c>
      <c r="C10389">
        <v>618.08000000000004</v>
      </c>
      <c r="D10389" s="1">
        <v>620.04999999999995</v>
      </c>
      <c r="E10389" s="24">
        <v>184</v>
      </c>
    </row>
    <row r="10390" spans="1:5" x14ac:dyDescent="0.6">
      <c r="A10390" s="4" t="s">
        <v>21</v>
      </c>
      <c r="B10390" s="4">
        <v>5</v>
      </c>
      <c r="C10390">
        <v>618.09</v>
      </c>
      <c r="D10390" s="1">
        <v>620.05999999999995</v>
      </c>
      <c r="E10390" s="24">
        <v>182.33333300000001</v>
      </c>
    </row>
    <row r="10391" spans="1:5" x14ac:dyDescent="0.6">
      <c r="A10391" s="4" t="s">
        <v>21</v>
      </c>
      <c r="B10391" s="4">
        <v>5</v>
      </c>
      <c r="C10391">
        <v>618.1</v>
      </c>
      <c r="D10391" s="1">
        <v>620.07000000000005</v>
      </c>
      <c r="E10391" s="24">
        <v>165</v>
      </c>
    </row>
    <row r="10392" spans="1:5" x14ac:dyDescent="0.6">
      <c r="A10392" s="4" t="s">
        <v>21</v>
      </c>
      <c r="B10392" s="4">
        <v>5</v>
      </c>
      <c r="C10392">
        <v>618.11</v>
      </c>
      <c r="D10392" s="1">
        <v>620.08000000000004</v>
      </c>
      <c r="E10392" s="24">
        <v>171.33333300000001</v>
      </c>
    </row>
    <row r="10393" spans="1:5" x14ac:dyDescent="0.6">
      <c r="A10393" s="4" t="s">
        <v>21</v>
      </c>
      <c r="B10393" s="4">
        <v>5</v>
      </c>
      <c r="C10393">
        <v>618.12</v>
      </c>
      <c r="D10393" s="1">
        <v>620.09</v>
      </c>
      <c r="E10393" s="24">
        <v>181.33333300000001</v>
      </c>
    </row>
    <row r="10394" spans="1:5" x14ac:dyDescent="0.6">
      <c r="A10394" s="4" t="s">
        <v>21</v>
      </c>
      <c r="B10394" s="4">
        <v>5</v>
      </c>
      <c r="C10394">
        <v>618.13</v>
      </c>
      <c r="D10394" s="1">
        <v>620.1</v>
      </c>
      <c r="E10394" s="24">
        <v>182</v>
      </c>
    </row>
    <row r="10395" spans="1:5" x14ac:dyDescent="0.6">
      <c r="A10395" s="4" t="s">
        <v>21</v>
      </c>
      <c r="B10395" s="4">
        <v>5</v>
      </c>
      <c r="C10395">
        <v>618.14</v>
      </c>
      <c r="D10395" s="1">
        <v>620.11</v>
      </c>
      <c r="E10395" s="24">
        <v>179.83333300000001</v>
      </c>
    </row>
    <row r="10396" spans="1:5" x14ac:dyDescent="0.6">
      <c r="A10396" s="4" t="s">
        <v>21</v>
      </c>
      <c r="B10396" s="4">
        <v>5</v>
      </c>
      <c r="C10396">
        <v>618.15</v>
      </c>
      <c r="D10396" s="1">
        <v>620.12</v>
      </c>
      <c r="E10396" s="24">
        <v>186.5</v>
      </c>
    </row>
    <row r="10397" spans="1:5" x14ac:dyDescent="0.6">
      <c r="A10397" s="4" t="s">
        <v>21</v>
      </c>
      <c r="B10397" s="4">
        <v>5</v>
      </c>
      <c r="C10397">
        <v>618.16</v>
      </c>
      <c r="D10397" s="1">
        <v>620.13</v>
      </c>
      <c r="E10397" s="24">
        <v>197.8</v>
      </c>
    </row>
    <row r="10398" spans="1:5" x14ac:dyDescent="0.6">
      <c r="A10398" s="4" t="s">
        <v>21</v>
      </c>
      <c r="B10398" s="4">
        <v>5</v>
      </c>
      <c r="C10398">
        <v>618.16999999999996</v>
      </c>
      <c r="D10398" s="1">
        <v>620.14</v>
      </c>
      <c r="E10398" s="24">
        <v>196.66666699999999</v>
      </c>
    </row>
    <row r="10399" spans="1:5" x14ac:dyDescent="0.6">
      <c r="A10399" s="4" t="s">
        <v>21</v>
      </c>
      <c r="B10399" s="4">
        <v>5</v>
      </c>
      <c r="C10399">
        <v>618.17999999999995</v>
      </c>
      <c r="D10399" s="1">
        <v>620.15</v>
      </c>
      <c r="E10399" s="24">
        <v>185</v>
      </c>
    </row>
    <row r="10400" spans="1:5" x14ac:dyDescent="0.6">
      <c r="A10400" s="4" t="s">
        <v>21</v>
      </c>
      <c r="B10400" s="4">
        <v>5</v>
      </c>
      <c r="C10400">
        <v>618.19000000000005</v>
      </c>
      <c r="D10400" s="1">
        <v>620.16</v>
      </c>
      <c r="E10400" s="24">
        <v>199.33333300000001</v>
      </c>
    </row>
    <row r="10401" spans="1:5" x14ac:dyDescent="0.6">
      <c r="A10401" s="4" t="s">
        <v>21</v>
      </c>
      <c r="B10401" s="4">
        <v>5</v>
      </c>
      <c r="C10401">
        <v>618.20000000000005</v>
      </c>
      <c r="D10401" s="1">
        <v>620.16999999999996</v>
      </c>
      <c r="E10401" s="24">
        <v>201.6</v>
      </c>
    </row>
    <row r="10402" spans="1:5" x14ac:dyDescent="0.6">
      <c r="A10402" s="4" t="s">
        <v>21</v>
      </c>
      <c r="B10402" s="4">
        <v>5</v>
      </c>
      <c r="C10402">
        <v>618.21</v>
      </c>
      <c r="D10402" s="1">
        <v>620.17999999999995</v>
      </c>
      <c r="E10402" s="24">
        <v>205.83333300000001</v>
      </c>
    </row>
    <row r="10403" spans="1:5" x14ac:dyDescent="0.6">
      <c r="A10403" s="4" t="s">
        <v>21</v>
      </c>
      <c r="B10403" s="4">
        <v>5</v>
      </c>
      <c r="C10403">
        <v>618.22</v>
      </c>
      <c r="D10403" s="1">
        <v>620.19000000000005</v>
      </c>
      <c r="E10403" s="24">
        <v>214.33333300000001</v>
      </c>
    </row>
    <row r="10404" spans="1:5" x14ac:dyDescent="0.6">
      <c r="A10404" s="4" t="s">
        <v>21</v>
      </c>
      <c r="B10404" s="4">
        <v>5</v>
      </c>
      <c r="C10404">
        <v>618.23</v>
      </c>
      <c r="D10404" s="1">
        <v>620.20000000000005</v>
      </c>
      <c r="E10404" s="24">
        <v>208</v>
      </c>
    </row>
    <row r="10405" spans="1:5" x14ac:dyDescent="0.6">
      <c r="A10405" s="4" t="s">
        <v>21</v>
      </c>
      <c r="B10405" s="4">
        <v>5</v>
      </c>
      <c r="C10405">
        <v>618.24</v>
      </c>
      <c r="D10405" s="1">
        <v>620.21</v>
      </c>
      <c r="E10405" s="24">
        <v>207.83333300000001</v>
      </c>
    </row>
    <row r="10406" spans="1:5" x14ac:dyDescent="0.6">
      <c r="A10406" s="4" t="s">
        <v>21</v>
      </c>
      <c r="B10406" s="4">
        <v>5</v>
      </c>
      <c r="C10406">
        <v>618.25</v>
      </c>
      <c r="D10406" s="1">
        <v>620.22</v>
      </c>
      <c r="E10406" s="24">
        <v>202.83333300000001</v>
      </c>
    </row>
    <row r="10407" spans="1:5" x14ac:dyDescent="0.6">
      <c r="A10407" s="4" t="s">
        <v>21</v>
      </c>
      <c r="B10407" s="4">
        <v>5</v>
      </c>
      <c r="C10407">
        <v>618.26</v>
      </c>
      <c r="D10407" s="1">
        <v>620.23</v>
      </c>
      <c r="E10407" s="24">
        <v>199.2</v>
      </c>
    </row>
    <row r="10408" spans="1:5" x14ac:dyDescent="0.6">
      <c r="A10408" s="4" t="s">
        <v>21</v>
      </c>
      <c r="B10408" s="4">
        <v>5</v>
      </c>
      <c r="C10408">
        <v>618.27</v>
      </c>
      <c r="D10408" s="1">
        <v>620.24</v>
      </c>
      <c r="E10408" s="24">
        <v>213.33333300000001</v>
      </c>
    </row>
    <row r="10409" spans="1:5" x14ac:dyDescent="0.6">
      <c r="A10409" s="4" t="s">
        <v>21</v>
      </c>
      <c r="B10409" s="4">
        <v>5</v>
      </c>
      <c r="C10409">
        <v>618.28</v>
      </c>
      <c r="D10409" s="1">
        <v>620.25</v>
      </c>
      <c r="E10409" s="24">
        <v>212</v>
      </c>
    </row>
    <row r="10410" spans="1:5" x14ac:dyDescent="0.6">
      <c r="A10410" s="4" t="s">
        <v>21</v>
      </c>
      <c r="B10410" s="4">
        <v>5</v>
      </c>
      <c r="C10410">
        <v>618.29</v>
      </c>
      <c r="D10410" s="1">
        <v>620.26</v>
      </c>
      <c r="E10410" s="24">
        <v>206.33333300000001</v>
      </c>
    </row>
    <row r="10411" spans="1:5" x14ac:dyDescent="0.6">
      <c r="A10411" s="4" t="s">
        <v>21</v>
      </c>
      <c r="B10411" s="4">
        <v>5</v>
      </c>
      <c r="C10411">
        <v>618.29999999999995</v>
      </c>
      <c r="D10411" s="1">
        <v>620.27</v>
      </c>
      <c r="E10411" s="24">
        <v>203.33333300000001</v>
      </c>
    </row>
    <row r="10412" spans="1:5" x14ac:dyDescent="0.6">
      <c r="A10412" s="4" t="s">
        <v>21</v>
      </c>
      <c r="B10412" s="4">
        <v>5</v>
      </c>
      <c r="C10412">
        <v>618.30999999999995</v>
      </c>
      <c r="D10412" s="1">
        <v>620.28</v>
      </c>
      <c r="E10412" s="24">
        <v>205</v>
      </c>
    </row>
    <row r="10413" spans="1:5" x14ac:dyDescent="0.6">
      <c r="A10413" s="4" t="s">
        <v>21</v>
      </c>
      <c r="B10413" s="4">
        <v>5</v>
      </c>
      <c r="C10413">
        <v>618.32000000000005</v>
      </c>
      <c r="D10413" s="1">
        <v>620.29</v>
      </c>
      <c r="E10413" s="24">
        <v>197.16666699999999</v>
      </c>
    </row>
    <row r="10414" spans="1:5" x14ac:dyDescent="0.6">
      <c r="A10414" s="4" t="s">
        <v>21</v>
      </c>
      <c r="B10414" s="4">
        <v>5</v>
      </c>
      <c r="C10414">
        <v>618.33000000000004</v>
      </c>
      <c r="D10414" s="1">
        <v>620.29999999999995</v>
      </c>
      <c r="E10414" s="24">
        <v>202.5</v>
      </c>
    </row>
    <row r="10415" spans="1:5" x14ac:dyDescent="0.6">
      <c r="A10415" s="4" t="s">
        <v>21</v>
      </c>
      <c r="B10415" s="4">
        <v>5</v>
      </c>
      <c r="C10415">
        <v>618.34</v>
      </c>
      <c r="D10415" s="1">
        <v>620.30999999999995</v>
      </c>
      <c r="E10415" s="24">
        <v>200.16666699999999</v>
      </c>
    </row>
    <row r="10416" spans="1:5" x14ac:dyDescent="0.6">
      <c r="A10416" s="4" t="s">
        <v>21</v>
      </c>
      <c r="B10416" s="4">
        <v>5</v>
      </c>
      <c r="C10416">
        <v>618.35</v>
      </c>
      <c r="D10416" s="1">
        <v>620.32000000000005</v>
      </c>
      <c r="E10416" s="24">
        <v>185.5</v>
      </c>
    </row>
    <row r="10417" spans="1:5" x14ac:dyDescent="0.6">
      <c r="A10417" s="4" t="s">
        <v>21</v>
      </c>
      <c r="B10417" s="4">
        <v>5</v>
      </c>
      <c r="C10417">
        <v>618.36</v>
      </c>
      <c r="D10417" s="1">
        <v>620.33000000000004</v>
      </c>
      <c r="E10417" s="24">
        <v>184</v>
      </c>
    </row>
    <row r="10418" spans="1:5" x14ac:dyDescent="0.6">
      <c r="A10418" s="4" t="s">
        <v>21</v>
      </c>
      <c r="B10418" s="4">
        <v>5</v>
      </c>
      <c r="C10418">
        <v>618.37</v>
      </c>
      <c r="D10418" s="1">
        <v>620.34</v>
      </c>
      <c r="E10418" s="24">
        <v>184.66666699999999</v>
      </c>
    </row>
    <row r="10419" spans="1:5" x14ac:dyDescent="0.6">
      <c r="A10419" s="4" t="s">
        <v>21</v>
      </c>
      <c r="B10419" s="4">
        <v>5</v>
      </c>
      <c r="C10419">
        <v>618.38</v>
      </c>
      <c r="D10419" s="1">
        <v>620.35</v>
      </c>
      <c r="E10419" s="24">
        <v>176</v>
      </c>
    </row>
    <row r="10420" spans="1:5" x14ac:dyDescent="0.6">
      <c r="A10420" s="4" t="s">
        <v>21</v>
      </c>
      <c r="B10420" s="4">
        <v>5</v>
      </c>
      <c r="C10420">
        <v>618.39</v>
      </c>
      <c r="D10420" s="1">
        <v>620.36</v>
      </c>
      <c r="E10420" s="24">
        <v>184.66666699999999</v>
      </c>
    </row>
    <row r="10421" spans="1:5" x14ac:dyDescent="0.6">
      <c r="A10421" s="4" t="s">
        <v>21</v>
      </c>
      <c r="B10421" s="4">
        <v>5</v>
      </c>
      <c r="C10421">
        <v>618.4</v>
      </c>
      <c r="D10421" s="1">
        <v>620.37</v>
      </c>
      <c r="E10421" s="24">
        <v>179.66666699999999</v>
      </c>
    </row>
    <row r="10422" spans="1:5" x14ac:dyDescent="0.6">
      <c r="A10422" s="4" t="s">
        <v>21</v>
      </c>
      <c r="B10422" s="4">
        <v>5</v>
      </c>
      <c r="C10422">
        <v>618.41</v>
      </c>
      <c r="D10422" s="1">
        <v>620.38</v>
      </c>
      <c r="E10422" s="24">
        <v>186</v>
      </c>
    </row>
    <row r="10423" spans="1:5" x14ac:dyDescent="0.6">
      <c r="A10423" s="4" t="s">
        <v>21</v>
      </c>
      <c r="B10423" s="4">
        <v>5</v>
      </c>
      <c r="C10423">
        <v>618.41999999999996</v>
      </c>
      <c r="D10423" s="1">
        <v>620.39</v>
      </c>
      <c r="E10423" s="24">
        <v>185.2</v>
      </c>
    </row>
    <row r="10424" spans="1:5" x14ac:dyDescent="0.6">
      <c r="A10424" s="4" t="s">
        <v>21</v>
      </c>
      <c r="B10424" s="4">
        <v>5</v>
      </c>
      <c r="C10424">
        <v>618.42999999999995</v>
      </c>
      <c r="D10424" s="1">
        <v>620.4</v>
      </c>
      <c r="E10424" s="24">
        <v>198</v>
      </c>
    </row>
    <row r="10425" spans="1:5" x14ac:dyDescent="0.6">
      <c r="A10425" s="4" t="s">
        <v>21</v>
      </c>
      <c r="B10425" s="4">
        <v>5</v>
      </c>
      <c r="C10425">
        <v>618.44000000000005</v>
      </c>
      <c r="D10425" s="1">
        <v>620.41</v>
      </c>
      <c r="E10425" s="24">
        <v>189.83333300000001</v>
      </c>
    </row>
    <row r="10426" spans="1:5" x14ac:dyDescent="0.6">
      <c r="A10426" s="4" t="s">
        <v>21</v>
      </c>
      <c r="B10426" s="4">
        <v>5</v>
      </c>
      <c r="C10426">
        <v>618.45000000000005</v>
      </c>
      <c r="D10426" s="1">
        <v>620.41999999999996</v>
      </c>
      <c r="E10426" s="24">
        <v>197.66666699999999</v>
      </c>
    </row>
    <row r="10427" spans="1:5" x14ac:dyDescent="0.6">
      <c r="A10427" s="4" t="s">
        <v>21</v>
      </c>
      <c r="B10427" s="4">
        <v>5</v>
      </c>
      <c r="C10427">
        <v>618.46</v>
      </c>
      <c r="D10427" s="1">
        <v>620.42999999999995</v>
      </c>
      <c r="E10427" s="24">
        <v>195.8</v>
      </c>
    </row>
    <row r="10428" spans="1:5" x14ac:dyDescent="0.6">
      <c r="A10428" s="4" t="s">
        <v>21</v>
      </c>
      <c r="B10428" s="4">
        <v>5</v>
      </c>
      <c r="C10428">
        <v>618.47</v>
      </c>
      <c r="D10428" s="1">
        <v>620.44000000000005</v>
      </c>
      <c r="E10428" s="24">
        <v>178</v>
      </c>
    </row>
    <row r="10429" spans="1:5" x14ac:dyDescent="0.6">
      <c r="A10429" s="4" t="s">
        <v>21</v>
      </c>
      <c r="B10429" s="4">
        <v>5</v>
      </c>
      <c r="C10429">
        <v>618.48</v>
      </c>
      <c r="D10429" s="1">
        <v>620.45000000000005</v>
      </c>
      <c r="E10429" s="24">
        <v>188</v>
      </c>
    </row>
    <row r="10430" spans="1:5" x14ac:dyDescent="0.6">
      <c r="A10430" s="4" t="s">
        <v>21</v>
      </c>
      <c r="B10430" s="4">
        <v>5</v>
      </c>
      <c r="C10430">
        <v>618.49</v>
      </c>
      <c r="D10430" s="1">
        <v>620.46</v>
      </c>
      <c r="E10430" s="24">
        <v>180.66666699999999</v>
      </c>
    </row>
    <row r="10431" spans="1:5" x14ac:dyDescent="0.6">
      <c r="A10431" s="4" t="s">
        <v>21</v>
      </c>
      <c r="B10431" s="4">
        <v>5</v>
      </c>
      <c r="C10431">
        <v>618.5</v>
      </c>
      <c r="D10431" s="1">
        <v>620.47</v>
      </c>
      <c r="E10431" s="24">
        <v>189.33333300000001</v>
      </c>
    </row>
    <row r="10432" spans="1:5" x14ac:dyDescent="0.6">
      <c r="A10432" s="4" t="s">
        <v>21</v>
      </c>
      <c r="B10432" s="4">
        <v>5</v>
      </c>
      <c r="C10432">
        <v>618.51</v>
      </c>
      <c r="D10432" s="1">
        <v>620.48</v>
      </c>
      <c r="E10432" s="24">
        <v>195</v>
      </c>
    </row>
    <row r="10433" spans="1:5" x14ac:dyDescent="0.6">
      <c r="A10433" s="4" t="s">
        <v>21</v>
      </c>
      <c r="B10433" s="4">
        <v>5</v>
      </c>
      <c r="C10433">
        <v>618.52</v>
      </c>
      <c r="D10433" s="1">
        <v>620.49</v>
      </c>
      <c r="E10433" s="24">
        <v>200.2</v>
      </c>
    </row>
    <row r="10434" spans="1:5" x14ac:dyDescent="0.6">
      <c r="A10434" s="4" t="s">
        <v>21</v>
      </c>
      <c r="B10434" s="4">
        <v>5</v>
      </c>
      <c r="C10434">
        <v>618.53</v>
      </c>
      <c r="D10434" s="1">
        <v>620.5</v>
      </c>
      <c r="E10434" s="24">
        <v>204</v>
      </c>
    </row>
    <row r="10435" spans="1:5" x14ac:dyDescent="0.6">
      <c r="A10435" s="4" t="s">
        <v>21</v>
      </c>
      <c r="B10435" s="4">
        <v>5</v>
      </c>
      <c r="C10435">
        <v>618.54</v>
      </c>
      <c r="D10435" s="1">
        <v>620.51</v>
      </c>
      <c r="E10435" s="24">
        <v>133.66666699999999</v>
      </c>
    </row>
    <row r="10436" spans="1:5" x14ac:dyDescent="0.6">
      <c r="A10436" s="4" t="s">
        <v>21</v>
      </c>
      <c r="B10436" s="4">
        <v>5</v>
      </c>
      <c r="C10436">
        <v>618.54999999999995</v>
      </c>
      <c r="D10436" s="1">
        <v>620.52</v>
      </c>
      <c r="E10436" s="24">
        <v>211</v>
      </c>
    </row>
    <row r="10437" spans="1:5" x14ac:dyDescent="0.6">
      <c r="A10437" s="4" t="s">
        <v>21</v>
      </c>
      <c r="B10437" s="4">
        <v>5</v>
      </c>
      <c r="C10437">
        <v>618.55999999999995</v>
      </c>
      <c r="D10437" s="1">
        <v>620.53</v>
      </c>
      <c r="E10437" s="24">
        <v>195.5</v>
      </c>
    </row>
    <row r="10438" spans="1:5" x14ac:dyDescent="0.6">
      <c r="A10438" s="4" t="s">
        <v>21</v>
      </c>
      <c r="B10438" s="4">
        <v>5</v>
      </c>
      <c r="C10438">
        <v>618.57000000000005</v>
      </c>
      <c r="D10438" s="1">
        <v>620.54</v>
      </c>
      <c r="E10438" s="24">
        <v>209.33333300000001</v>
      </c>
    </row>
    <row r="10439" spans="1:5" x14ac:dyDescent="0.6">
      <c r="A10439" s="4" t="s">
        <v>21</v>
      </c>
      <c r="B10439" s="4">
        <v>5</v>
      </c>
      <c r="C10439">
        <v>618.58000000000004</v>
      </c>
      <c r="D10439" s="1">
        <v>620.54999999999995</v>
      </c>
      <c r="E10439" s="24">
        <v>189</v>
      </c>
    </row>
    <row r="10440" spans="1:5" x14ac:dyDescent="0.6">
      <c r="A10440" s="4" t="s">
        <v>21</v>
      </c>
      <c r="B10440" s="4">
        <v>5</v>
      </c>
      <c r="C10440">
        <v>618.59</v>
      </c>
      <c r="D10440" s="1">
        <v>620.55999999999995</v>
      </c>
      <c r="E10440" s="24">
        <v>206.33333300000001</v>
      </c>
    </row>
    <row r="10441" spans="1:5" x14ac:dyDescent="0.6">
      <c r="A10441" s="4" t="s">
        <v>21</v>
      </c>
      <c r="B10441" s="4">
        <v>5</v>
      </c>
      <c r="C10441">
        <v>618.6</v>
      </c>
      <c r="D10441" s="1">
        <v>620.57000000000005</v>
      </c>
      <c r="E10441" s="24">
        <v>217.33333300000001</v>
      </c>
    </row>
    <row r="10442" spans="1:5" x14ac:dyDescent="0.6">
      <c r="A10442" s="4" t="s">
        <v>21</v>
      </c>
      <c r="B10442" s="4">
        <v>5</v>
      </c>
      <c r="C10442">
        <v>618.61</v>
      </c>
      <c r="D10442" s="1">
        <v>620.58000000000004</v>
      </c>
      <c r="E10442" s="24">
        <v>204</v>
      </c>
    </row>
    <row r="10443" spans="1:5" x14ac:dyDescent="0.6">
      <c r="A10443" s="4" t="s">
        <v>21</v>
      </c>
      <c r="B10443" s="4">
        <v>5</v>
      </c>
      <c r="C10443">
        <v>618.62</v>
      </c>
      <c r="D10443" s="1">
        <v>620.59</v>
      </c>
      <c r="E10443" s="24">
        <v>205.4</v>
      </c>
    </row>
    <row r="10444" spans="1:5" x14ac:dyDescent="0.6">
      <c r="A10444" s="4" t="s">
        <v>21</v>
      </c>
      <c r="B10444" s="4">
        <v>5</v>
      </c>
      <c r="C10444">
        <v>618.63</v>
      </c>
      <c r="D10444" s="1">
        <v>620.6</v>
      </c>
      <c r="E10444" s="24">
        <v>188</v>
      </c>
    </row>
    <row r="10445" spans="1:5" x14ac:dyDescent="0.6">
      <c r="A10445" s="4" t="s">
        <v>21</v>
      </c>
      <c r="B10445" s="4">
        <v>5</v>
      </c>
      <c r="C10445">
        <v>618.64</v>
      </c>
      <c r="D10445" s="1">
        <v>620.61</v>
      </c>
      <c r="E10445" s="24">
        <v>165.83333300000001</v>
      </c>
    </row>
    <row r="10446" spans="1:5" x14ac:dyDescent="0.6">
      <c r="A10446" s="4" t="s">
        <v>21</v>
      </c>
      <c r="B10446" s="4">
        <v>5</v>
      </c>
      <c r="C10446">
        <v>618.65</v>
      </c>
      <c r="D10446" s="1">
        <v>620.62</v>
      </c>
      <c r="E10446" s="24">
        <v>130.66666699999999</v>
      </c>
    </row>
    <row r="10447" spans="1:5" x14ac:dyDescent="0.6">
      <c r="A10447" s="4" t="s">
        <v>21</v>
      </c>
      <c r="B10447" s="4">
        <v>5</v>
      </c>
      <c r="C10447">
        <v>618.66</v>
      </c>
      <c r="D10447" s="1">
        <v>620.63</v>
      </c>
      <c r="E10447" s="24">
        <v>196.5</v>
      </c>
    </row>
    <row r="10448" spans="1:5" x14ac:dyDescent="0.6">
      <c r="A10448" s="4" t="s">
        <v>21</v>
      </c>
      <c r="B10448" s="4">
        <v>5</v>
      </c>
      <c r="C10448">
        <v>618.66999999999996</v>
      </c>
      <c r="D10448" s="1">
        <v>620.64</v>
      </c>
      <c r="E10448" s="24">
        <v>197.8</v>
      </c>
    </row>
    <row r="10449" spans="1:5" x14ac:dyDescent="0.6">
      <c r="A10449" s="4" t="s">
        <v>21</v>
      </c>
      <c r="B10449" s="4">
        <v>5</v>
      </c>
      <c r="C10449">
        <v>618.67999999999995</v>
      </c>
      <c r="D10449" s="1">
        <v>620.65</v>
      </c>
      <c r="E10449" s="24">
        <v>216</v>
      </c>
    </row>
    <row r="10450" spans="1:5" x14ac:dyDescent="0.6">
      <c r="A10450" s="4" t="s">
        <v>21</v>
      </c>
      <c r="B10450" s="4">
        <v>5</v>
      </c>
      <c r="C10450">
        <v>618.69000000000005</v>
      </c>
      <c r="D10450" s="1">
        <v>620.66</v>
      </c>
      <c r="E10450" s="24">
        <v>215.66666699999999</v>
      </c>
    </row>
    <row r="10451" spans="1:5" x14ac:dyDescent="0.6">
      <c r="A10451" s="4" t="s">
        <v>21</v>
      </c>
      <c r="B10451" s="4">
        <v>5</v>
      </c>
      <c r="C10451">
        <v>618.70000000000005</v>
      </c>
      <c r="D10451" s="1">
        <v>620.66999999999996</v>
      </c>
      <c r="E10451" s="24">
        <v>184</v>
      </c>
    </row>
    <row r="10452" spans="1:5" x14ac:dyDescent="0.6">
      <c r="A10452" s="4" t="s">
        <v>21</v>
      </c>
      <c r="B10452" s="4">
        <v>5</v>
      </c>
      <c r="C10452">
        <v>618.71</v>
      </c>
      <c r="D10452" s="1">
        <v>620.67999999999995</v>
      </c>
      <c r="E10452" s="24">
        <v>219</v>
      </c>
    </row>
    <row r="10453" spans="1:5" x14ac:dyDescent="0.6">
      <c r="A10453" s="4" t="s">
        <v>21</v>
      </c>
      <c r="B10453" s="4">
        <v>5</v>
      </c>
      <c r="C10453">
        <v>618.72</v>
      </c>
      <c r="D10453" s="1">
        <v>620.69000000000005</v>
      </c>
      <c r="E10453" s="24">
        <v>205.4</v>
      </c>
    </row>
    <row r="10454" spans="1:5" x14ac:dyDescent="0.6">
      <c r="A10454" s="4" t="s">
        <v>21</v>
      </c>
      <c r="B10454" s="4">
        <v>5</v>
      </c>
      <c r="C10454">
        <v>618.73</v>
      </c>
      <c r="D10454" s="1">
        <v>620.70000000000005</v>
      </c>
      <c r="E10454" s="24">
        <v>213</v>
      </c>
    </row>
    <row r="10455" spans="1:5" x14ac:dyDescent="0.6">
      <c r="A10455" s="4" t="s">
        <v>21</v>
      </c>
      <c r="B10455" s="4">
        <v>5</v>
      </c>
      <c r="C10455">
        <v>618.74</v>
      </c>
      <c r="D10455" s="1">
        <v>620.71</v>
      </c>
      <c r="E10455" s="24">
        <v>207.5</v>
      </c>
    </row>
    <row r="10456" spans="1:5" x14ac:dyDescent="0.6">
      <c r="A10456" s="4" t="s">
        <v>21</v>
      </c>
      <c r="B10456" s="4">
        <v>5</v>
      </c>
      <c r="C10456">
        <v>618.75</v>
      </c>
      <c r="D10456" s="1">
        <v>620.72</v>
      </c>
      <c r="E10456" s="24">
        <v>187.5</v>
      </c>
    </row>
    <row r="10457" spans="1:5" x14ac:dyDescent="0.6">
      <c r="A10457" s="4" t="s">
        <v>21</v>
      </c>
      <c r="B10457" s="4">
        <v>5</v>
      </c>
      <c r="C10457">
        <v>618.76</v>
      </c>
      <c r="D10457" s="1">
        <v>620.73</v>
      </c>
      <c r="E10457" s="24">
        <v>157.5</v>
      </c>
    </row>
    <row r="10458" spans="1:5" x14ac:dyDescent="0.6">
      <c r="A10458" s="4" t="s">
        <v>21</v>
      </c>
      <c r="B10458" s="4">
        <v>5</v>
      </c>
      <c r="C10458">
        <v>618.77</v>
      </c>
      <c r="D10458" s="1">
        <v>620.74</v>
      </c>
      <c r="E10458" s="24">
        <v>191.8</v>
      </c>
    </row>
    <row r="10459" spans="1:5" x14ac:dyDescent="0.6">
      <c r="A10459" s="4" t="s">
        <v>21</v>
      </c>
      <c r="B10459" s="4">
        <v>5</v>
      </c>
      <c r="C10459">
        <v>618.78</v>
      </c>
      <c r="D10459" s="1">
        <v>620.75</v>
      </c>
      <c r="E10459" s="24">
        <v>195</v>
      </c>
    </row>
    <row r="10460" spans="1:5" x14ac:dyDescent="0.6">
      <c r="A10460" s="4" t="s">
        <v>21</v>
      </c>
      <c r="B10460" s="4">
        <v>5</v>
      </c>
      <c r="C10460">
        <v>618.79</v>
      </c>
      <c r="D10460" s="1">
        <v>620.76</v>
      </c>
      <c r="E10460" s="24">
        <v>181.66666699999999</v>
      </c>
    </row>
    <row r="10461" spans="1:5" x14ac:dyDescent="0.6">
      <c r="A10461" s="4" t="s">
        <v>21</v>
      </c>
      <c r="B10461" s="4">
        <v>5</v>
      </c>
      <c r="C10461">
        <v>618.79999999999995</v>
      </c>
      <c r="D10461" s="1">
        <v>620.77</v>
      </c>
      <c r="E10461" s="24">
        <v>181.33333300000001</v>
      </c>
    </row>
    <row r="10462" spans="1:5" x14ac:dyDescent="0.6">
      <c r="A10462" s="4" t="s">
        <v>21</v>
      </c>
      <c r="B10462" s="4">
        <v>5</v>
      </c>
      <c r="C10462">
        <v>618.80999999999995</v>
      </c>
      <c r="D10462" s="1">
        <v>620.78</v>
      </c>
      <c r="E10462" s="24">
        <v>187</v>
      </c>
    </row>
    <row r="10463" spans="1:5" x14ac:dyDescent="0.6">
      <c r="A10463" s="4" t="s">
        <v>21</v>
      </c>
      <c r="B10463" s="4">
        <v>5</v>
      </c>
      <c r="C10463">
        <v>618.82000000000005</v>
      </c>
      <c r="D10463" s="1">
        <v>620.79</v>
      </c>
      <c r="E10463" s="24">
        <v>203.33333300000001</v>
      </c>
    </row>
    <row r="10464" spans="1:5" x14ac:dyDescent="0.6">
      <c r="A10464" s="4" t="s">
        <v>21</v>
      </c>
      <c r="B10464" s="4">
        <v>5</v>
      </c>
      <c r="C10464">
        <v>618.83000000000004</v>
      </c>
      <c r="D10464" s="1">
        <v>620.79999999999995</v>
      </c>
      <c r="E10464" s="24">
        <v>181.5</v>
      </c>
    </row>
    <row r="10465" spans="1:5" x14ac:dyDescent="0.6">
      <c r="A10465" s="4" t="s">
        <v>21</v>
      </c>
      <c r="B10465" s="4">
        <v>5</v>
      </c>
      <c r="C10465">
        <v>618.84</v>
      </c>
      <c r="D10465" s="1">
        <v>620.80999999999995</v>
      </c>
      <c r="E10465" s="24">
        <v>179.16666699999999</v>
      </c>
    </row>
    <row r="10466" spans="1:5" x14ac:dyDescent="0.6">
      <c r="A10466" s="4" t="s">
        <v>21</v>
      </c>
      <c r="B10466" s="4">
        <v>5</v>
      </c>
      <c r="C10466">
        <v>618.85</v>
      </c>
      <c r="D10466" s="1">
        <v>620.82000000000005</v>
      </c>
      <c r="E10466" s="24">
        <v>176.83333300000001</v>
      </c>
    </row>
    <row r="10467" spans="1:5" x14ac:dyDescent="0.6">
      <c r="A10467" s="4" t="s">
        <v>21</v>
      </c>
      <c r="B10467" s="4">
        <v>5</v>
      </c>
      <c r="C10467">
        <v>618.86</v>
      </c>
      <c r="D10467" s="1">
        <v>620.83000000000004</v>
      </c>
      <c r="E10467" s="24">
        <v>177.5</v>
      </c>
    </row>
    <row r="10468" spans="1:5" x14ac:dyDescent="0.6">
      <c r="A10468" s="4" t="s">
        <v>21</v>
      </c>
      <c r="B10468" s="4">
        <v>5</v>
      </c>
      <c r="C10468">
        <v>618.87</v>
      </c>
      <c r="D10468" s="1">
        <v>620.84</v>
      </c>
      <c r="E10468" s="24">
        <v>178.6</v>
      </c>
    </row>
    <row r="10469" spans="1:5" x14ac:dyDescent="0.6">
      <c r="A10469" s="4" t="s">
        <v>21</v>
      </c>
      <c r="B10469" s="4">
        <v>5</v>
      </c>
      <c r="C10469">
        <v>618.88</v>
      </c>
      <c r="D10469" s="1">
        <v>620.85</v>
      </c>
      <c r="E10469" s="24">
        <v>188</v>
      </c>
    </row>
    <row r="10470" spans="1:5" x14ac:dyDescent="0.6">
      <c r="A10470" s="4" t="s">
        <v>21</v>
      </c>
      <c r="B10470" s="4">
        <v>5</v>
      </c>
      <c r="C10470">
        <v>618.89</v>
      </c>
      <c r="D10470" s="1">
        <v>620.86</v>
      </c>
      <c r="E10470" s="24">
        <v>187</v>
      </c>
    </row>
    <row r="10471" spans="1:5" x14ac:dyDescent="0.6">
      <c r="A10471" s="4" t="s">
        <v>21</v>
      </c>
      <c r="B10471" s="4">
        <v>5</v>
      </c>
      <c r="C10471">
        <v>618.9</v>
      </c>
      <c r="D10471" s="1">
        <v>620.87</v>
      </c>
      <c r="E10471" s="24">
        <v>181.33333300000001</v>
      </c>
    </row>
    <row r="10472" spans="1:5" x14ac:dyDescent="0.6">
      <c r="A10472" s="4" t="s">
        <v>21</v>
      </c>
      <c r="B10472" s="4">
        <v>5</v>
      </c>
      <c r="C10472">
        <v>618.91</v>
      </c>
      <c r="D10472" s="1">
        <v>620.88</v>
      </c>
      <c r="E10472" s="24">
        <v>189</v>
      </c>
    </row>
    <row r="10473" spans="1:5" x14ac:dyDescent="0.6">
      <c r="A10473" s="4" t="s">
        <v>21</v>
      </c>
      <c r="B10473" s="4">
        <v>5</v>
      </c>
      <c r="C10473">
        <v>618.91999999999996</v>
      </c>
      <c r="D10473" s="1">
        <v>620.89</v>
      </c>
      <c r="E10473" s="24">
        <v>199.66666699999999</v>
      </c>
    </row>
    <row r="10474" spans="1:5" x14ac:dyDescent="0.6">
      <c r="A10474" s="4" t="s">
        <v>21</v>
      </c>
      <c r="B10474" s="4">
        <v>5</v>
      </c>
      <c r="C10474">
        <v>618.92999999999995</v>
      </c>
      <c r="D10474" s="1">
        <v>620.9</v>
      </c>
      <c r="E10474" s="24">
        <v>197.2</v>
      </c>
    </row>
    <row r="10475" spans="1:5" x14ac:dyDescent="0.6">
      <c r="A10475" s="4" t="s">
        <v>21</v>
      </c>
      <c r="B10475" s="4">
        <v>5</v>
      </c>
      <c r="C10475">
        <v>618.94000000000005</v>
      </c>
      <c r="D10475" s="1">
        <v>620.91</v>
      </c>
      <c r="E10475" s="24">
        <v>198.5</v>
      </c>
    </row>
    <row r="10476" spans="1:5" x14ac:dyDescent="0.6">
      <c r="A10476" s="4" t="s">
        <v>21</v>
      </c>
      <c r="B10476" s="4">
        <v>5</v>
      </c>
      <c r="C10476">
        <v>618.95000000000005</v>
      </c>
      <c r="D10476" s="1">
        <v>620.91999999999996</v>
      </c>
      <c r="E10476" s="24">
        <v>151.5</v>
      </c>
    </row>
    <row r="10477" spans="1:5" x14ac:dyDescent="0.6">
      <c r="A10477" s="4" t="s">
        <v>21</v>
      </c>
      <c r="B10477" s="4">
        <v>5</v>
      </c>
      <c r="C10477">
        <v>618.96</v>
      </c>
      <c r="D10477" s="1">
        <v>620.92999999999995</v>
      </c>
      <c r="E10477" s="24">
        <v>182.5</v>
      </c>
    </row>
    <row r="10478" spans="1:5" x14ac:dyDescent="0.6">
      <c r="A10478" s="4" t="s">
        <v>21</v>
      </c>
      <c r="B10478" s="4">
        <v>5</v>
      </c>
      <c r="C10478">
        <v>618.97</v>
      </c>
      <c r="D10478" s="1">
        <v>620.94000000000005</v>
      </c>
      <c r="E10478" s="24">
        <v>203.6</v>
      </c>
    </row>
    <row r="10479" spans="1:5" x14ac:dyDescent="0.6">
      <c r="A10479" s="4" t="s">
        <v>21</v>
      </c>
      <c r="B10479" s="4">
        <v>5</v>
      </c>
      <c r="C10479">
        <v>618.98</v>
      </c>
      <c r="D10479" s="1">
        <v>620.95000000000005</v>
      </c>
      <c r="E10479" s="24">
        <v>195</v>
      </c>
    </row>
    <row r="10480" spans="1:5" x14ac:dyDescent="0.6">
      <c r="A10480" s="4" t="s">
        <v>21</v>
      </c>
      <c r="B10480" s="4">
        <v>5</v>
      </c>
      <c r="C10480">
        <v>618.99</v>
      </c>
      <c r="D10480" s="1">
        <v>620.96</v>
      </c>
      <c r="E10480" s="24">
        <v>197.33333300000001</v>
      </c>
    </row>
    <row r="10481" spans="1:6" x14ac:dyDescent="0.6">
      <c r="A10481" s="5" t="s">
        <v>21</v>
      </c>
      <c r="B10481" s="5">
        <v>5</v>
      </c>
      <c r="C10481" s="3">
        <v>619</v>
      </c>
      <c r="D10481" s="8">
        <v>620.97</v>
      </c>
      <c r="E10481" s="25">
        <v>188</v>
      </c>
      <c r="F10481" s="3"/>
    </row>
    <row r="10482" spans="1:6" x14ac:dyDescent="0.6">
      <c r="A10482" s="4" t="s">
        <v>21</v>
      </c>
      <c r="B10482" s="4">
        <v>6</v>
      </c>
      <c r="C10482">
        <v>619.01</v>
      </c>
      <c r="D10482" s="1">
        <v>620.98</v>
      </c>
      <c r="E10482" s="24">
        <v>183</v>
      </c>
    </row>
    <row r="10483" spans="1:6" x14ac:dyDescent="0.6">
      <c r="A10483" s="4" t="s">
        <v>21</v>
      </c>
      <c r="B10483" s="4">
        <v>6</v>
      </c>
      <c r="C10483">
        <v>619.02</v>
      </c>
      <c r="D10483" s="1">
        <v>620.99</v>
      </c>
      <c r="E10483" s="24">
        <v>189</v>
      </c>
    </row>
    <row r="10484" spans="1:6" x14ac:dyDescent="0.6">
      <c r="A10484" s="4" t="s">
        <v>21</v>
      </c>
      <c r="B10484" s="4">
        <v>6</v>
      </c>
      <c r="C10484">
        <v>619.03</v>
      </c>
      <c r="D10484" s="1">
        <v>621</v>
      </c>
      <c r="E10484" s="24">
        <v>183.8</v>
      </c>
    </row>
    <row r="10485" spans="1:6" x14ac:dyDescent="0.6">
      <c r="A10485" s="4" t="s">
        <v>21</v>
      </c>
      <c r="B10485" s="4">
        <v>6</v>
      </c>
      <c r="C10485">
        <v>619.04</v>
      </c>
      <c r="D10485" s="1">
        <v>621.01</v>
      </c>
      <c r="E10485" s="24">
        <v>199.16666699999999</v>
      </c>
    </row>
    <row r="10486" spans="1:6" x14ac:dyDescent="0.6">
      <c r="A10486" s="4" t="s">
        <v>21</v>
      </c>
      <c r="B10486" s="4">
        <v>6</v>
      </c>
      <c r="C10486">
        <v>619.04999999999995</v>
      </c>
      <c r="D10486" s="1">
        <v>621.02</v>
      </c>
      <c r="E10486" s="24">
        <v>194</v>
      </c>
    </row>
    <row r="10487" spans="1:6" x14ac:dyDescent="0.6">
      <c r="A10487" s="4" t="s">
        <v>21</v>
      </c>
      <c r="B10487" s="4">
        <v>6</v>
      </c>
      <c r="C10487">
        <v>619.05999999999995</v>
      </c>
      <c r="D10487" s="1">
        <v>621.03</v>
      </c>
      <c r="E10487" s="24">
        <v>197</v>
      </c>
    </row>
    <row r="10488" spans="1:6" x14ac:dyDescent="0.6">
      <c r="A10488" s="4" t="s">
        <v>21</v>
      </c>
      <c r="B10488" s="4">
        <v>6</v>
      </c>
      <c r="C10488">
        <v>619.07000000000005</v>
      </c>
      <c r="D10488" s="1">
        <v>621.04</v>
      </c>
      <c r="E10488" s="24">
        <v>200.5</v>
      </c>
    </row>
    <row r="10489" spans="1:6" x14ac:dyDescent="0.6">
      <c r="A10489" s="4" t="s">
        <v>21</v>
      </c>
      <c r="B10489" s="4">
        <v>6</v>
      </c>
      <c r="C10489">
        <v>619.08000000000004</v>
      </c>
      <c r="D10489" s="1">
        <v>621.04999999999995</v>
      </c>
      <c r="E10489" s="24">
        <v>203.83333300000001</v>
      </c>
    </row>
    <row r="10490" spans="1:6" x14ac:dyDescent="0.6">
      <c r="A10490" s="4" t="s">
        <v>21</v>
      </c>
      <c r="B10490" s="4">
        <v>6</v>
      </c>
      <c r="C10490">
        <v>619.09</v>
      </c>
      <c r="D10490" s="1">
        <v>621.05999999999995</v>
      </c>
      <c r="E10490" s="24">
        <v>147</v>
      </c>
    </row>
    <row r="10491" spans="1:6" x14ac:dyDescent="0.6">
      <c r="A10491" s="4" t="s">
        <v>21</v>
      </c>
      <c r="B10491" s="4">
        <v>6</v>
      </c>
      <c r="C10491">
        <v>619.1</v>
      </c>
      <c r="D10491" s="1">
        <v>621.07000000000005</v>
      </c>
      <c r="E10491" s="24">
        <v>196</v>
      </c>
    </row>
    <row r="10492" spans="1:6" x14ac:dyDescent="0.6">
      <c r="A10492" s="4" t="s">
        <v>21</v>
      </c>
      <c r="B10492" s="4">
        <v>6</v>
      </c>
      <c r="C10492">
        <v>619.11</v>
      </c>
      <c r="D10492" s="1">
        <v>621.08000000000004</v>
      </c>
      <c r="E10492" s="24">
        <v>236</v>
      </c>
    </row>
    <row r="10493" spans="1:6" x14ac:dyDescent="0.6">
      <c r="A10493" s="4" t="s">
        <v>21</v>
      </c>
      <c r="B10493" s="4">
        <v>6</v>
      </c>
      <c r="C10493">
        <v>619.12</v>
      </c>
      <c r="D10493" s="1">
        <v>621.09</v>
      </c>
      <c r="E10493" s="24">
        <v>227</v>
      </c>
    </row>
    <row r="10494" spans="1:6" x14ac:dyDescent="0.6">
      <c r="A10494" s="4" t="s">
        <v>21</v>
      </c>
      <c r="B10494" s="4">
        <v>6</v>
      </c>
      <c r="C10494">
        <v>619.13</v>
      </c>
      <c r="D10494" s="1">
        <v>621.1</v>
      </c>
      <c r="E10494" s="24">
        <v>215.8</v>
      </c>
    </row>
    <row r="10495" spans="1:6" x14ac:dyDescent="0.6">
      <c r="A10495" s="4" t="s">
        <v>21</v>
      </c>
      <c r="B10495" s="4">
        <v>6</v>
      </c>
      <c r="C10495">
        <v>619.14</v>
      </c>
      <c r="D10495" s="1">
        <v>621.11</v>
      </c>
      <c r="E10495" s="24">
        <v>83.333332999999996</v>
      </c>
    </row>
    <row r="10496" spans="1:6" x14ac:dyDescent="0.6">
      <c r="A10496" s="4" t="s">
        <v>21</v>
      </c>
      <c r="B10496" s="4">
        <v>6</v>
      </c>
      <c r="C10496">
        <v>619.15</v>
      </c>
      <c r="D10496" s="1">
        <v>621.12</v>
      </c>
      <c r="E10496" s="24">
        <v>113.166667</v>
      </c>
    </row>
    <row r="10497" spans="1:6" x14ac:dyDescent="0.6">
      <c r="A10497" s="4" t="s">
        <v>21</v>
      </c>
      <c r="B10497" s="4">
        <v>6</v>
      </c>
      <c r="C10497">
        <v>619.16</v>
      </c>
      <c r="D10497" s="1">
        <v>621.13</v>
      </c>
      <c r="E10497" s="24">
        <v>160</v>
      </c>
    </row>
    <row r="10498" spans="1:6" x14ac:dyDescent="0.6">
      <c r="A10498" s="4" t="s">
        <v>21</v>
      </c>
      <c r="B10498" s="4">
        <v>6</v>
      </c>
      <c r="C10498">
        <v>619.16999999999996</v>
      </c>
      <c r="D10498" s="1">
        <v>621.14</v>
      </c>
      <c r="E10498" s="24">
        <v>202.33333300000001</v>
      </c>
    </row>
    <row r="10499" spans="1:6" x14ac:dyDescent="0.6">
      <c r="A10499" s="4" t="s">
        <v>21</v>
      </c>
      <c r="B10499" s="4">
        <v>6</v>
      </c>
      <c r="C10499">
        <v>619.17999999999995</v>
      </c>
      <c r="D10499" s="1">
        <v>621.15</v>
      </c>
      <c r="E10499" s="24">
        <v>193</v>
      </c>
    </row>
    <row r="10500" spans="1:6" x14ac:dyDescent="0.6">
      <c r="A10500" s="4" t="s">
        <v>21</v>
      </c>
      <c r="B10500" s="4">
        <v>6</v>
      </c>
      <c r="C10500">
        <v>619.19000000000005</v>
      </c>
      <c r="D10500" s="1">
        <v>621.16</v>
      </c>
      <c r="E10500" s="24">
        <v>182</v>
      </c>
    </row>
    <row r="10501" spans="1:6" x14ac:dyDescent="0.6">
      <c r="A10501" s="4" t="s">
        <v>21</v>
      </c>
      <c r="B10501" s="4">
        <v>6</v>
      </c>
      <c r="C10501">
        <v>619.20000000000005</v>
      </c>
      <c r="D10501" s="1">
        <v>621.16999999999996</v>
      </c>
      <c r="E10501" s="24">
        <v>185.66666699999999</v>
      </c>
    </row>
    <row r="10502" spans="1:6" x14ac:dyDescent="0.6">
      <c r="A10502" s="4" t="s">
        <v>21</v>
      </c>
      <c r="B10502" s="4">
        <v>6</v>
      </c>
      <c r="C10502">
        <v>619.21</v>
      </c>
      <c r="D10502" s="1">
        <v>621.17999999999995</v>
      </c>
      <c r="E10502" s="24">
        <v>189</v>
      </c>
    </row>
    <row r="10503" spans="1:6" x14ac:dyDescent="0.6">
      <c r="A10503" s="4" t="s">
        <v>21</v>
      </c>
      <c r="B10503" s="4">
        <v>6</v>
      </c>
      <c r="C10503">
        <v>619.22</v>
      </c>
      <c r="D10503" s="1">
        <v>621.19000000000005</v>
      </c>
      <c r="E10503" s="24">
        <v>168</v>
      </c>
    </row>
    <row r="10504" spans="1:6" x14ac:dyDescent="0.6">
      <c r="A10504" s="4" t="s">
        <v>21</v>
      </c>
      <c r="B10504" s="4">
        <v>6</v>
      </c>
      <c r="C10504">
        <v>619.23</v>
      </c>
      <c r="D10504" s="1">
        <v>621.20000000000005</v>
      </c>
      <c r="E10504" s="24">
        <v>171.4</v>
      </c>
    </row>
    <row r="10505" spans="1:6" x14ac:dyDescent="0.6">
      <c r="A10505" s="4" t="s">
        <v>21</v>
      </c>
      <c r="B10505" s="4">
        <v>6</v>
      </c>
      <c r="C10505">
        <v>619.24</v>
      </c>
      <c r="D10505" s="1">
        <v>621.21</v>
      </c>
      <c r="E10505" s="24">
        <v>171.16666699999999</v>
      </c>
    </row>
    <row r="10506" spans="1:6" x14ac:dyDescent="0.6">
      <c r="A10506" s="4" t="s">
        <v>21</v>
      </c>
      <c r="B10506" s="4">
        <v>6</v>
      </c>
      <c r="C10506">
        <v>619.25</v>
      </c>
      <c r="D10506" s="1">
        <v>621.22</v>
      </c>
      <c r="E10506" s="24">
        <v>160.33333300000001</v>
      </c>
    </row>
    <row r="10507" spans="1:6" x14ac:dyDescent="0.6">
      <c r="A10507" s="4" t="s">
        <v>21</v>
      </c>
      <c r="B10507" s="4">
        <v>6</v>
      </c>
      <c r="C10507">
        <v>619.26</v>
      </c>
      <c r="D10507" s="1">
        <v>621.23</v>
      </c>
      <c r="E10507" s="24">
        <v>173.5</v>
      </c>
    </row>
    <row r="10508" spans="1:6" x14ac:dyDescent="0.6">
      <c r="A10508" s="4" t="s">
        <v>21</v>
      </c>
      <c r="B10508" s="4">
        <v>6</v>
      </c>
      <c r="C10508">
        <v>619.27</v>
      </c>
      <c r="D10508" s="1">
        <v>621.24</v>
      </c>
      <c r="E10508" s="24">
        <v>174</v>
      </c>
    </row>
    <row r="10509" spans="1:6" x14ac:dyDescent="0.6">
      <c r="A10509" s="4" t="s">
        <v>21</v>
      </c>
      <c r="B10509" s="4">
        <v>6</v>
      </c>
      <c r="C10509">
        <v>619.28</v>
      </c>
      <c r="D10509" s="1">
        <v>621.25</v>
      </c>
      <c r="E10509" s="24">
        <v>174.16666699999999</v>
      </c>
    </row>
    <row r="10510" spans="1:6" x14ac:dyDescent="0.6">
      <c r="A10510" s="5" t="s">
        <v>21</v>
      </c>
      <c r="B10510" s="5">
        <v>6</v>
      </c>
      <c r="C10510" s="3">
        <v>619.29</v>
      </c>
      <c r="D10510" s="8">
        <v>621.26</v>
      </c>
      <c r="E10510" s="25">
        <v>191</v>
      </c>
      <c r="F10510" s="3"/>
    </row>
    <row r="10511" spans="1:6" x14ac:dyDescent="0.6">
      <c r="A10511" s="4" t="s">
        <v>21</v>
      </c>
      <c r="B10511" s="4" t="s">
        <v>8</v>
      </c>
      <c r="C10511">
        <v>619.29999999999995</v>
      </c>
      <c r="D10511" s="1">
        <v>621.27</v>
      </c>
      <c r="E10511" s="24">
        <v>201</v>
      </c>
    </row>
    <row r="10512" spans="1:6" x14ac:dyDescent="0.6">
      <c r="A10512" s="4" t="s">
        <v>21</v>
      </c>
      <c r="B10512" s="4" t="s">
        <v>8</v>
      </c>
      <c r="C10512">
        <v>619.30999999999995</v>
      </c>
      <c r="D10512" s="1">
        <v>621.28</v>
      </c>
      <c r="E10512" s="24">
        <v>197</v>
      </c>
    </row>
    <row r="10513" spans="1:5" x14ac:dyDescent="0.6">
      <c r="A10513" s="4" t="s">
        <v>21</v>
      </c>
      <c r="B10513" s="4" t="s">
        <v>8</v>
      </c>
      <c r="C10513">
        <v>619.32000000000005</v>
      </c>
      <c r="D10513" s="1">
        <v>621.29</v>
      </c>
      <c r="E10513" s="24">
        <v>189</v>
      </c>
    </row>
    <row r="10514" spans="1:5" x14ac:dyDescent="0.6">
      <c r="A10514" s="4" t="s">
        <v>21</v>
      </c>
      <c r="B10514" s="4" t="s">
        <v>8</v>
      </c>
      <c r="C10514">
        <v>619.33000000000004</v>
      </c>
      <c r="D10514" s="1">
        <v>621.29999999999995</v>
      </c>
      <c r="E10514" s="24">
        <v>180.66666699999999</v>
      </c>
    </row>
    <row r="10515" spans="1:5" x14ac:dyDescent="0.6">
      <c r="A10515" s="4" t="s">
        <v>21</v>
      </c>
      <c r="B10515" s="4" t="s">
        <v>8</v>
      </c>
      <c r="C10515">
        <v>619.34</v>
      </c>
      <c r="D10515" s="1">
        <v>621.30999999999995</v>
      </c>
      <c r="E10515" s="24">
        <v>128</v>
      </c>
    </row>
    <row r="10516" spans="1:5" x14ac:dyDescent="0.6">
      <c r="A10516" s="4" t="s">
        <v>21</v>
      </c>
      <c r="B10516" s="4" t="s">
        <v>8</v>
      </c>
      <c r="C10516">
        <v>619.35</v>
      </c>
      <c r="D10516" s="1">
        <v>621.32000000000005</v>
      </c>
      <c r="E10516" s="24">
        <v>188.16666699999999</v>
      </c>
    </row>
    <row r="10517" spans="1:5" x14ac:dyDescent="0.6">
      <c r="A10517" s="4" t="s">
        <v>21</v>
      </c>
      <c r="B10517" s="4" t="s">
        <v>8</v>
      </c>
      <c r="C10517">
        <v>619.36</v>
      </c>
      <c r="D10517" s="1">
        <v>621.33000000000004</v>
      </c>
      <c r="E10517" s="24">
        <v>178</v>
      </c>
    </row>
    <row r="10518" spans="1:5" x14ac:dyDescent="0.6">
      <c r="A10518" s="4" t="s">
        <v>21</v>
      </c>
      <c r="B10518" s="4" t="s">
        <v>8</v>
      </c>
      <c r="C10518">
        <v>619.37</v>
      </c>
      <c r="D10518" s="1">
        <v>621.34</v>
      </c>
      <c r="E10518" s="24">
        <v>172</v>
      </c>
    </row>
    <row r="10519" spans="1:5" x14ac:dyDescent="0.6">
      <c r="A10519" s="4" t="s">
        <v>21</v>
      </c>
      <c r="B10519" s="4" t="s">
        <v>8</v>
      </c>
      <c r="C10519">
        <v>619.38</v>
      </c>
      <c r="D10519" s="1">
        <v>621.35</v>
      </c>
      <c r="E10519" s="24">
        <v>183.5</v>
      </c>
    </row>
    <row r="10520" spans="1:5" x14ac:dyDescent="0.6">
      <c r="A10520" s="4" t="s">
        <v>21</v>
      </c>
      <c r="B10520" s="4" t="s">
        <v>8</v>
      </c>
      <c r="C10520">
        <v>619.39</v>
      </c>
      <c r="D10520" s="1">
        <v>621.36</v>
      </c>
      <c r="E10520" s="24">
        <v>177.2</v>
      </c>
    </row>
    <row r="10521" spans="1:5" x14ac:dyDescent="0.6">
      <c r="A10521" s="4" t="s">
        <v>21</v>
      </c>
      <c r="B10521" s="4" t="s">
        <v>8</v>
      </c>
      <c r="C10521">
        <v>619.4</v>
      </c>
      <c r="D10521" s="1">
        <v>621.37</v>
      </c>
      <c r="E10521" s="24">
        <v>113</v>
      </c>
    </row>
    <row r="10522" spans="1:5" x14ac:dyDescent="0.6">
      <c r="A10522" s="4" t="s">
        <v>21</v>
      </c>
      <c r="B10522" s="4" t="s">
        <v>8</v>
      </c>
      <c r="C10522">
        <v>619.41</v>
      </c>
      <c r="D10522" s="1">
        <v>621.38</v>
      </c>
      <c r="E10522" s="24">
        <v>153</v>
      </c>
    </row>
    <row r="10523" spans="1:5" x14ac:dyDescent="0.6">
      <c r="A10523" s="4" t="s">
        <v>21</v>
      </c>
      <c r="B10523" s="4" t="s">
        <v>8</v>
      </c>
      <c r="C10523">
        <v>619.41999999999996</v>
      </c>
      <c r="D10523" s="1">
        <v>621.39</v>
      </c>
      <c r="E10523" s="24">
        <v>137.66666699999999</v>
      </c>
    </row>
    <row r="10524" spans="1:5" x14ac:dyDescent="0.6">
      <c r="A10524" s="4" t="s">
        <v>21</v>
      </c>
      <c r="B10524" s="4" t="s">
        <v>8</v>
      </c>
      <c r="C10524">
        <v>619.42999999999995</v>
      </c>
      <c r="D10524" s="1">
        <v>621.4</v>
      </c>
      <c r="E10524" s="24">
        <v>150.33333300000001</v>
      </c>
    </row>
    <row r="10525" spans="1:5" x14ac:dyDescent="0.6">
      <c r="A10525" s="4" t="s">
        <v>21</v>
      </c>
      <c r="B10525" s="4" t="s">
        <v>8</v>
      </c>
      <c r="C10525">
        <v>619.44000000000005</v>
      </c>
      <c r="D10525" s="1">
        <v>621.41</v>
      </c>
      <c r="E10525" s="24">
        <v>148</v>
      </c>
    </row>
    <row r="10526" spans="1:5" x14ac:dyDescent="0.6">
      <c r="A10526" s="4" t="s">
        <v>21</v>
      </c>
      <c r="B10526" s="4" t="s">
        <v>8</v>
      </c>
      <c r="C10526">
        <v>619.45000000000005</v>
      </c>
      <c r="D10526" s="1">
        <v>621.41999999999996</v>
      </c>
      <c r="E10526" s="24">
        <v>139</v>
      </c>
    </row>
    <row r="10527" spans="1:5" x14ac:dyDescent="0.6">
      <c r="A10527" s="4" t="s">
        <v>21</v>
      </c>
      <c r="B10527" s="4" t="s">
        <v>8</v>
      </c>
      <c r="C10527">
        <v>619.46</v>
      </c>
      <c r="D10527" s="1">
        <v>621.42999999999995</v>
      </c>
      <c r="E10527" s="24">
        <v>151</v>
      </c>
    </row>
    <row r="10528" spans="1:5" x14ac:dyDescent="0.6">
      <c r="A10528" s="4" t="s">
        <v>21</v>
      </c>
      <c r="B10528" s="4" t="s">
        <v>8</v>
      </c>
      <c r="C10528">
        <v>619.47</v>
      </c>
      <c r="D10528" s="1">
        <v>621.44000000000005</v>
      </c>
      <c r="E10528" s="24">
        <v>140.33333300000001</v>
      </c>
    </row>
    <row r="10529" spans="1:5" x14ac:dyDescent="0.6">
      <c r="A10529" s="4" t="s">
        <v>21</v>
      </c>
      <c r="B10529" s="4" t="s">
        <v>8</v>
      </c>
      <c r="C10529">
        <v>619.48</v>
      </c>
      <c r="D10529" s="1">
        <v>621.45000000000005</v>
      </c>
      <c r="E10529" s="24">
        <v>147.33333300000001</v>
      </c>
    </row>
    <row r="10530" spans="1:5" x14ac:dyDescent="0.6">
      <c r="A10530" s="4" t="s">
        <v>21</v>
      </c>
      <c r="B10530" s="4" t="s">
        <v>8</v>
      </c>
      <c r="C10530">
        <v>619.49</v>
      </c>
      <c r="D10530" s="1">
        <v>621.46</v>
      </c>
      <c r="E10530" s="24">
        <v>177.6</v>
      </c>
    </row>
    <row r="10531" spans="1:5" x14ac:dyDescent="0.6">
      <c r="A10531" s="4" t="s">
        <v>21</v>
      </c>
      <c r="B10531" s="4" t="s">
        <v>8</v>
      </c>
      <c r="C10531">
        <v>619.5</v>
      </c>
      <c r="D10531" s="1">
        <v>621.47</v>
      </c>
      <c r="E10531" s="24">
        <v>174.66666699999999</v>
      </c>
    </row>
    <row r="10532" spans="1:5" x14ac:dyDescent="0.6">
      <c r="A10532" s="4" t="s">
        <v>21</v>
      </c>
      <c r="B10532" s="4" t="s">
        <v>8</v>
      </c>
      <c r="C10532">
        <v>619.51</v>
      </c>
      <c r="D10532" s="1">
        <v>621.48</v>
      </c>
      <c r="E10532" s="24">
        <v>112</v>
      </c>
    </row>
    <row r="10533" spans="1:5" x14ac:dyDescent="0.6">
      <c r="A10533" s="4" t="s">
        <v>21</v>
      </c>
      <c r="B10533" s="4" t="s">
        <v>8</v>
      </c>
      <c r="C10533">
        <v>619.52</v>
      </c>
      <c r="D10533" s="1">
        <v>621.49</v>
      </c>
      <c r="E10533" s="24">
        <v>108.333333</v>
      </c>
    </row>
    <row r="10534" spans="1:5" x14ac:dyDescent="0.6">
      <c r="A10534" s="4" t="s">
        <v>21</v>
      </c>
      <c r="B10534" s="4" t="s">
        <v>8</v>
      </c>
      <c r="C10534">
        <v>619.53</v>
      </c>
      <c r="D10534" s="1">
        <v>621.5</v>
      </c>
      <c r="E10534" s="24">
        <v>168.66666699999999</v>
      </c>
    </row>
    <row r="10535" spans="1:5" x14ac:dyDescent="0.6">
      <c r="A10535" s="4" t="s">
        <v>21</v>
      </c>
      <c r="B10535" s="4" t="s">
        <v>8</v>
      </c>
      <c r="C10535">
        <v>619.54</v>
      </c>
      <c r="D10535" s="1">
        <v>621.51</v>
      </c>
      <c r="E10535" s="24">
        <v>178</v>
      </c>
    </row>
    <row r="10536" spans="1:5" x14ac:dyDescent="0.6">
      <c r="A10536" s="4" t="s">
        <v>21</v>
      </c>
      <c r="B10536" s="4" t="s">
        <v>8</v>
      </c>
      <c r="C10536">
        <v>619.54999999999995</v>
      </c>
      <c r="D10536" s="1">
        <v>621.52</v>
      </c>
      <c r="E10536" s="24">
        <v>154.19999999999999</v>
      </c>
    </row>
    <row r="10537" spans="1:5" x14ac:dyDescent="0.6">
      <c r="A10537" s="4" t="s">
        <v>21</v>
      </c>
      <c r="B10537" s="4" t="s">
        <v>8</v>
      </c>
      <c r="C10537">
        <v>619.55999999999995</v>
      </c>
      <c r="D10537" s="1">
        <v>621.53</v>
      </c>
      <c r="E10537" s="24">
        <v>168.5</v>
      </c>
    </row>
    <row r="10538" spans="1:5" x14ac:dyDescent="0.6">
      <c r="A10538" s="4" t="s">
        <v>21</v>
      </c>
      <c r="B10538" s="4" t="s">
        <v>8</v>
      </c>
      <c r="C10538">
        <v>619.57000000000005</v>
      </c>
      <c r="D10538" s="1">
        <v>621.54</v>
      </c>
      <c r="E10538" s="24">
        <v>180.33333300000001</v>
      </c>
    </row>
    <row r="10539" spans="1:5" x14ac:dyDescent="0.6">
      <c r="A10539" s="4" t="s">
        <v>21</v>
      </c>
      <c r="B10539" s="4" t="s">
        <v>8</v>
      </c>
      <c r="C10539">
        <v>619.58000000000004</v>
      </c>
      <c r="D10539" s="1">
        <v>621.54999999999995</v>
      </c>
      <c r="E10539" s="24">
        <v>155.66666699999999</v>
      </c>
    </row>
    <row r="10540" spans="1:5" x14ac:dyDescent="0.6">
      <c r="A10540" s="4" t="s">
        <v>21</v>
      </c>
      <c r="B10540" s="4" t="s">
        <v>8</v>
      </c>
      <c r="C10540">
        <v>619.59</v>
      </c>
      <c r="D10540" s="1">
        <v>621.55999999999995</v>
      </c>
      <c r="E10540" s="24">
        <v>166</v>
      </c>
    </row>
    <row r="10541" spans="1:5" x14ac:dyDescent="0.6">
      <c r="A10541" s="4" t="s">
        <v>21</v>
      </c>
      <c r="B10541" s="4" t="s">
        <v>8</v>
      </c>
      <c r="C10541">
        <v>619.6</v>
      </c>
      <c r="D10541" s="1">
        <v>621.57000000000005</v>
      </c>
      <c r="E10541" s="24">
        <v>178</v>
      </c>
    </row>
    <row r="10542" spans="1:5" x14ac:dyDescent="0.6">
      <c r="A10542" s="4" t="s">
        <v>21</v>
      </c>
      <c r="B10542" s="4" t="s">
        <v>8</v>
      </c>
      <c r="C10542">
        <v>619.61</v>
      </c>
      <c r="D10542" s="1">
        <v>621.58000000000004</v>
      </c>
      <c r="E10542" s="24">
        <v>165</v>
      </c>
    </row>
    <row r="10543" spans="1:5" x14ac:dyDescent="0.6">
      <c r="A10543" s="4" t="s">
        <v>21</v>
      </c>
      <c r="B10543" s="4" t="s">
        <v>8</v>
      </c>
      <c r="C10543">
        <v>619.62</v>
      </c>
      <c r="D10543" s="1">
        <v>621.59</v>
      </c>
      <c r="E10543" s="24">
        <v>176.33333300000001</v>
      </c>
    </row>
    <row r="10544" spans="1:5" x14ac:dyDescent="0.6">
      <c r="A10544" s="4" t="s">
        <v>21</v>
      </c>
      <c r="B10544" s="4" t="s">
        <v>8</v>
      </c>
      <c r="C10544">
        <v>619.63</v>
      </c>
      <c r="D10544" s="1">
        <v>621.6</v>
      </c>
      <c r="E10544" s="24">
        <v>171</v>
      </c>
    </row>
    <row r="10545" spans="1:5" x14ac:dyDescent="0.6">
      <c r="A10545" s="4" t="s">
        <v>21</v>
      </c>
      <c r="B10545" s="4" t="s">
        <v>8</v>
      </c>
      <c r="C10545">
        <v>619.64</v>
      </c>
      <c r="D10545" s="1">
        <v>621.61</v>
      </c>
      <c r="E10545" s="24">
        <v>169</v>
      </c>
    </row>
    <row r="10546" spans="1:5" x14ac:dyDescent="0.6">
      <c r="A10546" s="4" t="s">
        <v>21</v>
      </c>
      <c r="B10546" s="4" t="s">
        <v>8</v>
      </c>
      <c r="C10546">
        <v>619.65</v>
      </c>
      <c r="D10546" s="1">
        <v>621.62</v>
      </c>
      <c r="E10546" s="24">
        <v>176</v>
      </c>
    </row>
    <row r="10547" spans="1:5" x14ac:dyDescent="0.6">
      <c r="A10547" s="4" t="s">
        <v>21</v>
      </c>
      <c r="B10547" s="4" t="s">
        <v>8</v>
      </c>
      <c r="C10547">
        <v>619.66</v>
      </c>
      <c r="D10547" s="1">
        <v>621.63</v>
      </c>
      <c r="E10547" s="24">
        <v>168.5</v>
      </c>
    </row>
    <row r="10548" spans="1:5" x14ac:dyDescent="0.6">
      <c r="A10548" s="4" t="s">
        <v>21</v>
      </c>
      <c r="B10548" s="4" t="s">
        <v>8</v>
      </c>
      <c r="C10548">
        <v>619.66999999999996</v>
      </c>
      <c r="D10548" s="1">
        <v>621.64</v>
      </c>
      <c r="E10548" s="24">
        <v>186</v>
      </c>
    </row>
    <row r="10549" spans="1:5" x14ac:dyDescent="0.6">
      <c r="A10549" s="4" t="s">
        <v>21</v>
      </c>
      <c r="B10549" s="4" t="s">
        <v>8</v>
      </c>
      <c r="C10549">
        <v>619.67999999999995</v>
      </c>
      <c r="D10549" s="1">
        <v>621.65</v>
      </c>
      <c r="E10549" s="24">
        <v>156.83333300000001</v>
      </c>
    </row>
    <row r="10550" spans="1:5" x14ac:dyDescent="0.6">
      <c r="A10550" s="4" t="s">
        <v>21</v>
      </c>
      <c r="B10550" s="4" t="s">
        <v>8</v>
      </c>
      <c r="C10550">
        <v>619.69000000000005</v>
      </c>
      <c r="D10550" s="1">
        <v>621.66</v>
      </c>
      <c r="E10550" s="24">
        <v>180.5</v>
      </c>
    </row>
    <row r="10551" spans="1:5" x14ac:dyDescent="0.6">
      <c r="A10551" s="4" t="s">
        <v>21</v>
      </c>
      <c r="B10551" s="4" t="s">
        <v>8</v>
      </c>
      <c r="C10551">
        <v>619.70000000000005</v>
      </c>
      <c r="D10551" s="1">
        <v>621.66999999999996</v>
      </c>
      <c r="E10551" s="24">
        <v>123.8</v>
      </c>
    </row>
    <row r="10552" spans="1:5" x14ac:dyDescent="0.6">
      <c r="A10552" s="4" t="s">
        <v>21</v>
      </c>
      <c r="B10552" s="4" t="s">
        <v>8</v>
      </c>
      <c r="C10552">
        <v>619.71</v>
      </c>
      <c r="D10552" s="1">
        <v>621.67999999999995</v>
      </c>
      <c r="E10552" s="24">
        <v>159.80699999999999</v>
      </c>
    </row>
    <row r="10553" spans="1:5" x14ac:dyDescent="0.6">
      <c r="A10553" s="4" t="s">
        <v>21</v>
      </c>
      <c r="B10553" s="4" t="s">
        <v>8</v>
      </c>
      <c r="C10553">
        <v>619.72</v>
      </c>
      <c r="D10553" s="1">
        <v>621.69000000000005</v>
      </c>
      <c r="E10553" s="24">
        <v>159.23066700000001</v>
      </c>
    </row>
    <row r="10554" spans="1:5" x14ac:dyDescent="0.6">
      <c r="A10554" s="4" t="s">
        <v>21</v>
      </c>
      <c r="B10554" s="4" t="s">
        <v>8</v>
      </c>
      <c r="C10554">
        <v>619.73</v>
      </c>
      <c r="D10554" s="1">
        <v>621.70000000000005</v>
      </c>
      <c r="E10554" s="24">
        <v>144.14333300000001</v>
      </c>
    </row>
    <row r="10555" spans="1:5" x14ac:dyDescent="0.6">
      <c r="A10555" s="4" t="s">
        <v>21</v>
      </c>
      <c r="B10555" s="4" t="s">
        <v>8</v>
      </c>
      <c r="C10555">
        <v>619.74</v>
      </c>
      <c r="D10555" s="1">
        <v>621.71</v>
      </c>
      <c r="E10555" s="24">
        <v>152.57499999999999</v>
      </c>
    </row>
    <row r="10556" spans="1:5" x14ac:dyDescent="0.6">
      <c r="A10556" s="4" t="s">
        <v>21</v>
      </c>
      <c r="B10556" s="4" t="s">
        <v>8</v>
      </c>
      <c r="C10556">
        <v>619.75</v>
      </c>
      <c r="D10556" s="1">
        <v>621.72</v>
      </c>
      <c r="E10556" s="24">
        <v>144.6498</v>
      </c>
    </row>
    <row r="10557" spans="1:5" x14ac:dyDescent="0.6">
      <c r="A10557" s="4" t="s">
        <v>21</v>
      </c>
      <c r="B10557" s="4" t="s">
        <v>8</v>
      </c>
      <c r="C10557">
        <v>619.76</v>
      </c>
      <c r="D10557" s="1">
        <v>621.73</v>
      </c>
      <c r="E10557" s="24">
        <v>141.93549999999999</v>
      </c>
    </row>
    <row r="10558" spans="1:5" x14ac:dyDescent="0.6">
      <c r="A10558" s="4" t="s">
        <v>21</v>
      </c>
      <c r="B10558" s="4" t="s">
        <v>8</v>
      </c>
      <c r="C10558">
        <v>619.77</v>
      </c>
      <c r="D10558" s="1">
        <v>621.74</v>
      </c>
      <c r="E10558" s="24">
        <v>171.59983299999999</v>
      </c>
    </row>
    <row r="10559" spans="1:5" x14ac:dyDescent="0.6">
      <c r="A10559" s="4" t="s">
        <v>21</v>
      </c>
      <c r="B10559" s="4" t="s">
        <v>8</v>
      </c>
      <c r="C10559">
        <v>619.78</v>
      </c>
      <c r="D10559" s="1">
        <v>621.75</v>
      </c>
      <c r="E10559" s="24">
        <v>151.422833</v>
      </c>
    </row>
    <row r="10560" spans="1:5" x14ac:dyDescent="0.6">
      <c r="A10560" s="4" t="s">
        <v>21</v>
      </c>
      <c r="B10560" s="4" t="s">
        <v>8</v>
      </c>
      <c r="C10560">
        <v>619.79</v>
      </c>
      <c r="D10560" s="1">
        <v>621.76</v>
      </c>
      <c r="E10560" s="24">
        <v>136.56</v>
      </c>
    </row>
    <row r="10561" spans="1:6" x14ac:dyDescent="0.6">
      <c r="A10561" s="4" t="s">
        <v>21</v>
      </c>
      <c r="B10561" s="4" t="s">
        <v>8</v>
      </c>
      <c r="C10561">
        <v>619.79999999999995</v>
      </c>
      <c r="D10561" s="1">
        <v>621.77</v>
      </c>
      <c r="E10561" s="24">
        <v>155.351</v>
      </c>
    </row>
    <row r="10562" spans="1:6" x14ac:dyDescent="0.6">
      <c r="A10562" s="4" t="s">
        <v>21</v>
      </c>
      <c r="B10562" s="4" t="s">
        <v>8</v>
      </c>
      <c r="C10562">
        <v>619.80999999999995</v>
      </c>
      <c r="D10562" s="1">
        <v>621.78</v>
      </c>
      <c r="E10562" s="24">
        <v>134.54499999999999</v>
      </c>
    </row>
    <row r="10563" spans="1:6" x14ac:dyDescent="0.6">
      <c r="A10563" s="4" t="s">
        <v>21</v>
      </c>
      <c r="B10563" s="4" t="s">
        <v>8</v>
      </c>
      <c r="C10563">
        <v>619.82000000000005</v>
      </c>
      <c r="D10563" s="1">
        <v>621.79</v>
      </c>
      <c r="E10563" s="24">
        <v>161.16</v>
      </c>
    </row>
    <row r="10564" spans="1:6" x14ac:dyDescent="0.6">
      <c r="A10564" s="4" t="s">
        <v>21</v>
      </c>
      <c r="B10564" s="4" t="s">
        <v>8</v>
      </c>
      <c r="C10564">
        <v>619.83000000000004</v>
      </c>
      <c r="D10564" s="1">
        <v>621.79999999999995</v>
      </c>
      <c r="E10564" s="24">
        <v>154.77799999999999</v>
      </c>
    </row>
    <row r="10565" spans="1:6" x14ac:dyDescent="0.6">
      <c r="A10565" s="12" t="s">
        <v>21</v>
      </c>
      <c r="B10565" s="12" t="s">
        <v>8</v>
      </c>
      <c r="C10565" s="10">
        <v>619.84</v>
      </c>
      <c r="D10565" s="11">
        <v>621.80999999999995</v>
      </c>
      <c r="E10565" s="27">
        <v>139.82</v>
      </c>
      <c r="F10565" s="10"/>
    </row>
    <row r="10566" spans="1:6" ht="13.75" thickBot="1" x14ac:dyDescent="0.75">
      <c r="A10566" s="7" t="s">
        <v>21</v>
      </c>
      <c r="B10566" s="7" t="s">
        <v>8</v>
      </c>
      <c r="C10566" s="6">
        <v>621</v>
      </c>
      <c r="D10566" s="9">
        <v>622.97</v>
      </c>
      <c r="E10566" s="26"/>
      <c r="F10566" s="6" t="s">
        <v>23</v>
      </c>
    </row>
    <row r="10567" spans="1:6" x14ac:dyDescent="0.6">
      <c r="A10567" s="4" t="s">
        <v>22</v>
      </c>
      <c r="B10567" s="4">
        <v>1</v>
      </c>
      <c r="C10567">
        <v>621</v>
      </c>
      <c r="D10567" s="1">
        <v>622.97</v>
      </c>
      <c r="E10567" s="24">
        <v>163.02866700000001</v>
      </c>
    </row>
    <row r="10568" spans="1:6" x14ac:dyDescent="0.6">
      <c r="A10568" s="4" t="s">
        <v>22</v>
      </c>
      <c r="B10568" s="4">
        <v>1</v>
      </c>
      <c r="C10568">
        <v>621.01</v>
      </c>
      <c r="D10568" s="1">
        <v>622.98</v>
      </c>
      <c r="E10568" s="24">
        <v>97.356499999999997</v>
      </c>
    </row>
    <row r="10569" spans="1:6" x14ac:dyDescent="0.6">
      <c r="A10569" s="4" t="s">
        <v>22</v>
      </c>
      <c r="B10569" s="4">
        <v>1</v>
      </c>
      <c r="C10569">
        <v>621.02</v>
      </c>
      <c r="D10569" s="1">
        <v>622.99</v>
      </c>
      <c r="E10569" s="24">
        <v>150.742333</v>
      </c>
    </row>
    <row r="10570" spans="1:6" x14ac:dyDescent="0.6">
      <c r="A10570" s="4" t="s">
        <v>22</v>
      </c>
      <c r="B10570" s="4">
        <v>1</v>
      </c>
      <c r="C10570">
        <v>621.03</v>
      </c>
      <c r="D10570" s="1">
        <v>623</v>
      </c>
      <c r="E10570" s="24">
        <v>171.44399999999999</v>
      </c>
    </row>
    <row r="10571" spans="1:6" x14ac:dyDescent="0.6">
      <c r="A10571" s="4" t="s">
        <v>22</v>
      </c>
      <c r="B10571" s="4">
        <v>1</v>
      </c>
      <c r="C10571">
        <v>621.04</v>
      </c>
      <c r="D10571" s="1">
        <v>623.01</v>
      </c>
      <c r="E10571" s="24">
        <v>163.50399999999999</v>
      </c>
    </row>
    <row r="10572" spans="1:6" x14ac:dyDescent="0.6">
      <c r="A10572" s="4" t="s">
        <v>22</v>
      </c>
      <c r="B10572" s="4">
        <v>1</v>
      </c>
      <c r="C10572">
        <v>621.04999999999995</v>
      </c>
      <c r="D10572" s="1">
        <v>623.02</v>
      </c>
      <c r="E10572" s="24">
        <v>155.7208</v>
      </c>
    </row>
    <row r="10573" spans="1:6" x14ac:dyDescent="0.6">
      <c r="A10573" s="4" t="s">
        <v>22</v>
      </c>
      <c r="B10573" s="4">
        <v>1</v>
      </c>
      <c r="C10573">
        <v>621.05999999999995</v>
      </c>
      <c r="D10573" s="1">
        <v>623.03</v>
      </c>
      <c r="E10573" s="24">
        <v>151.155</v>
      </c>
    </row>
    <row r="10574" spans="1:6" x14ac:dyDescent="0.6">
      <c r="A10574" s="4" t="s">
        <v>22</v>
      </c>
      <c r="B10574" s="4">
        <v>1</v>
      </c>
      <c r="C10574">
        <v>621.07000000000005</v>
      </c>
      <c r="D10574" s="1">
        <v>623.04</v>
      </c>
      <c r="E10574" s="24">
        <v>147.33866699999999</v>
      </c>
    </row>
    <row r="10575" spans="1:6" x14ac:dyDescent="0.6">
      <c r="A10575" s="4" t="s">
        <v>22</v>
      </c>
      <c r="B10575" s="4">
        <v>1</v>
      </c>
      <c r="C10575">
        <v>621.08000000000004</v>
      </c>
      <c r="D10575" s="1">
        <v>623.04999999999995</v>
      </c>
      <c r="E10575" s="24">
        <v>146.93700000000001</v>
      </c>
    </row>
    <row r="10576" spans="1:6" x14ac:dyDescent="0.6">
      <c r="A10576" s="4" t="s">
        <v>22</v>
      </c>
      <c r="B10576" s="4">
        <v>1</v>
      </c>
      <c r="C10576">
        <v>621.09</v>
      </c>
      <c r="D10576" s="1">
        <v>623.05999999999995</v>
      </c>
      <c r="E10576" s="24">
        <v>156.54499999999999</v>
      </c>
    </row>
    <row r="10577" spans="1:5" x14ac:dyDescent="0.6">
      <c r="A10577" s="4" t="s">
        <v>22</v>
      </c>
      <c r="B10577" s="4">
        <v>1</v>
      </c>
      <c r="C10577">
        <v>621.1</v>
      </c>
      <c r="D10577" s="1">
        <v>623.07000000000005</v>
      </c>
      <c r="E10577" s="24">
        <v>159.488</v>
      </c>
    </row>
    <row r="10578" spans="1:5" x14ac:dyDescent="0.6">
      <c r="A10578" s="4" t="s">
        <v>22</v>
      </c>
      <c r="B10578" s="4">
        <v>1</v>
      </c>
      <c r="C10578">
        <v>621.11</v>
      </c>
      <c r="D10578" s="1">
        <v>623.08000000000004</v>
      </c>
      <c r="E10578" s="24">
        <v>147.274</v>
      </c>
    </row>
    <row r="10579" spans="1:5" x14ac:dyDescent="0.6">
      <c r="A10579" s="4" t="s">
        <v>22</v>
      </c>
      <c r="B10579" s="4">
        <v>1</v>
      </c>
      <c r="C10579">
        <v>621.12</v>
      </c>
      <c r="D10579" s="1">
        <v>623.09</v>
      </c>
      <c r="E10579" s="24">
        <v>191.03283300000001</v>
      </c>
    </row>
    <row r="10580" spans="1:5" x14ac:dyDescent="0.6">
      <c r="A10580" s="4" t="s">
        <v>22</v>
      </c>
      <c r="B10580" s="4">
        <v>1</v>
      </c>
      <c r="C10580">
        <v>621.13</v>
      </c>
      <c r="D10580" s="1">
        <v>623.1</v>
      </c>
      <c r="E10580" s="24">
        <v>175.393833</v>
      </c>
    </row>
    <row r="10581" spans="1:5" x14ac:dyDescent="0.6">
      <c r="A10581" s="4" t="s">
        <v>22</v>
      </c>
      <c r="B10581" s="4">
        <v>1</v>
      </c>
      <c r="C10581">
        <v>621.14</v>
      </c>
      <c r="D10581" s="1">
        <v>623.11</v>
      </c>
      <c r="E10581" s="24">
        <v>173.71449999999999</v>
      </c>
    </row>
    <row r="10582" spans="1:5" x14ac:dyDescent="0.6">
      <c r="A10582" s="4" t="s">
        <v>22</v>
      </c>
      <c r="B10582" s="4">
        <v>1</v>
      </c>
      <c r="C10582">
        <v>621.15</v>
      </c>
      <c r="D10582" s="1">
        <v>623.12</v>
      </c>
      <c r="E10582" s="24">
        <v>180.93899999999999</v>
      </c>
    </row>
    <row r="10583" spans="1:5" x14ac:dyDescent="0.6">
      <c r="A10583" s="4" t="s">
        <v>22</v>
      </c>
      <c r="B10583" s="4">
        <v>1</v>
      </c>
      <c r="C10583">
        <v>621.16</v>
      </c>
      <c r="D10583" s="1">
        <v>623.13</v>
      </c>
      <c r="E10583" s="24">
        <v>173.416</v>
      </c>
    </row>
    <row r="10584" spans="1:5" x14ac:dyDescent="0.6">
      <c r="A10584" s="4" t="s">
        <v>22</v>
      </c>
      <c r="B10584" s="4">
        <v>1</v>
      </c>
      <c r="C10584">
        <v>621.16999999999996</v>
      </c>
      <c r="D10584" s="1">
        <v>623.14</v>
      </c>
      <c r="E10584" s="24">
        <v>189.369</v>
      </c>
    </row>
    <row r="10585" spans="1:5" x14ac:dyDescent="0.6">
      <c r="A10585" s="4" t="s">
        <v>22</v>
      </c>
      <c r="B10585" s="4">
        <v>1</v>
      </c>
      <c r="C10585">
        <v>621.17999999999995</v>
      </c>
      <c r="D10585" s="1">
        <v>623.15</v>
      </c>
      <c r="E10585" s="24">
        <v>174.33333300000001</v>
      </c>
    </row>
    <row r="10586" spans="1:5" x14ac:dyDescent="0.6">
      <c r="A10586" s="4" t="s">
        <v>22</v>
      </c>
      <c r="B10586" s="4">
        <v>1</v>
      </c>
      <c r="C10586">
        <v>621.19000000000005</v>
      </c>
      <c r="D10586" s="1">
        <v>623.16</v>
      </c>
      <c r="E10586" s="24">
        <v>174.48500000000001</v>
      </c>
    </row>
    <row r="10587" spans="1:5" x14ac:dyDescent="0.6">
      <c r="A10587" s="4" t="s">
        <v>22</v>
      </c>
      <c r="B10587" s="4">
        <v>1</v>
      </c>
      <c r="C10587">
        <v>621.20000000000005</v>
      </c>
      <c r="D10587" s="1">
        <v>623.16999999999996</v>
      </c>
      <c r="E10587" s="24">
        <v>174.68966699999999</v>
      </c>
    </row>
    <row r="10588" spans="1:5" x14ac:dyDescent="0.6">
      <c r="A10588" s="4" t="s">
        <v>22</v>
      </c>
      <c r="B10588" s="4">
        <v>1</v>
      </c>
      <c r="C10588">
        <v>621.21</v>
      </c>
      <c r="D10588" s="1">
        <v>623.17999999999995</v>
      </c>
      <c r="E10588" s="24">
        <v>156</v>
      </c>
    </row>
    <row r="10589" spans="1:5" x14ac:dyDescent="0.6">
      <c r="A10589" s="4" t="s">
        <v>22</v>
      </c>
      <c r="B10589" s="4">
        <v>1</v>
      </c>
      <c r="C10589">
        <v>621.22</v>
      </c>
      <c r="D10589" s="1">
        <v>623.19000000000005</v>
      </c>
      <c r="E10589" s="24">
        <v>169.37216699999999</v>
      </c>
    </row>
    <row r="10590" spans="1:5" x14ac:dyDescent="0.6">
      <c r="A10590" s="4" t="s">
        <v>22</v>
      </c>
      <c r="B10590" s="4">
        <v>1</v>
      </c>
      <c r="C10590">
        <v>621.23</v>
      </c>
      <c r="D10590" s="1">
        <v>623.20000000000005</v>
      </c>
      <c r="E10590" s="24">
        <v>174.44049999999999</v>
      </c>
    </row>
    <row r="10591" spans="1:5" x14ac:dyDescent="0.6">
      <c r="A10591" s="4" t="s">
        <v>22</v>
      </c>
      <c r="B10591" s="4">
        <v>1</v>
      </c>
      <c r="C10591">
        <v>621.24</v>
      </c>
      <c r="D10591" s="1">
        <v>623.21</v>
      </c>
      <c r="E10591" s="24">
        <v>138.62450000000001</v>
      </c>
    </row>
    <row r="10592" spans="1:5" x14ac:dyDescent="0.6">
      <c r="A10592" s="4" t="s">
        <v>22</v>
      </c>
      <c r="B10592" s="4">
        <v>1</v>
      </c>
      <c r="C10592">
        <v>621.25</v>
      </c>
      <c r="D10592" s="1">
        <v>623.22</v>
      </c>
      <c r="E10592" s="24">
        <v>144.42616699999999</v>
      </c>
    </row>
    <row r="10593" spans="1:5" x14ac:dyDescent="0.6">
      <c r="A10593" s="4" t="s">
        <v>22</v>
      </c>
      <c r="B10593" s="4">
        <v>1</v>
      </c>
      <c r="C10593">
        <v>621.26</v>
      </c>
      <c r="D10593" s="1">
        <v>623.23</v>
      </c>
      <c r="E10593" s="24">
        <v>137.02183299999999</v>
      </c>
    </row>
    <row r="10594" spans="1:5" x14ac:dyDescent="0.6">
      <c r="A10594" s="4" t="s">
        <v>22</v>
      </c>
      <c r="B10594" s="4">
        <v>1</v>
      </c>
      <c r="C10594">
        <v>621.27</v>
      </c>
      <c r="D10594" s="1">
        <v>623.24</v>
      </c>
      <c r="E10594" s="24">
        <v>86.918666999999999</v>
      </c>
    </row>
    <row r="10595" spans="1:5" x14ac:dyDescent="0.6">
      <c r="A10595" s="4" t="s">
        <v>22</v>
      </c>
      <c r="B10595" s="4">
        <v>1</v>
      </c>
      <c r="C10595">
        <v>621.28</v>
      </c>
      <c r="D10595" s="1">
        <v>623.25</v>
      </c>
      <c r="E10595" s="24">
        <v>13.435</v>
      </c>
    </row>
    <row r="10596" spans="1:5" x14ac:dyDescent="0.6">
      <c r="A10596" s="4" t="s">
        <v>22</v>
      </c>
      <c r="B10596" s="4">
        <v>1</v>
      </c>
      <c r="C10596">
        <v>621.29</v>
      </c>
      <c r="D10596" s="1">
        <v>623.26</v>
      </c>
      <c r="E10596" s="24">
        <v>153.227</v>
      </c>
    </row>
    <row r="10597" spans="1:5" x14ac:dyDescent="0.6">
      <c r="A10597" s="4" t="s">
        <v>22</v>
      </c>
      <c r="B10597" s="4">
        <v>1</v>
      </c>
      <c r="C10597">
        <v>621.29999999999995</v>
      </c>
      <c r="D10597" s="1">
        <v>623.27</v>
      </c>
      <c r="E10597" s="24">
        <v>76.778000000000006</v>
      </c>
    </row>
    <row r="10598" spans="1:5" x14ac:dyDescent="0.6">
      <c r="A10598" s="4" t="s">
        <v>22</v>
      </c>
      <c r="B10598" s="4">
        <v>1</v>
      </c>
      <c r="C10598">
        <v>621.30999999999995</v>
      </c>
      <c r="D10598" s="1">
        <v>623.28</v>
      </c>
      <c r="E10598" s="24">
        <v>121.3096</v>
      </c>
    </row>
    <row r="10599" spans="1:5" x14ac:dyDescent="0.6">
      <c r="A10599" s="4" t="s">
        <v>22</v>
      </c>
      <c r="B10599" s="4">
        <v>1</v>
      </c>
      <c r="C10599">
        <v>621.32000000000005</v>
      </c>
      <c r="D10599" s="1">
        <v>623.29</v>
      </c>
      <c r="E10599" s="24">
        <v>161.8595</v>
      </c>
    </row>
    <row r="10600" spans="1:5" x14ac:dyDescent="0.6">
      <c r="A10600" s="4" t="s">
        <v>22</v>
      </c>
      <c r="B10600" s="4">
        <v>1</v>
      </c>
      <c r="C10600">
        <v>621.33000000000004</v>
      </c>
      <c r="D10600" s="1">
        <v>623.29999999999995</v>
      </c>
      <c r="E10600" s="24">
        <v>175.821</v>
      </c>
    </row>
    <row r="10601" spans="1:5" x14ac:dyDescent="0.6">
      <c r="A10601" s="4" t="s">
        <v>22</v>
      </c>
      <c r="B10601" s="4">
        <v>1</v>
      </c>
      <c r="C10601">
        <v>621.34</v>
      </c>
      <c r="D10601" s="1">
        <v>623.30999999999995</v>
      </c>
      <c r="E10601" s="24">
        <v>156.13749999999999</v>
      </c>
    </row>
    <row r="10602" spans="1:5" x14ac:dyDescent="0.6">
      <c r="A10602" s="4" t="s">
        <v>22</v>
      </c>
      <c r="B10602" s="4">
        <v>1</v>
      </c>
      <c r="C10602">
        <v>621.35</v>
      </c>
      <c r="D10602" s="1">
        <v>623.32000000000005</v>
      </c>
      <c r="E10602" s="24">
        <v>166.02799999999999</v>
      </c>
    </row>
    <row r="10603" spans="1:5" x14ac:dyDescent="0.6">
      <c r="A10603" s="4" t="s">
        <v>22</v>
      </c>
      <c r="B10603" s="4">
        <v>1</v>
      </c>
      <c r="C10603">
        <v>621.36</v>
      </c>
      <c r="D10603" s="1">
        <v>623.33000000000004</v>
      </c>
      <c r="E10603" s="24">
        <v>107.076667</v>
      </c>
    </row>
    <row r="10604" spans="1:5" x14ac:dyDescent="0.6">
      <c r="A10604" s="4" t="s">
        <v>22</v>
      </c>
      <c r="B10604" s="4">
        <v>1</v>
      </c>
      <c r="C10604">
        <v>621.37</v>
      </c>
      <c r="D10604" s="1">
        <v>623.34</v>
      </c>
      <c r="E10604" s="24">
        <v>125.0502</v>
      </c>
    </row>
    <row r="10605" spans="1:5" x14ac:dyDescent="0.6">
      <c r="A10605" s="4" t="s">
        <v>22</v>
      </c>
      <c r="B10605" s="4">
        <v>1</v>
      </c>
      <c r="C10605">
        <v>621.38</v>
      </c>
      <c r="D10605" s="1">
        <v>623.35</v>
      </c>
      <c r="E10605" s="24">
        <v>130.94833299999999</v>
      </c>
    </row>
    <row r="10606" spans="1:5" x14ac:dyDescent="0.6">
      <c r="A10606" s="4" t="s">
        <v>22</v>
      </c>
      <c r="B10606" s="4">
        <v>1</v>
      </c>
      <c r="C10606">
        <v>621.39</v>
      </c>
      <c r="D10606" s="1">
        <v>623.36</v>
      </c>
      <c r="E10606" s="24">
        <v>133</v>
      </c>
    </row>
    <row r="10607" spans="1:5" x14ac:dyDescent="0.6">
      <c r="A10607" s="4" t="s">
        <v>22</v>
      </c>
      <c r="B10607" s="4">
        <v>1</v>
      </c>
      <c r="C10607">
        <v>621.4</v>
      </c>
      <c r="D10607" s="1">
        <v>623.37</v>
      </c>
      <c r="E10607" s="24">
        <v>125</v>
      </c>
    </row>
    <row r="10608" spans="1:5" x14ac:dyDescent="0.6">
      <c r="A10608" s="4" t="s">
        <v>22</v>
      </c>
      <c r="B10608" s="4">
        <v>1</v>
      </c>
      <c r="C10608">
        <v>621.41</v>
      </c>
      <c r="D10608" s="1">
        <v>623.38</v>
      </c>
      <c r="E10608" s="24">
        <v>120.666667</v>
      </c>
    </row>
    <row r="10609" spans="1:5" x14ac:dyDescent="0.6">
      <c r="A10609" s="4" t="s">
        <v>22</v>
      </c>
      <c r="B10609" s="4">
        <v>1</v>
      </c>
      <c r="C10609">
        <v>621.41999999999996</v>
      </c>
      <c r="D10609" s="1">
        <v>623.39</v>
      </c>
      <c r="E10609" s="24">
        <v>122.560667</v>
      </c>
    </row>
    <row r="10610" spans="1:5" x14ac:dyDescent="0.6">
      <c r="A10610" s="4" t="s">
        <v>22</v>
      </c>
      <c r="B10610" s="4">
        <v>1</v>
      </c>
      <c r="C10610">
        <v>621.42999999999995</v>
      </c>
      <c r="D10610" s="1">
        <v>623.4</v>
      </c>
      <c r="E10610" s="24">
        <v>131.84100000000001</v>
      </c>
    </row>
    <row r="10611" spans="1:5" x14ac:dyDescent="0.6">
      <c r="A10611" s="4" t="s">
        <v>22</v>
      </c>
      <c r="B10611" s="4">
        <v>1</v>
      </c>
      <c r="C10611">
        <v>621.44000000000005</v>
      </c>
      <c r="D10611" s="1">
        <v>623.41</v>
      </c>
      <c r="E10611" s="24">
        <v>117.2</v>
      </c>
    </row>
    <row r="10612" spans="1:5" x14ac:dyDescent="0.6">
      <c r="A10612" s="4" t="s">
        <v>22</v>
      </c>
      <c r="B10612" s="4">
        <v>1</v>
      </c>
      <c r="C10612">
        <v>621.45000000000005</v>
      </c>
      <c r="D10612" s="1">
        <v>623.41999999999996</v>
      </c>
      <c r="E10612" s="24">
        <v>119.6674</v>
      </c>
    </row>
    <row r="10613" spans="1:5" x14ac:dyDescent="0.6">
      <c r="A10613" s="4" t="s">
        <v>22</v>
      </c>
      <c r="B10613" s="4">
        <v>1</v>
      </c>
      <c r="C10613">
        <v>621.46</v>
      </c>
      <c r="D10613" s="1">
        <v>623.42999999999995</v>
      </c>
      <c r="E10613" s="24">
        <v>125.666667</v>
      </c>
    </row>
    <row r="10614" spans="1:5" x14ac:dyDescent="0.6">
      <c r="A10614" s="4" t="s">
        <v>22</v>
      </c>
      <c r="B10614" s="4">
        <v>1</v>
      </c>
      <c r="C10614">
        <v>621.47</v>
      </c>
      <c r="D10614" s="1">
        <v>623.44000000000005</v>
      </c>
      <c r="E10614" s="24">
        <v>144.90950000000001</v>
      </c>
    </row>
    <row r="10615" spans="1:5" x14ac:dyDescent="0.6">
      <c r="A10615" s="4" t="s">
        <v>22</v>
      </c>
      <c r="B10615" s="4">
        <v>1</v>
      </c>
      <c r="C10615">
        <v>621.48</v>
      </c>
      <c r="D10615" s="1">
        <v>623.45000000000005</v>
      </c>
      <c r="E10615" s="24">
        <v>130.102833</v>
      </c>
    </row>
    <row r="10616" spans="1:5" x14ac:dyDescent="0.6">
      <c r="A10616" s="4" t="s">
        <v>22</v>
      </c>
      <c r="B10616" s="4">
        <v>1</v>
      </c>
      <c r="C10616">
        <v>621.49</v>
      </c>
      <c r="D10616" s="1">
        <v>623.46</v>
      </c>
      <c r="E10616" s="24">
        <v>159.095167</v>
      </c>
    </row>
    <row r="10617" spans="1:5" x14ac:dyDescent="0.6">
      <c r="A10617" s="4" t="s">
        <v>22</v>
      </c>
      <c r="B10617" s="4">
        <v>1</v>
      </c>
      <c r="C10617">
        <v>621.5</v>
      </c>
      <c r="D10617" s="1">
        <v>623.47</v>
      </c>
      <c r="E10617" s="24">
        <v>152.42599999999999</v>
      </c>
    </row>
    <row r="10618" spans="1:5" x14ac:dyDescent="0.6">
      <c r="A10618" s="4" t="s">
        <v>22</v>
      </c>
      <c r="B10618" s="4">
        <v>1</v>
      </c>
      <c r="C10618">
        <v>621.51</v>
      </c>
      <c r="D10618" s="1">
        <v>623.48</v>
      </c>
      <c r="E10618" s="24">
        <v>164.82766699999999</v>
      </c>
    </row>
    <row r="10619" spans="1:5" x14ac:dyDescent="0.6">
      <c r="A10619" s="4" t="s">
        <v>22</v>
      </c>
      <c r="B10619" s="4">
        <v>1</v>
      </c>
      <c r="C10619">
        <v>621.52</v>
      </c>
      <c r="D10619" s="1">
        <v>623.49</v>
      </c>
      <c r="E10619" s="24">
        <v>143.75700000000001</v>
      </c>
    </row>
    <row r="10620" spans="1:5" x14ac:dyDescent="0.6">
      <c r="A10620" s="4" t="s">
        <v>22</v>
      </c>
      <c r="B10620" s="4">
        <v>1</v>
      </c>
      <c r="C10620">
        <v>621.53</v>
      </c>
      <c r="D10620" s="1">
        <v>623.5</v>
      </c>
      <c r="E10620" s="24">
        <v>153.447667</v>
      </c>
    </row>
    <row r="10621" spans="1:5" x14ac:dyDescent="0.6">
      <c r="A10621" s="4" t="s">
        <v>22</v>
      </c>
      <c r="B10621" s="4">
        <v>1</v>
      </c>
      <c r="C10621">
        <v>621.54</v>
      </c>
      <c r="D10621" s="1">
        <v>623.51</v>
      </c>
      <c r="E10621" s="24">
        <v>166.852</v>
      </c>
    </row>
    <row r="10622" spans="1:5" x14ac:dyDescent="0.6">
      <c r="A10622" s="4" t="s">
        <v>22</v>
      </c>
      <c r="B10622" s="4">
        <v>1</v>
      </c>
      <c r="C10622">
        <v>621.54999999999995</v>
      </c>
      <c r="D10622" s="1">
        <v>623.52</v>
      </c>
      <c r="E10622" s="24">
        <v>178.175667</v>
      </c>
    </row>
    <row r="10623" spans="1:5" x14ac:dyDescent="0.6">
      <c r="A10623" s="4" t="s">
        <v>22</v>
      </c>
      <c r="B10623" s="4">
        <v>1</v>
      </c>
      <c r="C10623">
        <v>621.55999999999995</v>
      </c>
      <c r="D10623" s="1">
        <v>623.53</v>
      </c>
      <c r="E10623" s="24">
        <v>160.81033300000001</v>
      </c>
    </row>
    <row r="10624" spans="1:5" x14ac:dyDescent="0.6">
      <c r="A10624" s="4" t="s">
        <v>22</v>
      </c>
      <c r="B10624" s="4">
        <v>1</v>
      </c>
      <c r="C10624">
        <v>621.57000000000005</v>
      </c>
      <c r="D10624" s="1">
        <v>623.54</v>
      </c>
      <c r="E10624" s="24">
        <v>184.101</v>
      </c>
    </row>
    <row r="10625" spans="1:5" x14ac:dyDescent="0.6">
      <c r="A10625" s="4" t="s">
        <v>22</v>
      </c>
      <c r="B10625" s="4">
        <v>1</v>
      </c>
      <c r="C10625">
        <v>621.58000000000004</v>
      </c>
      <c r="D10625" s="1">
        <v>623.54999999999995</v>
      </c>
      <c r="E10625" s="24">
        <v>179.6</v>
      </c>
    </row>
    <row r="10626" spans="1:5" x14ac:dyDescent="0.6">
      <c r="A10626" s="4" t="s">
        <v>22</v>
      </c>
      <c r="B10626" s="4">
        <v>1</v>
      </c>
      <c r="C10626">
        <v>621.59</v>
      </c>
      <c r="D10626" s="1">
        <v>623.55999999999995</v>
      </c>
      <c r="E10626" s="24">
        <v>183.5076</v>
      </c>
    </row>
    <row r="10627" spans="1:5" x14ac:dyDescent="0.6">
      <c r="A10627" s="4" t="s">
        <v>22</v>
      </c>
      <c r="B10627" s="4">
        <v>1</v>
      </c>
      <c r="C10627">
        <v>621.6</v>
      </c>
      <c r="D10627" s="1">
        <v>623.57000000000005</v>
      </c>
      <c r="E10627" s="24">
        <v>186.71250000000001</v>
      </c>
    </row>
    <row r="10628" spans="1:5" x14ac:dyDescent="0.6">
      <c r="A10628" s="4" t="s">
        <v>22</v>
      </c>
      <c r="B10628" s="4">
        <v>1</v>
      </c>
      <c r="C10628">
        <v>621.61</v>
      </c>
      <c r="D10628" s="1">
        <v>623.58000000000004</v>
      </c>
      <c r="E10628" s="24">
        <v>169.2225</v>
      </c>
    </row>
    <row r="10629" spans="1:5" x14ac:dyDescent="0.6">
      <c r="A10629" s="4" t="s">
        <v>22</v>
      </c>
      <c r="B10629" s="4">
        <v>1</v>
      </c>
      <c r="C10629">
        <v>621.62</v>
      </c>
      <c r="D10629" s="1">
        <v>623.59</v>
      </c>
      <c r="E10629" s="24">
        <v>156.80416700000001</v>
      </c>
    </row>
    <row r="10630" spans="1:5" x14ac:dyDescent="0.6">
      <c r="A10630" s="4" t="s">
        <v>22</v>
      </c>
      <c r="B10630" s="4">
        <v>1</v>
      </c>
      <c r="C10630">
        <v>621.63</v>
      </c>
      <c r="D10630" s="1">
        <v>623.6</v>
      </c>
      <c r="E10630" s="24">
        <v>161.31816699999999</v>
      </c>
    </row>
    <row r="10631" spans="1:5" x14ac:dyDescent="0.6">
      <c r="A10631" s="4" t="s">
        <v>22</v>
      </c>
      <c r="B10631" s="4">
        <v>1</v>
      </c>
      <c r="C10631">
        <v>621.64</v>
      </c>
      <c r="D10631" s="1">
        <v>623.61</v>
      </c>
      <c r="E10631" s="24">
        <v>140.708</v>
      </c>
    </row>
    <row r="10632" spans="1:5" x14ac:dyDescent="0.6">
      <c r="A10632" s="4" t="s">
        <v>22</v>
      </c>
      <c r="B10632" s="4">
        <v>1</v>
      </c>
      <c r="C10632">
        <v>621.65</v>
      </c>
      <c r="D10632" s="1">
        <v>623.62</v>
      </c>
      <c r="E10632" s="24">
        <v>78.198667</v>
      </c>
    </row>
    <row r="10633" spans="1:5" x14ac:dyDescent="0.6">
      <c r="A10633" s="4" t="s">
        <v>22</v>
      </c>
      <c r="B10633" s="4">
        <v>1</v>
      </c>
      <c r="C10633">
        <v>621.66</v>
      </c>
      <c r="D10633" s="1">
        <v>623.63</v>
      </c>
      <c r="E10633" s="24">
        <v>177.28819999999999</v>
      </c>
    </row>
    <row r="10634" spans="1:5" x14ac:dyDescent="0.6">
      <c r="A10634" s="4" t="s">
        <v>22</v>
      </c>
      <c r="B10634" s="4">
        <v>1</v>
      </c>
      <c r="C10634">
        <v>621.66999999999996</v>
      </c>
      <c r="D10634" s="1">
        <v>623.64</v>
      </c>
      <c r="E10634" s="24">
        <v>186.5712</v>
      </c>
    </row>
    <row r="10635" spans="1:5" x14ac:dyDescent="0.6">
      <c r="A10635" s="4" t="s">
        <v>22</v>
      </c>
      <c r="B10635" s="4">
        <v>1</v>
      </c>
      <c r="C10635">
        <v>621.67999999999995</v>
      </c>
      <c r="D10635" s="1">
        <v>623.65</v>
      </c>
      <c r="E10635" s="24">
        <v>160.851</v>
      </c>
    </row>
    <row r="10636" spans="1:5" x14ac:dyDescent="0.6">
      <c r="A10636" s="4" t="s">
        <v>22</v>
      </c>
      <c r="B10636" s="4">
        <v>1</v>
      </c>
      <c r="C10636">
        <v>621.69000000000005</v>
      </c>
      <c r="D10636" s="1">
        <v>623.66</v>
      </c>
      <c r="E10636" s="24">
        <v>181.2</v>
      </c>
    </row>
    <row r="10637" spans="1:5" x14ac:dyDescent="0.6">
      <c r="A10637" s="4" t="s">
        <v>22</v>
      </c>
      <c r="B10637" s="4">
        <v>1</v>
      </c>
      <c r="C10637">
        <v>621.70000000000005</v>
      </c>
      <c r="D10637" s="1">
        <v>623.66999999999996</v>
      </c>
      <c r="E10637" s="24">
        <v>177.50299999999999</v>
      </c>
    </row>
    <row r="10638" spans="1:5" x14ac:dyDescent="0.6">
      <c r="A10638" s="4" t="s">
        <v>22</v>
      </c>
      <c r="B10638" s="4">
        <v>1</v>
      </c>
      <c r="C10638">
        <v>621.71</v>
      </c>
      <c r="D10638" s="1">
        <v>623.67999999999995</v>
      </c>
      <c r="E10638" s="24">
        <v>87.052000000000007</v>
      </c>
    </row>
    <row r="10639" spans="1:5" x14ac:dyDescent="0.6">
      <c r="A10639" s="4" t="s">
        <v>22</v>
      </c>
      <c r="B10639" s="4">
        <v>1</v>
      </c>
      <c r="C10639">
        <v>621.72</v>
      </c>
      <c r="D10639" s="1">
        <v>623.69000000000005</v>
      </c>
      <c r="E10639" s="24">
        <v>170.94633300000001</v>
      </c>
    </row>
    <row r="10640" spans="1:5" x14ac:dyDescent="0.6">
      <c r="A10640" s="4" t="s">
        <v>22</v>
      </c>
      <c r="B10640" s="4">
        <v>1</v>
      </c>
      <c r="C10640">
        <v>621.73</v>
      </c>
      <c r="D10640" s="1">
        <v>623.70000000000005</v>
      </c>
      <c r="E10640" s="24">
        <v>156.91466700000001</v>
      </c>
    </row>
    <row r="10641" spans="1:5" x14ac:dyDescent="0.6">
      <c r="A10641" s="4" t="s">
        <v>22</v>
      </c>
      <c r="B10641" s="4">
        <v>1</v>
      </c>
      <c r="C10641">
        <v>621.74</v>
      </c>
      <c r="D10641" s="1">
        <v>623.71</v>
      </c>
      <c r="E10641" s="24">
        <v>151</v>
      </c>
    </row>
    <row r="10642" spans="1:5" x14ac:dyDescent="0.6">
      <c r="A10642" s="4" t="s">
        <v>22</v>
      </c>
      <c r="B10642" s="4">
        <v>1</v>
      </c>
      <c r="C10642">
        <v>621.75</v>
      </c>
      <c r="D10642" s="1">
        <v>623.72</v>
      </c>
      <c r="E10642" s="24">
        <v>156.9478</v>
      </c>
    </row>
    <row r="10643" spans="1:5" x14ac:dyDescent="0.6">
      <c r="A10643" s="4" t="s">
        <v>22</v>
      </c>
      <c r="B10643" s="4">
        <v>1</v>
      </c>
      <c r="C10643">
        <v>621.76</v>
      </c>
      <c r="D10643" s="1">
        <v>623.73</v>
      </c>
      <c r="E10643" s="24">
        <v>159.928833</v>
      </c>
    </row>
    <row r="10644" spans="1:5" x14ac:dyDescent="0.6">
      <c r="A10644" s="4" t="s">
        <v>22</v>
      </c>
      <c r="B10644" s="4">
        <v>1</v>
      </c>
      <c r="C10644">
        <v>621.77</v>
      </c>
      <c r="D10644" s="1">
        <v>623.74</v>
      </c>
      <c r="E10644" s="24">
        <v>159.91733300000001</v>
      </c>
    </row>
    <row r="10645" spans="1:5" x14ac:dyDescent="0.6">
      <c r="A10645" s="4" t="s">
        <v>22</v>
      </c>
      <c r="B10645" s="4">
        <v>1</v>
      </c>
      <c r="C10645">
        <v>621.78</v>
      </c>
      <c r="D10645" s="1">
        <v>623.75</v>
      </c>
      <c r="E10645" s="24">
        <v>154.5</v>
      </c>
    </row>
    <row r="10646" spans="1:5" x14ac:dyDescent="0.6">
      <c r="A10646" s="4" t="s">
        <v>22</v>
      </c>
      <c r="B10646" s="4">
        <v>1</v>
      </c>
      <c r="C10646">
        <v>621.79</v>
      </c>
      <c r="D10646" s="1">
        <v>623.76</v>
      </c>
      <c r="E10646" s="24">
        <v>159.66666699999999</v>
      </c>
    </row>
    <row r="10647" spans="1:5" x14ac:dyDescent="0.6">
      <c r="A10647" s="4" t="s">
        <v>22</v>
      </c>
      <c r="B10647" s="4">
        <v>1</v>
      </c>
      <c r="C10647">
        <v>621.79999999999995</v>
      </c>
      <c r="D10647" s="1">
        <v>623.77</v>
      </c>
      <c r="E10647" s="24">
        <v>165.83333300000001</v>
      </c>
    </row>
    <row r="10648" spans="1:5" x14ac:dyDescent="0.6">
      <c r="A10648" s="4" t="s">
        <v>22</v>
      </c>
      <c r="B10648" s="4">
        <v>1</v>
      </c>
      <c r="C10648">
        <v>621.80999999999995</v>
      </c>
      <c r="D10648" s="1">
        <v>623.78</v>
      </c>
      <c r="E10648" s="24">
        <v>181</v>
      </c>
    </row>
    <row r="10649" spans="1:5" x14ac:dyDescent="0.6">
      <c r="A10649" s="4" t="s">
        <v>22</v>
      </c>
      <c r="B10649" s="4">
        <v>1</v>
      </c>
      <c r="C10649">
        <v>621.82000000000005</v>
      </c>
      <c r="D10649" s="1">
        <v>623.79</v>
      </c>
      <c r="E10649" s="24">
        <v>151</v>
      </c>
    </row>
    <row r="10650" spans="1:5" x14ac:dyDescent="0.6">
      <c r="A10650" s="4" t="s">
        <v>22</v>
      </c>
      <c r="B10650" s="4">
        <v>1</v>
      </c>
      <c r="C10650">
        <v>621.83000000000004</v>
      </c>
      <c r="D10650" s="1">
        <v>623.79999999999995</v>
      </c>
      <c r="E10650" s="24">
        <v>151.33333300000001</v>
      </c>
    </row>
    <row r="10651" spans="1:5" x14ac:dyDescent="0.6">
      <c r="A10651" s="4" t="s">
        <v>22</v>
      </c>
      <c r="B10651" s="4">
        <v>1</v>
      </c>
      <c r="C10651">
        <v>621.84</v>
      </c>
      <c r="D10651" s="1">
        <v>623.80999999999995</v>
      </c>
      <c r="E10651" s="24">
        <v>158</v>
      </c>
    </row>
    <row r="10652" spans="1:5" x14ac:dyDescent="0.6">
      <c r="A10652" s="4" t="s">
        <v>22</v>
      </c>
      <c r="B10652" s="4">
        <v>1</v>
      </c>
      <c r="C10652">
        <v>621.85</v>
      </c>
      <c r="D10652" s="1">
        <v>623.82000000000005</v>
      </c>
      <c r="E10652" s="24">
        <v>150</v>
      </c>
    </row>
    <row r="10653" spans="1:5" x14ac:dyDescent="0.6">
      <c r="A10653" s="4" t="s">
        <v>22</v>
      </c>
      <c r="B10653" s="4">
        <v>1</v>
      </c>
      <c r="C10653">
        <v>621.86</v>
      </c>
      <c r="D10653" s="1">
        <v>623.83000000000004</v>
      </c>
      <c r="E10653" s="24">
        <v>155</v>
      </c>
    </row>
    <row r="10654" spans="1:5" x14ac:dyDescent="0.6">
      <c r="A10654" s="4" t="s">
        <v>22</v>
      </c>
      <c r="B10654" s="4">
        <v>1</v>
      </c>
      <c r="C10654">
        <v>621.87</v>
      </c>
      <c r="D10654" s="1">
        <v>623.84</v>
      </c>
      <c r="E10654" s="24">
        <v>174.33333300000001</v>
      </c>
    </row>
    <row r="10655" spans="1:5" x14ac:dyDescent="0.6">
      <c r="A10655" s="4" t="s">
        <v>22</v>
      </c>
      <c r="B10655" s="4">
        <v>1</v>
      </c>
      <c r="C10655">
        <v>621.88</v>
      </c>
      <c r="D10655" s="1">
        <v>623.85</v>
      </c>
      <c r="E10655" s="24">
        <v>170</v>
      </c>
    </row>
    <row r="10656" spans="1:5" x14ac:dyDescent="0.6">
      <c r="A10656" s="4" t="s">
        <v>22</v>
      </c>
      <c r="B10656" s="4">
        <v>1</v>
      </c>
      <c r="C10656">
        <v>621.89</v>
      </c>
      <c r="D10656" s="1">
        <v>623.86</v>
      </c>
      <c r="E10656" s="24">
        <v>173.2</v>
      </c>
    </row>
    <row r="10657" spans="1:5" x14ac:dyDescent="0.6">
      <c r="A10657" s="4" t="s">
        <v>22</v>
      </c>
      <c r="B10657" s="4">
        <v>1</v>
      </c>
      <c r="C10657">
        <v>621.9</v>
      </c>
      <c r="D10657" s="1">
        <v>623.87</v>
      </c>
      <c r="E10657" s="24">
        <v>174.6</v>
      </c>
    </row>
    <row r="10658" spans="1:5" x14ac:dyDescent="0.6">
      <c r="A10658" s="4" t="s">
        <v>22</v>
      </c>
      <c r="B10658" s="4">
        <v>1</v>
      </c>
      <c r="C10658">
        <v>621.91</v>
      </c>
      <c r="D10658" s="1">
        <v>623.88</v>
      </c>
      <c r="E10658" s="24">
        <v>152.66666699999999</v>
      </c>
    </row>
    <row r="10659" spans="1:5" x14ac:dyDescent="0.6">
      <c r="A10659" s="4" t="s">
        <v>22</v>
      </c>
      <c r="B10659" s="4">
        <v>1</v>
      </c>
      <c r="C10659">
        <v>621.91999999999996</v>
      </c>
      <c r="D10659" s="1">
        <v>623.89</v>
      </c>
      <c r="E10659" s="24">
        <v>146</v>
      </c>
    </row>
    <row r="10660" spans="1:5" x14ac:dyDescent="0.6">
      <c r="A10660" s="4" t="s">
        <v>22</v>
      </c>
      <c r="B10660" s="4">
        <v>1</v>
      </c>
      <c r="C10660">
        <v>621.92999999999995</v>
      </c>
      <c r="D10660" s="1">
        <v>623.9</v>
      </c>
      <c r="E10660" s="24">
        <v>163.66666699999999</v>
      </c>
    </row>
    <row r="10661" spans="1:5" x14ac:dyDescent="0.6">
      <c r="A10661" s="4" t="s">
        <v>22</v>
      </c>
      <c r="B10661" s="4">
        <v>1</v>
      </c>
      <c r="C10661">
        <v>621.94000000000005</v>
      </c>
      <c r="D10661" s="1">
        <v>623.91</v>
      </c>
      <c r="E10661" s="24">
        <v>144</v>
      </c>
    </row>
    <row r="10662" spans="1:5" x14ac:dyDescent="0.6">
      <c r="A10662" s="4" t="s">
        <v>22</v>
      </c>
      <c r="B10662" s="4">
        <v>1</v>
      </c>
      <c r="C10662">
        <v>621.95000000000005</v>
      </c>
      <c r="D10662" s="1">
        <v>623.91999999999996</v>
      </c>
      <c r="E10662" s="24">
        <v>148.5</v>
      </c>
    </row>
    <row r="10663" spans="1:5" x14ac:dyDescent="0.6">
      <c r="A10663" s="4" t="s">
        <v>22</v>
      </c>
      <c r="B10663" s="4">
        <v>1</v>
      </c>
      <c r="C10663">
        <v>621.96</v>
      </c>
      <c r="D10663" s="1">
        <v>623.92999999999995</v>
      </c>
      <c r="E10663" s="24">
        <v>146.33333300000001</v>
      </c>
    </row>
    <row r="10664" spans="1:5" x14ac:dyDescent="0.6">
      <c r="A10664" s="4" t="s">
        <v>22</v>
      </c>
      <c r="B10664" s="4">
        <v>1</v>
      </c>
      <c r="C10664">
        <v>621.97</v>
      </c>
      <c r="D10664" s="1">
        <v>623.94000000000005</v>
      </c>
      <c r="E10664" s="24">
        <v>146.19999999999999</v>
      </c>
    </row>
    <row r="10665" spans="1:5" x14ac:dyDescent="0.6">
      <c r="A10665" s="4" t="s">
        <v>22</v>
      </c>
      <c r="B10665" s="4">
        <v>1</v>
      </c>
      <c r="C10665">
        <v>621.98</v>
      </c>
      <c r="D10665" s="1">
        <v>623.95000000000005</v>
      </c>
      <c r="E10665" s="24">
        <v>133.6</v>
      </c>
    </row>
    <row r="10666" spans="1:5" x14ac:dyDescent="0.6">
      <c r="A10666" s="4" t="s">
        <v>22</v>
      </c>
      <c r="B10666" s="4">
        <v>1</v>
      </c>
      <c r="C10666">
        <v>621.99</v>
      </c>
      <c r="D10666" s="1">
        <v>623.96</v>
      </c>
      <c r="E10666" s="24">
        <v>142</v>
      </c>
    </row>
    <row r="10667" spans="1:5" x14ac:dyDescent="0.6">
      <c r="A10667" s="4" t="s">
        <v>22</v>
      </c>
      <c r="B10667" s="4">
        <v>1</v>
      </c>
      <c r="C10667">
        <v>622</v>
      </c>
      <c r="D10667" s="1">
        <v>623.97</v>
      </c>
      <c r="E10667" s="24">
        <v>142</v>
      </c>
    </row>
    <row r="10668" spans="1:5" x14ac:dyDescent="0.6">
      <c r="A10668" s="4" t="s">
        <v>22</v>
      </c>
      <c r="B10668" s="4">
        <v>1</v>
      </c>
      <c r="C10668">
        <v>622.01</v>
      </c>
      <c r="D10668" s="1">
        <v>623.98</v>
      </c>
      <c r="E10668" s="24">
        <v>157.33333300000001</v>
      </c>
    </row>
    <row r="10669" spans="1:5" x14ac:dyDescent="0.6">
      <c r="A10669" s="4" t="s">
        <v>22</v>
      </c>
      <c r="B10669" s="4">
        <v>1</v>
      </c>
      <c r="C10669">
        <v>622.02</v>
      </c>
      <c r="D10669" s="1">
        <v>623.99</v>
      </c>
      <c r="E10669" s="24">
        <v>201</v>
      </c>
    </row>
    <row r="10670" spans="1:5" x14ac:dyDescent="0.6">
      <c r="A10670" s="4" t="s">
        <v>22</v>
      </c>
      <c r="B10670" s="4">
        <v>1</v>
      </c>
      <c r="C10670">
        <v>622.03</v>
      </c>
      <c r="D10670" s="1">
        <v>624</v>
      </c>
      <c r="E10670" s="24">
        <v>173.33333300000001</v>
      </c>
    </row>
    <row r="10671" spans="1:5" x14ac:dyDescent="0.6">
      <c r="A10671" s="4" t="s">
        <v>22</v>
      </c>
      <c r="B10671" s="4">
        <v>1</v>
      </c>
      <c r="C10671">
        <v>622.04</v>
      </c>
      <c r="D10671" s="1">
        <v>624.01</v>
      </c>
      <c r="E10671" s="24">
        <v>145</v>
      </c>
    </row>
    <row r="10672" spans="1:5" x14ac:dyDescent="0.6">
      <c r="A10672" s="4" t="s">
        <v>22</v>
      </c>
      <c r="B10672" s="4">
        <v>1</v>
      </c>
      <c r="C10672">
        <v>622.04999999999995</v>
      </c>
      <c r="D10672" s="1">
        <v>624.02</v>
      </c>
      <c r="E10672" s="24">
        <v>155</v>
      </c>
    </row>
    <row r="10673" spans="1:5" x14ac:dyDescent="0.6">
      <c r="A10673" s="4" t="s">
        <v>22</v>
      </c>
      <c r="B10673" s="4">
        <v>1</v>
      </c>
      <c r="C10673">
        <v>622.05999999999995</v>
      </c>
      <c r="D10673" s="1">
        <v>624.03</v>
      </c>
      <c r="E10673" s="24">
        <v>188</v>
      </c>
    </row>
    <row r="10674" spans="1:5" x14ac:dyDescent="0.6">
      <c r="A10674" s="4" t="s">
        <v>22</v>
      </c>
      <c r="B10674" s="4">
        <v>1</v>
      </c>
      <c r="C10674">
        <v>622.07000000000005</v>
      </c>
      <c r="D10674" s="1">
        <v>624.04</v>
      </c>
      <c r="E10674" s="24">
        <v>157.16666699999999</v>
      </c>
    </row>
    <row r="10675" spans="1:5" x14ac:dyDescent="0.6">
      <c r="A10675" s="4" t="s">
        <v>22</v>
      </c>
      <c r="B10675" s="4">
        <v>1</v>
      </c>
      <c r="C10675">
        <v>622.08000000000004</v>
      </c>
      <c r="D10675" s="1">
        <v>624.04999999999995</v>
      </c>
      <c r="E10675" s="24">
        <v>145.66666699999999</v>
      </c>
    </row>
    <row r="10676" spans="1:5" x14ac:dyDescent="0.6">
      <c r="A10676" s="4" t="s">
        <v>22</v>
      </c>
      <c r="B10676" s="4">
        <v>1</v>
      </c>
      <c r="C10676">
        <v>622.09</v>
      </c>
      <c r="D10676" s="1">
        <v>624.05999999999995</v>
      </c>
      <c r="E10676" s="24">
        <v>146</v>
      </c>
    </row>
    <row r="10677" spans="1:5" x14ac:dyDescent="0.6">
      <c r="A10677" s="4" t="s">
        <v>22</v>
      </c>
      <c r="B10677" s="4">
        <v>1</v>
      </c>
      <c r="C10677">
        <v>622.1</v>
      </c>
      <c r="D10677" s="1">
        <v>624.07000000000005</v>
      </c>
      <c r="E10677" s="24">
        <v>140.16666699999999</v>
      </c>
    </row>
    <row r="10678" spans="1:5" x14ac:dyDescent="0.6">
      <c r="A10678" s="4" t="s">
        <v>22</v>
      </c>
      <c r="B10678" s="4">
        <v>1</v>
      </c>
      <c r="C10678">
        <v>622.11</v>
      </c>
      <c r="D10678" s="1">
        <v>624.08000000000004</v>
      </c>
      <c r="E10678" s="24">
        <v>138.83333300000001</v>
      </c>
    </row>
    <row r="10679" spans="1:5" x14ac:dyDescent="0.6">
      <c r="A10679" s="4" t="s">
        <v>22</v>
      </c>
      <c r="B10679" s="4">
        <v>1</v>
      </c>
      <c r="C10679">
        <v>622.12</v>
      </c>
      <c r="D10679" s="1">
        <v>624.09</v>
      </c>
      <c r="E10679" s="24">
        <v>143.6</v>
      </c>
    </row>
    <row r="10680" spans="1:5" x14ac:dyDescent="0.6">
      <c r="A10680" s="4" t="s">
        <v>22</v>
      </c>
      <c r="B10680" s="4">
        <v>1</v>
      </c>
      <c r="C10680">
        <v>622.13</v>
      </c>
      <c r="D10680" s="1">
        <v>624.1</v>
      </c>
      <c r="E10680" s="24">
        <v>144</v>
      </c>
    </row>
    <row r="10681" spans="1:5" x14ac:dyDescent="0.6">
      <c r="A10681" s="4" t="s">
        <v>22</v>
      </c>
      <c r="B10681" s="4">
        <v>1</v>
      </c>
      <c r="C10681">
        <v>622.14</v>
      </c>
      <c r="D10681" s="1">
        <v>624.11</v>
      </c>
      <c r="E10681" s="24">
        <v>145</v>
      </c>
    </row>
    <row r="10682" spans="1:5" x14ac:dyDescent="0.6">
      <c r="A10682" s="4" t="s">
        <v>22</v>
      </c>
      <c r="B10682" s="4">
        <v>1</v>
      </c>
      <c r="C10682">
        <v>622.15</v>
      </c>
      <c r="D10682" s="1">
        <v>624.12</v>
      </c>
      <c r="E10682" s="24">
        <v>155</v>
      </c>
    </row>
    <row r="10683" spans="1:5" x14ac:dyDescent="0.6">
      <c r="A10683" s="4" t="s">
        <v>22</v>
      </c>
      <c r="B10683" s="4">
        <v>1</v>
      </c>
      <c r="C10683">
        <v>622.16</v>
      </c>
      <c r="D10683" s="1">
        <v>624.13</v>
      </c>
      <c r="E10683" s="24">
        <v>166.03200000000001</v>
      </c>
    </row>
    <row r="10684" spans="1:5" x14ac:dyDescent="0.6">
      <c r="A10684" s="4" t="s">
        <v>22</v>
      </c>
      <c r="B10684" s="4">
        <v>1</v>
      </c>
      <c r="C10684">
        <v>622.16999999999996</v>
      </c>
      <c r="D10684" s="1">
        <v>624.14</v>
      </c>
      <c r="E10684" s="24">
        <v>171.73766699999999</v>
      </c>
    </row>
    <row r="10685" spans="1:5" x14ac:dyDescent="0.6">
      <c r="A10685" s="4" t="s">
        <v>22</v>
      </c>
      <c r="B10685" s="4">
        <v>1</v>
      </c>
      <c r="C10685">
        <v>622.17999999999995</v>
      </c>
      <c r="D10685" s="1">
        <v>624.15</v>
      </c>
      <c r="E10685" s="24">
        <v>133.751</v>
      </c>
    </row>
    <row r="10686" spans="1:5" x14ac:dyDescent="0.6">
      <c r="A10686" s="4" t="s">
        <v>22</v>
      </c>
      <c r="B10686" s="4">
        <v>1</v>
      </c>
      <c r="C10686">
        <v>622.19000000000005</v>
      </c>
      <c r="D10686" s="1">
        <v>624.16</v>
      </c>
      <c r="E10686" s="24">
        <v>131</v>
      </c>
    </row>
    <row r="10687" spans="1:5" x14ac:dyDescent="0.6">
      <c r="A10687" s="4" t="s">
        <v>22</v>
      </c>
      <c r="B10687" s="4">
        <v>1</v>
      </c>
      <c r="C10687">
        <v>622.20000000000005</v>
      </c>
      <c r="D10687" s="1">
        <v>624.16999999999996</v>
      </c>
      <c r="E10687" s="24">
        <v>150.2088</v>
      </c>
    </row>
    <row r="10688" spans="1:5" x14ac:dyDescent="0.6">
      <c r="A10688" s="4" t="s">
        <v>22</v>
      </c>
      <c r="B10688" s="4">
        <v>1</v>
      </c>
      <c r="C10688">
        <v>622.21</v>
      </c>
      <c r="D10688" s="1">
        <v>624.17999999999995</v>
      </c>
      <c r="E10688" s="24">
        <v>143.02879999999999</v>
      </c>
    </row>
    <row r="10689" spans="1:5" x14ac:dyDescent="0.6">
      <c r="A10689" s="4" t="s">
        <v>22</v>
      </c>
      <c r="B10689" s="4">
        <v>1</v>
      </c>
      <c r="C10689">
        <v>622.22</v>
      </c>
      <c r="D10689" s="1">
        <v>624.19000000000005</v>
      </c>
      <c r="E10689" s="24">
        <v>150.16666699999999</v>
      </c>
    </row>
    <row r="10690" spans="1:5" x14ac:dyDescent="0.6">
      <c r="A10690" s="4" t="s">
        <v>22</v>
      </c>
      <c r="B10690" s="4">
        <v>1</v>
      </c>
      <c r="C10690">
        <v>622.23</v>
      </c>
      <c r="D10690" s="1">
        <v>624.20000000000005</v>
      </c>
      <c r="E10690" s="24">
        <v>151.88249999999999</v>
      </c>
    </row>
    <row r="10691" spans="1:5" x14ac:dyDescent="0.6">
      <c r="A10691" s="4" t="s">
        <v>22</v>
      </c>
      <c r="B10691" s="4">
        <v>1</v>
      </c>
      <c r="C10691">
        <v>622.24</v>
      </c>
      <c r="D10691" s="1">
        <v>624.21</v>
      </c>
      <c r="E10691" s="24">
        <v>160.129167</v>
      </c>
    </row>
    <row r="10692" spans="1:5" x14ac:dyDescent="0.6">
      <c r="A10692" s="4" t="s">
        <v>22</v>
      </c>
      <c r="B10692" s="4">
        <v>1</v>
      </c>
      <c r="C10692">
        <v>622.25</v>
      </c>
      <c r="D10692" s="1">
        <v>624.22</v>
      </c>
      <c r="E10692" s="24">
        <v>162.875</v>
      </c>
    </row>
    <row r="10693" spans="1:5" x14ac:dyDescent="0.6">
      <c r="A10693" s="4" t="s">
        <v>22</v>
      </c>
      <c r="B10693" s="4">
        <v>1</v>
      </c>
      <c r="C10693">
        <v>622.26</v>
      </c>
      <c r="D10693" s="1">
        <v>624.23</v>
      </c>
      <c r="E10693" s="24">
        <v>158.27500000000001</v>
      </c>
    </row>
    <row r="10694" spans="1:5" x14ac:dyDescent="0.6">
      <c r="A10694" s="4" t="s">
        <v>22</v>
      </c>
      <c r="B10694" s="4">
        <v>1</v>
      </c>
      <c r="C10694">
        <v>622.27</v>
      </c>
      <c r="D10694" s="1">
        <v>624.24</v>
      </c>
      <c r="E10694" s="24">
        <v>153.58500000000001</v>
      </c>
    </row>
    <row r="10695" spans="1:5" x14ac:dyDescent="0.6">
      <c r="A10695" s="4" t="s">
        <v>22</v>
      </c>
      <c r="B10695" s="4">
        <v>1</v>
      </c>
      <c r="C10695">
        <v>622.28</v>
      </c>
      <c r="D10695" s="1">
        <v>624.25</v>
      </c>
      <c r="E10695" s="24">
        <v>159.60579999999999</v>
      </c>
    </row>
    <row r="10696" spans="1:5" x14ac:dyDescent="0.6">
      <c r="A10696" s="4" t="s">
        <v>22</v>
      </c>
      <c r="B10696" s="4">
        <v>1</v>
      </c>
      <c r="C10696">
        <v>622.29</v>
      </c>
      <c r="D10696" s="1">
        <v>624.26</v>
      </c>
      <c r="E10696" s="24">
        <v>162.548</v>
      </c>
    </row>
    <row r="10697" spans="1:5" x14ac:dyDescent="0.6">
      <c r="A10697" s="4" t="s">
        <v>22</v>
      </c>
      <c r="B10697" s="4">
        <v>1</v>
      </c>
      <c r="C10697">
        <v>622.29999999999995</v>
      </c>
      <c r="D10697" s="1">
        <v>624.27</v>
      </c>
      <c r="E10697" s="24">
        <v>168.19200000000001</v>
      </c>
    </row>
    <row r="10698" spans="1:5" x14ac:dyDescent="0.6">
      <c r="A10698" s="4" t="s">
        <v>22</v>
      </c>
      <c r="B10698" s="4">
        <v>1</v>
      </c>
      <c r="C10698">
        <v>622.30999999999995</v>
      </c>
      <c r="D10698" s="1">
        <v>624.28</v>
      </c>
      <c r="E10698" s="24">
        <v>172.022333</v>
      </c>
    </row>
    <row r="10699" spans="1:5" x14ac:dyDescent="0.6">
      <c r="A10699" s="4" t="s">
        <v>22</v>
      </c>
      <c r="B10699" s="4">
        <v>1</v>
      </c>
      <c r="C10699">
        <v>622.32000000000005</v>
      </c>
      <c r="D10699" s="1">
        <v>624.29</v>
      </c>
      <c r="E10699" s="24">
        <v>191.87866700000001</v>
      </c>
    </row>
    <row r="10700" spans="1:5" x14ac:dyDescent="0.6">
      <c r="A10700" s="4" t="s">
        <v>22</v>
      </c>
      <c r="B10700" s="4">
        <v>1</v>
      </c>
      <c r="C10700">
        <v>622.33000000000004</v>
      </c>
      <c r="D10700" s="1">
        <v>624.29999999999995</v>
      </c>
      <c r="E10700" s="24">
        <v>182.143</v>
      </c>
    </row>
    <row r="10701" spans="1:5" x14ac:dyDescent="0.6">
      <c r="A10701" s="4" t="s">
        <v>22</v>
      </c>
      <c r="B10701" s="4">
        <v>1</v>
      </c>
      <c r="C10701">
        <v>622.34</v>
      </c>
      <c r="D10701" s="1">
        <v>624.30999999999995</v>
      </c>
      <c r="E10701" s="24">
        <v>188.98266699999999</v>
      </c>
    </row>
    <row r="10702" spans="1:5" x14ac:dyDescent="0.6">
      <c r="A10702" s="4" t="s">
        <v>22</v>
      </c>
      <c r="B10702" s="4">
        <v>1</v>
      </c>
      <c r="C10702">
        <v>622.35</v>
      </c>
      <c r="D10702" s="1">
        <v>624.32000000000005</v>
      </c>
      <c r="E10702" s="24">
        <v>148.58420000000001</v>
      </c>
    </row>
    <row r="10703" spans="1:5" x14ac:dyDescent="0.6">
      <c r="A10703" s="4" t="s">
        <v>22</v>
      </c>
      <c r="B10703" s="4">
        <v>1</v>
      </c>
      <c r="C10703">
        <v>622.36</v>
      </c>
      <c r="D10703" s="1">
        <v>624.33000000000004</v>
      </c>
      <c r="E10703" s="24">
        <v>155.55000000000001</v>
      </c>
    </row>
    <row r="10704" spans="1:5" x14ac:dyDescent="0.6">
      <c r="A10704" s="4" t="s">
        <v>22</v>
      </c>
      <c r="B10704" s="4">
        <v>1</v>
      </c>
      <c r="C10704">
        <v>622.37</v>
      </c>
      <c r="D10704" s="1">
        <v>624.34</v>
      </c>
      <c r="E10704" s="24">
        <v>172.78200000000001</v>
      </c>
    </row>
    <row r="10705" spans="1:6" x14ac:dyDescent="0.6">
      <c r="A10705" s="4" t="s">
        <v>22</v>
      </c>
      <c r="B10705" s="4">
        <v>1</v>
      </c>
      <c r="C10705">
        <v>622.38</v>
      </c>
      <c r="D10705" s="1">
        <v>624.35</v>
      </c>
      <c r="E10705" s="24">
        <v>158.617333</v>
      </c>
    </row>
    <row r="10706" spans="1:6" x14ac:dyDescent="0.6">
      <c r="A10706" s="4" t="s">
        <v>22</v>
      </c>
      <c r="B10706" s="4">
        <v>1</v>
      </c>
      <c r="C10706">
        <v>622.39</v>
      </c>
      <c r="D10706" s="1">
        <v>624.36</v>
      </c>
      <c r="E10706" s="24">
        <v>147.619167</v>
      </c>
    </row>
    <row r="10707" spans="1:6" x14ac:dyDescent="0.6">
      <c r="A10707" s="4" t="s">
        <v>22</v>
      </c>
      <c r="B10707" s="4">
        <v>1</v>
      </c>
      <c r="C10707">
        <v>622.4</v>
      </c>
      <c r="D10707" s="1">
        <v>624.37</v>
      </c>
      <c r="E10707" s="24">
        <v>138.46899999999999</v>
      </c>
    </row>
    <row r="10708" spans="1:6" x14ac:dyDescent="0.6">
      <c r="A10708" s="4" t="s">
        <v>22</v>
      </c>
      <c r="B10708" s="4">
        <v>1</v>
      </c>
      <c r="C10708">
        <v>622.41</v>
      </c>
      <c r="D10708" s="1">
        <v>624.38</v>
      </c>
      <c r="E10708" s="24">
        <v>130.38816700000001</v>
      </c>
    </row>
    <row r="10709" spans="1:6" x14ac:dyDescent="0.6">
      <c r="A10709" s="4" t="s">
        <v>22</v>
      </c>
      <c r="B10709" s="4">
        <v>1</v>
      </c>
      <c r="C10709">
        <v>622.41999999999996</v>
      </c>
      <c r="D10709" s="1">
        <v>624.39</v>
      </c>
      <c r="E10709" s="24">
        <v>136.73859999999999</v>
      </c>
    </row>
    <row r="10710" spans="1:6" x14ac:dyDescent="0.6">
      <c r="A10710" s="4" t="s">
        <v>22</v>
      </c>
      <c r="B10710" s="4">
        <v>1</v>
      </c>
      <c r="C10710">
        <v>622.42999999999995</v>
      </c>
      <c r="D10710" s="1">
        <v>624.4</v>
      </c>
      <c r="E10710" s="24">
        <v>164.85919999999999</v>
      </c>
    </row>
    <row r="10711" spans="1:6" x14ac:dyDescent="0.6">
      <c r="A10711" s="4" t="s">
        <v>22</v>
      </c>
      <c r="B10711" s="4">
        <v>1</v>
      </c>
      <c r="C10711">
        <v>622.44000000000005</v>
      </c>
      <c r="D10711" s="1">
        <v>624.41</v>
      </c>
      <c r="E10711" s="24">
        <v>183.50299999999999</v>
      </c>
    </row>
    <row r="10712" spans="1:6" x14ac:dyDescent="0.6">
      <c r="A10712" s="4" t="s">
        <v>22</v>
      </c>
      <c r="B10712" s="4">
        <v>1</v>
      </c>
      <c r="C10712">
        <v>622.45000000000005</v>
      </c>
      <c r="D10712" s="1">
        <v>624.41999999999996</v>
      </c>
      <c r="E10712" s="24">
        <v>125</v>
      </c>
    </row>
    <row r="10713" spans="1:6" x14ac:dyDescent="0.6">
      <c r="A10713" s="4" t="s">
        <v>22</v>
      </c>
      <c r="B10713" s="4">
        <v>1</v>
      </c>
      <c r="C10713">
        <v>622.46</v>
      </c>
      <c r="D10713" s="1">
        <v>624.42999999999995</v>
      </c>
      <c r="E10713" s="24">
        <v>137.07900000000001</v>
      </c>
    </row>
    <row r="10714" spans="1:6" x14ac:dyDescent="0.6">
      <c r="A10714" s="4" t="s">
        <v>22</v>
      </c>
      <c r="B10714" s="4">
        <v>1</v>
      </c>
      <c r="C10714">
        <v>622.47</v>
      </c>
      <c r="D10714" s="1">
        <v>624.44000000000005</v>
      </c>
      <c r="E10714" s="24">
        <v>144</v>
      </c>
    </row>
    <row r="10715" spans="1:6" x14ac:dyDescent="0.6">
      <c r="A10715" s="4" t="s">
        <v>22</v>
      </c>
      <c r="B10715" s="4">
        <v>1</v>
      </c>
      <c r="C10715">
        <v>622.48</v>
      </c>
      <c r="D10715" s="1">
        <v>624.45000000000005</v>
      </c>
      <c r="E10715" s="24">
        <v>135.762</v>
      </c>
    </row>
    <row r="10716" spans="1:6" x14ac:dyDescent="0.6">
      <c r="A10716" s="4" t="s">
        <v>22</v>
      </c>
      <c r="B10716" s="4">
        <v>1</v>
      </c>
      <c r="C10716">
        <v>622.49</v>
      </c>
      <c r="D10716" s="1">
        <v>624.46</v>
      </c>
      <c r="E10716" s="24">
        <v>127.358</v>
      </c>
    </row>
    <row r="10717" spans="1:6" x14ac:dyDescent="0.6">
      <c r="A10717" s="5" t="s">
        <v>22</v>
      </c>
      <c r="B10717" s="5">
        <v>1</v>
      </c>
      <c r="C10717" s="3">
        <v>622.5</v>
      </c>
      <c r="D10717" s="8">
        <v>624.47</v>
      </c>
      <c r="E10717" s="25">
        <v>134.72999999999999</v>
      </c>
      <c r="F10717" s="3"/>
    </row>
    <row r="10718" spans="1:6" x14ac:dyDescent="0.6">
      <c r="A10718" s="4" t="s">
        <v>22</v>
      </c>
      <c r="B10718" s="4">
        <v>2</v>
      </c>
      <c r="C10718">
        <v>622.51</v>
      </c>
      <c r="D10718" s="1">
        <v>624.48</v>
      </c>
      <c r="E10718" s="24">
        <v>128.33680000000001</v>
      </c>
    </row>
    <row r="10719" spans="1:6" x14ac:dyDescent="0.6">
      <c r="A10719" s="4" t="s">
        <v>22</v>
      </c>
      <c r="B10719" s="4">
        <v>2</v>
      </c>
      <c r="C10719">
        <v>622.52</v>
      </c>
      <c r="D10719" s="1">
        <v>624.49</v>
      </c>
      <c r="E10719" s="24">
        <v>132.8706</v>
      </c>
    </row>
    <row r="10720" spans="1:6" x14ac:dyDescent="0.6">
      <c r="A10720" s="4" t="s">
        <v>22</v>
      </c>
      <c r="B10720" s="4">
        <v>2</v>
      </c>
      <c r="C10720">
        <v>622.53</v>
      </c>
      <c r="D10720" s="1">
        <v>624.5</v>
      </c>
      <c r="E10720" s="24">
        <v>131.72300000000001</v>
      </c>
    </row>
    <row r="10721" spans="1:5" x14ac:dyDescent="0.6">
      <c r="A10721" s="4" t="s">
        <v>22</v>
      </c>
      <c r="B10721" s="4">
        <v>2</v>
      </c>
      <c r="C10721">
        <v>622.54</v>
      </c>
      <c r="D10721" s="1">
        <v>624.51</v>
      </c>
      <c r="E10721" s="24">
        <v>141.86349999999999</v>
      </c>
    </row>
    <row r="10722" spans="1:5" x14ac:dyDescent="0.6">
      <c r="A10722" s="4" t="s">
        <v>22</v>
      </c>
      <c r="B10722" s="4">
        <v>2</v>
      </c>
      <c r="C10722">
        <v>622.54999999999995</v>
      </c>
      <c r="D10722" s="1">
        <v>624.52</v>
      </c>
      <c r="E10722" s="24">
        <v>132.80033299999999</v>
      </c>
    </row>
    <row r="10723" spans="1:5" x14ac:dyDescent="0.6">
      <c r="A10723" s="4" t="s">
        <v>22</v>
      </c>
      <c r="B10723" s="4">
        <v>2</v>
      </c>
      <c r="C10723">
        <v>622.55999999999995</v>
      </c>
      <c r="D10723" s="1">
        <v>624.53</v>
      </c>
      <c r="E10723" s="24">
        <v>136.685</v>
      </c>
    </row>
    <row r="10724" spans="1:5" x14ac:dyDescent="0.6">
      <c r="A10724" s="4" t="s">
        <v>22</v>
      </c>
      <c r="B10724" s="4">
        <v>2</v>
      </c>
      <c r="C10724">
        <v>622.57000000000005</v>
      </c>
      <c r="D10724" s="1">
        <v>624.54</v>
      </c>
      <c r="E10724" s="24">
        <v>122.8605</v>
      </c>
    </row>
    <row r="10725" spans="1:5" x14ac:dyDescent="0.6">
      <c r="A10725" s="4" t="s">
        <v>22</v>
      </c>
      <c r="B10725" s="4">
        <v>2</v>
      </c>
      <c r="C10725">
        <v>622.58000000000004</v>
      </c>
      <c r="D10725" s="1">
        <v>624.54999999999995</v>
      </c>
      <c r="E10725" s="24">
        <v>125.916167</v>
      </c>
    </row>
    <row r="10726" spans="1:5" x14ac:dyDescent="0.6">
      <c r="A10726" s="4" t="s">
        <v>22</v>
      </c>
      <c r="B10726" s="4">
        <v>2</v>
      </c>
      <c r="C10726">
        <v>622.59</v>
      </c>
      <c r="D10726" s="1">
        <v>624.55999999999995</v>
      </c>
      <c r="E10726" s="24">
        <v>131.54900000000001</v>
      </c>
    </row>
    <row r="10727" spans="1:5" x14ac:dyDescent="0.6">
      <c r="A10727" s="4" t="s">
        <v>22</v>
      </c>
      <c r="B10727" s="4">
        <v>2</v>
      </c>
      <c r="C10727">
        <v>622.6</v>
      </c>
      <c r="D10727" s="1">
        <v>624.57000000000005</v>
      </c>
      <c r="E10727" s="24">
        <v>128.82400000000001</v>
      </c>
    </row>
    <row r="10728" spans="1:5" x14ac:dyDescent="0.6">
      <c r="A10728" s="4" t="s">
        <v>22</v>
      </c>
      <c r="B10728" s="4">
        <v>2</v>
      </c>
      <c r="C10728">
        <v>622.61</v>
      </c>
      <c r="D10728" s="1">
        <v>624.58000000000004</v>
      </c>
      <c r="E10728" s="24">
        <v>122.40900000000001</v>
      </c>
    </row>
    <row r="10729" spans="1:5" x14ac:dyDescent="0.6">
      <c r="A10729" s="4" t="s">
        <v>22</v>
      </c>
      <c r="B10729" s="4">
        <v>2</v>
      </c>
      <c r="C10729">
        <v>622.62</v>
      </c>
      <c r="D10729" s="1">
        <v>624.59</v>
      </c>
      <c r="E10729" s="24">
        <v>128.92166700000001</v>
      </c>
    </row>
    <row r="10730" spans="1:5" x14ac:dyDescent="0.6">
      <c r="A10730" s="4" t="s">
        <v>22</v>
      </c>
      <c r="B10730" s="4">
        <v>2</v>
      </c>
      <c r="C10730">
        <v>622.63</v>
      </c>
      <c r="D10730" s="1">
        <v>624.6</v>
      </c>
      <c r="E10730" s="24">
        <v>133.194333</v>
      </c>
    </row>
    <row r="10731" spans="1:5" x14ac:dyDescent="0.6">
      <c r="A10731" s="4" t="s">
        <v>22</v>
      </c>
      <c r="B10731" s="4">
        <v>2</v>
      </c>
      <c r="C10731">
        <v>622.64</v>
      </c>
      <c r="D10731" s="1">
        <v>624.61</v>
      </c>
      <c r="E10731" s="24">
        <v>100.244</v>
      </c>
    </row>
    <row r="10732" spans="1:5" x14ac:dyDescent="0.6">
      <c r="A10732" s="4" t="s">
        <v>22</v>
      </c>
      <c r="B10732" s="4">
        <v>2</v>
      </c>
      <c r="C10732">
        <v>622.65</v>
      </c>
      <c r="D10732" s="1">
        <v>624.62</v>
      </c>
      <c r="E10732" s="24">
        <v>105.1044</v>
      </c>
    </row>
    <row r="10733" spans="1:5" x14ac:dyDescent="0.6">
      <c r="A10733" s="4" t="s">
        <v>22</v>
      </c>
      <c r="B10733" s="4">
        <v>2</v>
      </c>
      <c r="C10733">
        <v>622.66</v>
      </c>
      <c r="D10733" s="1">
        <v>624.63</v>
      </c>
      <c r="E10733" s="24">
        <v>129.19880000000001</v>
      </c>
    </row>
    <row r="10734" spans="1:5" x14ac:dyDescent="0.6">
      <c r="A10734" s="4" t="s">
        <v>22</v>
      </c>
      <c r="B10734" s="4">
        <v>2</v>
      </c>
      <c r="C10734">
        <v>622.66999999999996</v>
      </c>
      <c r="D10734" s="1">
        <v>624.64</v>
      </c>
      <c r="E10734" s="24">
        <v>114.18</v>
      </c>
    </row>
    <row r="10735" spans="1:5" x14ac:dyDescent="0.6">
      <c r="A10735" s="4" t="s">
        <v>22</v>
      </c>
      <c r="B10735" s="4">
        <v>2</v>
      </c>
      <c r="C10735">
        <v>622.67999999999995</v>
      </c>
      <c r="D10735" s="1">
        <v>624.65</v>
      </c>
      <c r="E10735" s="24">
        <v>119.65300000000001</v>
      </c>
    </row>
    <row r="10736" spans="1:5" x14ac:dyDescent="0.6">
      <c r="A10736" s="4" t="s">
        <v>22</v>
      </c>
      <c r="B10736" s="4">
        <v>2</v>
      </c>
      <c r="C10736">
        <v>622.69000000000005</v>
      </c>
      <c r="D10736" s="1">
        <v>624.66</v>
      </c>
      <c r="E10736" s="24">
        <v>114.713667</v>
      </c>
    </row>
    <row r="10737" spans="1:5" x14ac:dyDescent="0.6">
      <c r="A10737" s="4" t="s">
        <v>22</v>
      </c>
      <c r="B10737" s="4">
        <v>2</v>
      </c>
      <c r="C10737">
        <v>622.70000000000005</v>
      </c>
      <c r="D10737" s="1">
        <v>624.66999999999996</v>
      </c>
      <c r="E10737" s="24">
        <v>119.447667</v>
      </c>
    </row>
    <row r="10738" spans="1:5" x14ac:dyDescent="0.6">
      <c r="A10738" s="4" t="s">
        <v>22</v>
      </c>
      <c r="B10738" s="4">
        <v>2</v>
      </c>
      <c r="C10738">
        <v>622.71</v>
      </c>
      <c r="D10738" s="1">
        <v>624.67999999999995</v>
      </c>
      <c r="E10738" s="24">
        <v>113.97</v>
      </c>
    </row>
    <row r="10739" spans="1:5" x14ac:dyDescent="0.6">
      <c r="A10739" s="4" t="s">
        <v>22</v>
      </c>
      <c r="B10739" s="4">
        <v>2</v>
      </c>
      <c r="C10739">
        <v>622.72</v>
      </c>
      <c r="D10739" s="1">
        <v>624.69000000000005</v>
      </c>
      <c r="E10739" s="24">
        <v>124.17066699999999</v>
      </c>
    </row>
    <row r="10740" spans="1:5" x14ac:dyDescent="0.6">
      <c r="A10740" s="4" t="s">
        <v>22</v>
      </c>
      <c r="B10740" s="4">
        <v>2</v>
      </c>
      <c r="C10740">
        <v>622.73</v>
      </c>
      <c r="D10740" s="1">
        <v>624.70000000000005</v>
      </c>
      <c r="E10740" s="24">
        <v>125.2944</v>
      </c>
    </row>
    <row r="10741" spans="1:5" x14ac:dyDescent="0.6">
      <c r="A10741" s="4" t="s">
        <v>22</v>
      </c>
      <c r="B10741" s="4">
        <v>2</v>
      </c>
      <c r="C10741">
        <v>622.74</v>
      </c>
      <c r="D10741" s="1">
        <v>624.71</v>
      </c>
      <c r="E10741" s="24">
        <v>121.8022</v>
      </c>
    </row>
    <row r="10742" spans="1:5" x14ac:dyDescent="0.6">
      <c r="A10742" s="4" t="s">
        <v>22</v>
      </c>
      <c r="B10742" s="4">
        <v>2</v>
      </c>
      <c r="C10742">
        <v>622.75</v>
      </c>
      <c r="D10742" s="1">
        <v>624.72</v>
      </c>
      <c r="E10742" s="24">
        <v>128.143</v>
      </c>
    </row>
    <row r="10743" spans="1:5" x14ac:dyDescent="0.6">
      <c r="A10743" s="4" t="s">
        <v>22</v>
      </c>
      <c r="B10743" s="4">
        <v>2</v>
      </c>
      <c r="C10743">
        <v>622.76</v>
      </c>
      <c r="D10743" s="1">
        <v>624.73</v>
      </c>
      <c r="E10743" s="24">
        <v>126.061667</v>
      </c>
    </row>
    <row r="10744" spans="1:5" x14ac:dyDescent="0.6">
      <c r="A10744" s="4" t="s">
        <v>22</v>
      </c>
      <c r="B10744" s="4">
        <v>2</v>
      </c>
      <c r="C10744">
        <v>622.77</v>
      </c>
      <c r="D10744" s="1">
        <v>624.74</v>
      </c>
      <c r="E10744" s="24">
        <v>126.71299999999999</v>
      </c>
    </row>
    <row r="10745" spans="1:5" x14ac:dyDescent="0.6">
      <c r="A10745" s="4" t="s">
        <v>22</v>
      </c>
      <c r="B10745" s="4">
        <v>2</v>
      </c>
      <c r="C10745">
        <v>622.78</v>
      </c>
      <c r="D10745" s="1">
        <v>624.75</v>
      </c>
      <c r="E10745" s="24">
        <v>126</v>
      </c>
    </row>
    <row r="10746" spans="1:5" x14ac:dyDescent="0.6">
      <c r="A10746" s="4" t="s">
        <v>22</v>
      </c>
      <c r="B10746" s="4">
        <v>2</v>
      </c>
      <c r="C10746">
        <v>622.79</v>
      </c>
      <c r="D10746" s="1">
        <v>624.76</v>
      </c>
      <c r="E10746" s="24">
        <v>127.63333299999999</v>
      </c>
    </row>
    <row r="10747" spans="1:5" x14ac:dyDescent="0.6">
      <c r="A10747" s="4" t="s">
        <v>22</v>
      </c>
      <c r="B10747" s="4">
        <v>2</v>
      </c>
      <c r="C10747">
        <v>622.79999999999995</v>
      </c>
      <c r="D10747" s="1">
        <v>624.77</v>
      </c>
      <c r="E10747" s="24">
        <v>114.023667</v>
      </c>
    </row>
    <row r="10748" spans="1:5" x14ac:dyDescent="0.6">
      <c r="A10748" s="4" t="s">
        <v>22</v>
      </c>
      <c r="B10748" s="4">
        <v>2</v>
      </c>
      <c r="C10748">
        <v>622.80999999999995</v>
      </c>
      <c r="D10748" s="1">
        <v>624.78</v>
      </c>
      <c r="E10748" s="24">
        <v>120.73</v>
      </c>
    </row>
    <row r="10749" spans="1:5" x14ac:dyDescent="0.6">
      <c r="A10749" s="4" t="s">
        <v>22</v>
      </c>
      <c r="B10749" s="4">
        <v>2</v>
      </c>
      <c r="C10749">
        <v>622.82000000000005</v>
      </c>
      <c r="D10749" s="1">
        <v>624.79</v>
      </c>
      <c r="E10749" s="24">
        <v>119.3515</v>
      </c>
    </row>
    <row r="10750" spans="1:5" x14ac:dyDescent="0.6">
      <c r="A10750" s="4" t="s">
        <v>22</v>
      </c>
      <c r="B10750" s="4">
        <v>2</v>
      </c>
      <c r="C10750">
        <v>622.83000000000004</v>
      </c>
      <c r="D10750" s="1">
        <v>624.79999999999995</v>
      </c>
      <c r="E10750" s="24">
        <v>121.477833</v>
      </c>
    </row>
    <row r="10751" spans="1:5" x14ac:dyDescent="0.6">
      <c r="A10751" s="4" t="s">
        <v>22</v>
      </c>
      <c r="B10751" s="4">
        <v>2</v>
      </c>
      <c r="C10751">
        <v>622.84</v>
      </c>
      <c r="D10751" s="1">
        <v>624.80999999999995</v>
      </c>
      <c r="E10751" s="24">
        <v>107.151167</v>
      </c>
    </row>
    <row r="10752" spans="1:5" x14ac:dyDescent="0.6">
      <c r="A10752" s="4" t="s">
        <v>22</v>
      </c>
      <c r="B10752" s="4">
        <v>2</v>
      </c>
      <c r="C10752">
        <v>622.85</v>
      </c>
      <c r="D10752" s="1">
        <v>624.82000000000005</v>
      </c>
      <c r="E10752" s="24">
        <v>98.656999999999996</v>
      </c>
    </row>
    <row r="10753" spans="1:5" x14ac:dyDescent="0.6">
      <c r="A10753" s="4" t="s">
        <v>22</v>
      </c>
      <c r="B10753" s="4">
        <v>2</v>
      </c>
      <c r="C10753">
        <v>622.86</v>
      </c>
      <c r="D10753" s="1">
        <v>624.83000000000004</v>
      </c>
      <c r="E10753" s="24">
        <v>100.42316700000001</v>
      </c>
    </row>
    <row r="10754" spans="1:5" x14ac:dyDescent="0.6">
      <c r="A10754" s="4" t="s">
        <v>22</v>
      </c>
      <c r="B10754" s="4">
        <v>2</v>
      </c>
      <c r="C10754">
        <v>622.87</v>
      </c>
      <c r="D10754" s="1">
        <v>624.84</v>
      </c>
      <c r="E10754" s="24">
        <v>93.127832999999995</v>
      </c>
    </row>
    <row r="10755" spans="1:5" x14ac:dyDescent="0.6">
      <c r="A10755" s="4" t="s">
        <v>22</v>
      </c>
      <c r="B10755" s="4">
        <v>2</v>
      </c>
      <c r="C10755">
        <v>622.88</v>
      </c>
      <c r="D10755" s="1">
        <v>624.85</v>
      </c>
      <c r="E10755" s="24">
        <v>106.916</v>
      </c>
    </row>
    <row r="10756" spans="1:5" x14ac:dyDescent="0.6">
      <c r="A10756" s="4" t="s">
        <v>22</v>
      </c>
      <c r="B10756" s="4">
        <v>2</v>
      </c>
      <c r="C10756">
        <v>622.89</v>
      </c>
      <c r="D10756" s="1">
        <v>624.86</v>
      </c>
      <c r="E10756" s="24">
        <v>97.71</v>
      </c>
    </row>
    <row r="10757" spans="1:5" x14ac:dyDescent="0.6">
      <c r="A10757" s="4" t="s">
        <v>22</v>
      </c>
      <c r="B10757" s="4">
        <v>2</v>
      </c>
      <c r="C10757">
        <v>622.9</v>
      </c>
      <c r="D10757" s="1">
        <v>624.87</v>
      </c>
      <c r="E10757" s="24">
        <v>100.763333</v>
      </c>
    </row>
    <row r="10758" spans="1:5" x14ac:dyDescent="0.6">
      <c r="A10758" s="4" t="s">
        <v>22</v>
      </c>
      <c r="B10758" s="4">
        <v>2</v>
      </c>
      <c r="C10758">
        <v>622.91</v>
      </c>
      <c r="D10758" s="1">
        <v>624.88</v>
      </c>
      <c r="E10758" s="24">
        <v>18.993666999999999</v>
      </c>
    </row>
    <row r="10759" spans="1:5" x14ac:dyDescent="0.6">
      <c r="A10759" s="4" t="s">
        <v>22</v>
      </c>
      <c r="B10759" s="4">
        <v>2</v>
      </c>
      <c r="C10759">
        <v>622.91999999999996</v>
      </c>
      <c r="D10759" s="1">
        <v>624.89</v>
      </c>
      <c r="E10759" s="24">
        <v>44.978000000000002</v>
      </c>
    </row>
    <row r="10760" spans="1:5" x14ac:dyDescent="0.6">
      <c r="A10760" s="4" t="s">
        <v>22</v>
      </c>
      <c r="B10760" s="4">
        <v>2</v>
      </c>
      <c r="C10760">
        <v>622.92999999999995</v>
      </c>
      <c r="D10760" s="1">
        <v>624.9</v>
      </c>
      <c r="E10760" s="24">
        <v>137.902333</v>
      </c>
    </row>
    <row r="10761" spans="1:5" x14ac:dyDescent="0.6">
      <c r="A10761" s="4" t="s">
        <v>22</v>
      </c>
      <c r="B10761" s="4">
        <v>2</v>
      </c>
      <c r="C10761">
        <v>622.94000000000005</v>
      </c>
      <c r="D10761" s="1">
        <v>624.91</v>
      </c>
      <c r="E10761" s="24">
        <v>88.960333000000006</v>
      </c>
    </row>
    <row r="10762" spans="1:5" x14ac:dyDescent="0.6">
      <c r="A10762" s="4" t="s">
        <v>22</v>
      </c>
      <c r="B10762" s="4">
        <v>2</v>
      </c>
      <c r="C10762">
        <v>622.95000000000005</v>
      </c>
      <c r="D10762" s="1">
        <v>624.91999999999996</v>
      </c>
      <c r="E10762" s="24">
        <v>110.27</v>
      </c>
    </row>
    <row r="10763" spans="1:5" x14ac:dyDescent="0.6">
      <c r="A10763" s="4" t="s">
        <v>22</v>
      </c>
      <c r="B10763" s="4">
        <v>2</v>
      </c>
      <c r="C10763">
        <v>622.96</v>
      </c>
      <c r="D10763" s="1">
        <v>624.92999999999995</v>
      </c>
      <c r="E10763" s="24">
        <v>117.75</v>
      </c>
    </row>
    <row r="10764" spans="1:5" x14ac:dyDescent="0.6">
      <c r="A10764" s="4" t="s">
        <v>22</v>
      </c>
      <c r="B10764" s="4">
        <v>2</v>
      </c>
      <c r="C10764">
        <v>622.97</v>
      </c>
      <c r="D10764" s="1">
        <v>624.94000000000005</v>
      </c>
      <c r="E10764" s="24">
        <v>131.4838</v>
      </c>
    </row>
    <row r="10765" spans="1:5" x14ac:dyDescent="0.6">
      <c r="A10765" s="4" t="s">
        <v>22</v>
      </c>
      <c r="B10765" s="4">
        <v>2</v>
      </c>
      <c r="C10765">
        <v>622.98</v>
      </c>
      <c r="D10765" s="1">
        <v>624.95000000000005</v>
      </c>
      <c r="E10765" s="24">
        <v>124.402833</v>
      </c>
    </row>
    <row r="10766" spans="1:5" x14ac:dyDescent="0.6">
      <c r="A10766" s="4" t="s">
        <v>22</v>
      </c>
      <c r="B10766" s="4">
        <v>2</v>
      </c>
      <c r="C10766">
        <v>622.99</v>
      </c>
      <c r="D10766" s="1">
        <v>624.96</v>
      </c>
      <c r="E10766" s="24">
        <v>146.053</v>
      </c>
    </row>
    <row r="10767" spans="1:5" x14ac:dyDescent="0.6">
      <c r="A10767" s="4" t="s">
        <v>22</v>
      </c>
      <c r="B10767" s="4">
        <v>2</v>
      </c>
      <c r="C10767">
        <v>623</v>
      </c>
      <c r="D10767" s="1">
        <v>624.97</v>
      </c>
      <c r="E10767" s="24">
        <v>159.50450000000001</v>
      </c>
    </row>
    <row r="10768" spans="1:5" x14ac:dyDescent="0.6">
      <c r="A10768" s="4" t="s">
        <v>22</v>
      </c>
      <c r="B10768" s="4">
        <v>2</v>
      </c>
      <c r="C10768">
        <v>623.01</v>
      </c>
      <c r="D10768" s="1">
        <v>624.98</v>
      </c>
      <c r="E10768" s="24">
        <v>160.79516699999999</v>
      </c>
    </row>
    <row r="10769" spans="1:5" x14ac:dyDescent="0.6">
      <c r="A10769" s="4" t="s">
        <v>22</v>
      </c>
      <c r="B10769" s="4">
        <v>2</v>
      </c>
      <c r="C10769">
        <v>623.02</v>
      </c>
      <c r="D10769" s="1">
        <v>624.99</v>
      </c>
      <c r="E10769" s="24">
        <v>148.07599999999999</v>
      </c>
    </row>
    <row r="10770" spans="1:5" x14ac:dyDescent="0.6">
      <c r="A10770" s="4" t="s">
        <v>22</v>
      </c>
      <c r="B10770" s="4">
        <v>2</v>
      </c>
      <c r="C10770">
        <v>623.03</v>
      </c>
      <c r="D10770" s="1">
        <v>625</v>
      </c>
      <c r="E10770" s="24">
        <v>155.857167</v>
      </c>
    </row>
    <row r="10771" spans="1:5" x14ac:dyDescent="0.6">
      <c r="A10771" s="4" t="s">
        <v>22</v>
      </c>
      <c r="B10771" s="4">
        <v>2</v>
      </c>
      <c r="C10771">
        <v>623.04</v>
      </c>
      <c r="D10771" s="1">
        <v>625.01</v>
      </c>
      <c r="E10771" s="24">
        <v>156.78399999999999</v>
      </c>
    </row>
    <row r="10772" spans="1:5" x14ac:dyDescent="0.6">
      <c r="A10772" s="4" t="s">
        <v>22</v>
      </c>
      <c r="B10772" s="4">
        <v>2</v>
      </c>
      <c r="C10772">
        <v>623.04999999999995</v>
      </c>
      <c r="D10772" s="1">
        <v>625.02</v>
      </c>
      <c r="E10772" s="24">
        <v>158.80000000000001</v>
      </c>
    </row>
    <row r="10773" spans="1:5" x14ac:dyDescent="0.6">
      <c r="A10773" s="4" t="s">
        <v>22</v>
      </c>
      <c r="B10773" s="4">
        <v>2</v>
      </c>
      <c r="C10773">
        <v>623.05999999999995</v>
      </c>
      <c r="D10773" s="1">
        <v>625.03</v>
      </c>
      <c r="E10773" s="24">
        <v>142</v>
      </c>
    </row>
    <row r="10774" spans="1:5" x14ac:dyDescent="0.6">
      <c r="A10774" s="4" t="s">
        <v>22</v>
      </c>
      <c r="B10774" s="4">
        <v>2</v>
      </c>
      <c r="C10774">
        <v>623.07000000000005</v>
      </c>
      <c r="D10774" s="1">
        <v>625.04</v>
      </c>
      <c r="E10774" s="24">
        <v>136.044667</v>
      </c>
    </row>
    <row r="10775" spans="1:5" x14ac:dyDescent="0.6">
      <c r="A10775" s="4" t="s">
        <v>22</v>
      </c>
      <c r="B10775" s="4">
        <v>2</v>
      </c>
      <c r="C10775">
        <v>623.08000000000004</v>
      </c>
      <c r="D10775" s="1">
        <v>625.04999999999995</v>
      </c>
      <c r="E10775" s="24">
        <v>148.24166700000001</v>
      </c>
    </row>
    <row r="10776" spans="1:5" x14ac:dyDescent="0.6">
      <c r="A10776" s="4" t="s">
        <v>22</v>
      </c>
      <c r="B10776" s="4">
        <v>2</v>
      </c>
      <c r="C10776">
        <v>623.09</v>
      </c>
      <c r="D10776" s="1">
        <v>625.05999999999995</v>
      </c>
      <c r="E10776" s="24">
        <v>153.256</v>
      </c>
    </row>
    <row r="10777" spans="1:5" x14ac:dyDescent="0.6">
      <c r="A10777" s="4" t="s">
        <v>22</v>
      </c>
      <c r="B10777" s="4">
        <v>2</v>
      </c>
      <c r="C10777">
        <v>623.1</v>
      </c>
      <c r="D10777" s="1">
        <v>625.07000000000005</v>
      </c>
      <c r="E10777" s="24">
        <v>100.723333</v>
      </c>
    </row>
    <row r="10778" spans="1:5" x14ac:dyDescent="0.6">
      <c r="A10778" s="4" t="s">
        <v>22</v>
      </c>
      <c r="B10778" s="4">
        <v>2</v>
      </c>
      <c r="C10778">
        <v>623.11</v>
      </c>
      <c r="D10778" s="1">
        <v>625.08000000000004</v>
      </c>
      <c r="E10778" s="24">
        <v>149.138667</v>
      </c>
    </row>
    <row r="10779" spans="1:5" x14ac:dyDescent="0.6">
      <c r="A10779" s="4" t="s">
        <v>22</v>
      </c>
      <c r="B10779" s="4">
        <v>2</v>
      </c>
      <c r="C10779">
        <v>623.12</v>
      </c>
      <c r="D10779" s="1">
        <v>625.09</v>
      </c>
      <c r="E10779" s="24">
        <v>147.9135</v>
      </c>
    </row>
    <row r="10780" spans="1:5" x14ac:dyDescent="0.6">
      <c r="A10780" s="4" t="s">
        <v>22</v>
      </c>
      <c r="B10780" s="4">
        <v>2</v>
      </c>
      <c r="C10780">
        <v>623.13</v>
      </c>
      <c r="D10780" s="1">
        <v>625.1</v>
      </c>
      <c r="E10780" s="24">
        <v>139.38900000000001</v>
      </c>
    </row>
    <row r="10781" spans="1:5" x14ac:dyDescent="0.6">
      <c r="A10781" s="4" t="s">
        <v>22</v>
      </c>
      <c r="B10781" s="4">
        <v>2</v>
      </c>
      <c r="C10781">
        <v>623.14</v>
      </c>
      <c r="D10781" s="1">
        <v>625.11</v>
      </c>
      <c r="E10781" s="24">
        <v>158.66</v>
      </c>
    </row>
    <row r="10782" spans="1:5" x14ac:dyDescent="0.6">
      <c r="A10782" s="4" t="s">
        <v>22</v>
      </c>
      <c r="B10782" s="4">
        <v>2</v>
      </c>
      <c r="C10782">
        <v>623.15</v>
      </c>
      <c r="D10782" s="1">
        <v>625.12</v>
      </c>
      <c r="E10782" s="24">
        <v>171.70866699999999</v>
      </c>
    </row>
    <row r="10783" spans="1:5" x14ac:dyDescent="0.6">
      <c r="A10783" s="4" t="s">
        <v>22</v>
      </c>
      <c r="B10783" s="4">
        <v>2</v>
      </c>
      <c r="C10783">
        <v>623.16</v>
      </c>
      <c r="D10783" s="1">
        <v>625.13</v>
      </c>
      <c r="E10783" s="24">
        <v>163.6455</v>
      </c>
    </row>
    <row r="10784" spans="1:5" x14ac:dyDescent="0.6">
      <c r="A10784" s="4" t="s">
        <v>22</v>
      </c>
      <c r="B10784" s="4">
        <v>2</v>
      </c>
      <c r="C10784">
        <v>623.16999999999996</v>
      </c>
      <c r="D10784" s="1">
        <v>625.14</v>
      </c>
      <c r="E10784" s="24">
        <v>146.5155</v>
      </c>
    </row>
    <row r="10785" spans="1:5" x14ac:dyDescent="0.6">
      <c r="A10785" s="4" t="s">
        <v>22</v>
      </c>
      <c r="B10785" s="4">
        <v>2</v>
      </c>
      <c r="C10785">
        <v>623.17999999999995</v>
      </c>
      <c r="D10785" s="1">
        <v>625.15</v>
      </c>
      <c r="E10785" s="24">
        <v>156.501</v>
      </c>
    </row>
    <row r="10786" spans="1:5" x14ac:dyDescent="0.6">
      <c r="A10786" s="4" t="s">
        <v>22</v>
      </c>
      <c r="B10786" s="4">
        <v>2</v>
      </c>
      <c r="C10786">
        <v>623.19000000000005</v>
      </c>
      <c r="D10786" s="1">
        <v>625.16</v>
      </c>
      <c r="E10786" s="24">
        <v>133.24</v>
      </c>
    </row>
    <row r="10787" spans="1:5" x14ac:dyDescent="0.6">
      <c r="A10787" s="4" t="s">
        <v>22</v>
      </c>
      <c r="B10787" s="4">
        <v>2</v>
      </c>
      <c r="C10787">
        <v>623.20000000000005</v>
      </c>
      <c r="D10787" s="1">
        <v>625.16999999999996</v>
      </c>
      <c r="E10787" s="24">
        <v>134.58600000000001</v>
      </c>
    </row>
    <row r="10788" spans="1:5" x14ac:dyDescent="0.6">
      <c r="A10788" s="4" t="s">
        <v>22</v>
      </c>
      <c r="B10788" s="4">
        <v>2</v>
      </c>
      <c r="C10788">
        <v>623.21</v>
      </c>
      <c r="D10788" s="1">
        <v>625.17999999999995</v>
      </c>
      <c r="E10788" s="24">
        <v>133.95233300000001</v>
      </c>
    </row>
    <row r="10789" spans="1:5" x14ac:dyDescent="0.6">
      <c r="A10789" s="4" t="s">
        <v>22</v>
      </c>
      <c r="B10789" s="4">
        <v>2</v>
      </c>
      <c r="C10789">
        <v>623.22</v>
      </c>
      <c r="D10789" s="1">
        <v>625.19000000000005</v>
      </c>
      <c r="E10789" s="24">
        <v>148.82066699999999</v>
      </c>
    </row>
    <row r="10790" spans="1:5" x14ac:dyDescent="0.6">
      <c r="A10790" s="4" t="s">
        <v>22</v>
      </c>
      <c r="B10790" s="4">
        <v>2</v>
      </c>
      <c r="C10790">
        <v>623.23</v>
      </c>
      <c r="D10790" s="1">
        <v>625.20000000000005</v>
      </c>
      <c r="E10790" s="24">
        <v>142</v>
      </c>
    </row>
    <row r="10791" spans="1:5" x14ac:dyDescent="0.6">
      <c r="A10791" s="4" t="s">
        <v>22</v>
      </c>
      <c r="B10791" s="4">
        <v>2</v>
      </c>
      <c r="C10791">
        <v>623.24</v>
      </c>
      <c r="D10791" s="1">
        <v>625.21</v>
      </c>
      <c r="E10791" s="24">
        <v>139.33366699999999</v>
      </c>
    </row>
    <row r="10792" spans="1:5" x14ac:dyDescent="0.6">
      <c r="A10792" s="4" t="s">
        <v>22</v>
      </c>
      <c r="B10792" s="4">
        <v>2</v>
      </c>
      <c r="C10792">
        <v>623.25</v>
      </c>
      <c r="D10792" s="1">
        <v>625.22</v>
      </c>
      <c r="E10792" s="24">
        <v>156.161</v>
      </c>
    </row>
    <row r="10793" spans="1:5" x14ac:dyDescent="0.6">
      <c r="A10793" s="4" t="s">
        <v>22</v>
      </c>
      <c r="B10793" s="4">
        <v>2</v>
      </c>
      <c r="C10793">
        <v>623.26</v>
      </c>
      <c r="D10793" s="1">
        <v>625.23</v>
      </c>
      <c r="E10793" s="24">
        <v>171</v>
      </c>
    </row>
    <row r="10794" spans="1:5" x14ac:dyDescent="0.6">
      <c r="A10794" s="4" t="s">
        <v>22</v>
      </c>
      <c r="B10794" s="4">
        <v>2</v>
      </c>
      <c r="C10794">
        <v>623.27</v>
      </c>
      <c r="D10794" s="1">
        <v>625.24</v>
      </c>
      <c r="E10794" s="24">
        <v>188.35759999999999</v>
      </c>
    </row>
    <row r="10795" spans="1:5" x14ac:dyDescent="0.6">
      <c r="A10795" s="4" t="s">
        <v>22</v>
      </c>
      <c r="B10795" s="4">
        <v>2</v>
      </c>
      <c r="C10795">
        <v>623.28</v>
      </c>
      <c r="D10795" s="1">
        <v>625.25</v>
      </c>
      <c r="E10795" s="24">
        <v>190.2028</v>
      </c>
    </row>
    <row r="10796" spans="1:5" x14ac:dyDescent="0.6">
      <c r="A10796" s="4" t="s">
        <v>22</v>
      </c>
      <c r="B10796" s="4">
        <v>2</v>
      </c>
      <c r="C10796">
        <v>623.29</v>
      </c>
      <c r="D10796" s="1">
        <v>625.26</v>
      </c>
      <c r="E10796" s="24">
        <v>172.47383300000001</v>
      </c>
    </row>
    <row r="10797" spans="1:5" x14ac:dyDescent="0.6">
      <c r="A10797" s="4" t="s">
        <v>22</v>
      </c>
      <c r="B10797" s="4">
        <v>2</v>
      </c>
      <c r="C10797">
        <v>623.29999999999995</v>
      </c>
      <c r="D10797" s="1">
        <v>625.27</v>
      </c>
      <c r="E10797" s="24">
        <v>154.39500000000001</v>
      </c>
    </row>
    <row r="10798" spans="1:5" x14ac:dyDescent="0.6">
      <c r="A10798" s="4" t="s">
        <v>22</v>
      </c>
      <c r="B10798" s="4">
        <v>2</v>
      </c>
      <c r="C10798">
        <v>623.30999999999995</v>
      </c>
      <c r="D10798" s="1">
        <v>625.28</v>
      </c>
      <c r="E10798" s="24">
        <v>113.3995</v>
      </c>
    </row>
    <row r="10799" spans="1:5" x14ac:dyDescent="0.6">
      <c r="A10799" s="4" t="s">
        <v>22</v>
      </c>
      <c r="B10799" s="4">
        <v>2</v>
      </c>
      <c r="C10799">
        <v>623.32000000000005</v>
      </c>
      <c r="D10799" s="1">
        <v>625.29</v>
      </c>
      <c r="E10799" s="24">
        <v>76.612499999999997</v>
      </c>
    </row>
    <row r="10800" spans="1:5" x14ac:dyDescent="0.6">
      <c r="A10800" s="4" t="s">
        <v>22</v>
      </c>
      <c r="B10800" s="4">
        <v>2</v>
      </c>
      <c r="C10800">
        <v>623.33000000000004</v>
      </c>
      <c r="D10800" s="1">
        <v>625.29999999999995</v>
      </c>
      <c r="E10800" s="24">
        <v>171.304</v>
      </c>
    </row>
    <row r="10801" spans="1:5" x14ac:dyDescent="0.6">
      <c r="A10801" s="4" t="s">
        <v>22</v>
      </c>
      <c r="B10801" s="4">
        <v>2</v>
      </c>
      <c r="C10801">
        <v>623.34</v>
      </c>
      <c r="D10801" s="1">
        <v>625.30999999999995</v>
      </c>
      <c r="E10801" s="24">
        <v>174.68</v>
      </c>
    </row>
    <row r="10802" spans="1:5" x14ac:dyDescent="0.6">
      <c r="A10802" s="4" t="s">
        <v>22</v>
      </c>
      <c r="B10802" s="4">
        <v>2</v>
      </c>
      <c r="C10802">
        <v>623.35</v>
      </c>
      <c r="D10802" s="1">
        <v>625.32000000000005</v>
      </c>
      <c r="E10802" s="24">
        <v>160.8828</v>
      </c>
    </row>
    <row r="10803" spans="1:5" x14ac:dyDescent="0.6">
      <c r="A10803" s="4" t="s">
        <v>22</v>
      </c>
      <c r="B10803" s="4">
        <v>2</v>
      </c>
      <c r="C10803">
        <v>623.36</v>
      </c>
      <c r="D10803" s="1">
        <v>625.33000000000004</v>
      </c>
      <c r="E10803" s="24">
        <v>161.66666699999999</v>
      </c>
    </row>
    <row r="10804" spans="1:5" x14ac:dyDescent="0.6">
      <c r="A10804" s="4" t="s">
        <v>22</v>
      </c>
      <c r="B10804" s="4">
        <v>2</v>
      </c>
      <c r="C10804">
        <v>623.37</v>
      </c>
      <c r="D10804" s="1">
        <v>625.34</v>
      </c>
      <c r="E10804" s="24">
        <v>157.63800000000001</v>
      </c>
    </row>
    <row r="10805" spans="1:5" x14ac:dyDescent="0.6">
      <c r="A10805" s="4" t="s">
        <v>22</v>
      </c>
      <c r="B10805" s="4">
        <v>2</v>
      </c>
      <c r="C10805">
        <v>623.38</v>
      </c>
      <c r="D10805" s="1">
        <v>625.35</v>
      </c>
      <c r="E10805" s="24">
        <v>156.00666699999999</v>
      </c>
    </row>
    <row r="10806" spans="1:5" x14ac:dyDescent="0.6">
      <c r="A10806" s="4" t="s">
        <v>22</v>
      </c>
      <c r="B10806" s="4">
        <v>2</v>
      </c>
      <c r="C10806">
        <v>623.39</v>
      </c>
      <c r="D10806" s="1">
        <v>625.36</v>
      </c>
      <c r="E10806" s="24">
        <v>150.34700000000001</v>
      </c>
    </row>
    <row r="10807" spans="1:5" x14ac:dyDescent="0.6">
      <c r="A10807" s="4" t="s">
        <v>22</v>
      </c>
      <c r="B10807" s="4">
        <v>2</v>
      </c>
      <c r="C10807">
        <v>623.4</v>
      </c>
      <c r="D10807" s="1">
        <v>625.37</v>
      </c>
      <c r="E10807" s="24">
        <v>173</v>
      </c>
    </row>
    <row r="10808" spans="1:5" x14ac:dyDescent="0.6">
      <c r="A10808" s="4" t="s">
        <v>22</v>
      </c>
      <c r="B10808" s="4">
        <v>2</v>
      </c>
      <c r="C10808">
        <v>623.41</v>
      </c>
      <c r="D10808" s="1">
        <v>625.38</v>
      </c>
      <c r="E10808" s="24">
        <v>140.47800000000001</v>
      </c>
    </row>
    <row r="10809" spans="1:5" x14ac:dyDescent="0.6">
      <c r="A10809" s="4" t="s">
        <v>22</v>
      </c>
      <c r="B10809" s="4">
        <v>2</v>
      </c>
      <c r="C10809">
        <v>623.41999999999996</v>
      </c>
      <c r="D10809" s="1">
        <v>625.39</v>
      </c>
      <c r="E10809" s="24">
        <v>146.21520000000001</v>
      </c>
    </row>
    <row r="10810" spans="1:5" x14ac:dyDescent="0.6">
      <c r="A10810" s="4" t="s">
        <v>22</v>
      </c>
      <c r="B10810" s="4">
        <v>2</v>
      </c>
      <c r="C10810">
        <v>623.42999999999995</v>
      </c>
      <c r="D10810" s="1">
        <v>625.4</v>
      </c>
      <c r="E10810" s="24">
        <v>135.943667</v>
      </c>
    </row>
    <row r="10811" spans="1:5" x14ac:dyDescent="0.6">
      <c r="A10811" s="4" t="s">
        <v>22</v>
      </c>
      <c r="B10811" s="4">
        <v>2</v>
      </c>
      <c r="C10811">
        <v>623.44000000000005</v>
      </c>
      <c r="D10811" s="1">
        <v>625.41</v>
      </c>
      <c r="E10811" s="24">
        <v>157.363</v>
      </c>
    </row>
    <row r="10812" spans="1:5" x14ac:dyDescent="0.6">
      <c r="A10812" s="4" t="s">
        <v>22</v>
      </c>
      <c r="B10812" s="4">
        <v>2</v>
      </c>
      <c r="C10812">
        <v>623.45000000000005</v>
      </c>
      <c r="D10812" s="1">
        <v>625.41999999999996</v>
      </c>
      <c r="E10812" s="24">
        <v>125.358833</v>
      </c>
    </row>
    <row r="10813" spans="1:5" x14ac:dyDescent="0.6">
      <c r="A10813" s="4" t="s">
        <v>22</v>
      </c>
      <c r="B10813" s="4">
        <v>2</v>
      </c>
      <c r="C10813">
        <v>623.46</v>
      </c>
      <c r="D10813" s="1">
        <v>625.42999999999995</v>
      </c>
      <c r="E10813" s="24">
        <v>153.46333300000001</v>
      </c>
    </row>
    <row r="10814" spans="1:5" x14ac:dyDescent="0.6">
      <c r="A10814" s="4" t="s">
        <v>22</v>
      </c>
      <c r="B10814" s="4">
        <v>2</v>
      </c>
      <c r="C10814">
        <v>623.47</v>
      </c>
      <c r="D10814" s="1">
        <v>625.44000000000005</v>
      </c>
      <c r="E10814" s="24">
        <v>138.90100000000001</v>
      </c>
    </row>
    <row r="10815" spans="1:5" x14ac:dyDescent="0.6">
      <c r="A10815" s="4" t="s">
        <v>22</v>
      </c>
      <c r="B10815" s="4">
        <v>2</v>
      </c>
      <c r="C10815">
        <v>623.48</v>
      </c>
      <c r="D10815" s="1">
        <v>625.45000000000005</v>
      </c>
      <c r="E10815" s="24">
        <v>135.863833</v>
      </c>
    </row>
    <row r="10816" spans="1:5" x14ac:dyDescent="0.6">
      <c r="A10816" s="4" t="s">
        <v>22</v>
      </c>
      <c r="B10816" s="4">
        <v>2</v>
      </c>
      <c r="C10816">
        <v>623.49</v>
      </c>
      <c r="D10816" s="1">
        <v>625.46</v>
      </c>
      <c r="E10816" s="24">
        <v>141.7988</v>
      </c>
    </row>
    <row r="10817" spans="1:5" x14ac:dyDescent="0.6">
      <c r="A10817" s="4" t="s">
        <v>22</v>
      </c>
      <c r="B10817" s="4">
        <v>2</v>
      </c>
      <c r="C10817">
        <v>623.5</v>
      </c>
      <c r="D10817" s="1">
        <v>625.47</v>
      </c>
      <c r="E10817" s="24">
        <v>140.2466</v>
      </c>
    </row>
    <row r="10818" spans="1:5" x14ac:dyDescent="0.6">
      <c r="A10818" s="4" t="s">
        <v>22</v>
      </c>
      <c r="B10818" s="4">
        <v>2</v>
      </c>
      <c r="C10818">
        <v>623.51</v>
      </c>
      <c r="D10818" s="1">
        <v>625.48</v>
      </c>
      <c r="E10818" s="24">
        <v>150</v>
      </c>
    </row>
    <row r="10819" spans="1:5" x14ac:dyDescent="0.6">
      <c r="A10819" s="4" t="s">
        <v>22</v>
      </c>
      <c r="B10819" s="4">
        <v>2</v>
      </c>
      <c r="C10819">
        <v>623.52</v>
      </c>
      <c r="D10819" s="1">
        <v>625.49</v>
      </c>
      <c r="E10819" s="24">
        <v>144.66800000000001</v>
      </c>
    </row>
    <row r="10820" spans="1:5" x14ac:dyDescent="0.6">
      <c r="A10820" s="4" t="s">
        <v>22</v>
      </c>
      <c r="B10820" s="4">
        <v>2</v>
      </c>
      <c r="C10820">
        <v>623.53</v>
      </c>
      <c r="D10820" s="1">
        <v>625.5</v>
      </c>
      <c r="E10820" s="24">
        <v>160.25633300000001</v>
      </c>
    </row>
    <row r="10821" spans="1:5" x14ac:dyDescent="0.6">
      <c r="A10821" s="4" t="s">
        <v>22</v>
      </c>
      <c r="B10821" s="4">
        <v>2</v>
      </c>
      <c r="C10821">
        <v>623.54</v>
      </c>
      <c r="D10821" s="1">
        <v>625.51</v>
      </c>
      <c r="E10821" s="24">
        <v>162.191</v>
      </c>
    </row>
    <row r="10822" spans="1:5" x14ac:dyDescent="0.6">
      <c r="A10822" s="4" t="s">
        <v>22</v>
      </c>
      <c r="B10822" s="4">
        <v>2</v>
      </c>
      <c r="C10822">
        <v>623.54999999999995</v>
      </c>
      <c r="D10822" s="1">
        <v>625.52</v>
      </c>
      <c r="E10822" s="24">
        <v>176.34200000000001</v>
      </c>
    </row>
    <row r="10823" spans="1:5" x14ac:dyDescent="0.6">
      <c r="A10823" s="4" t="s">
        <v>22</v>
      </c>
      <c r="B10823" s="4">
        <v>2</v>
      </c>
      <c r="C10823">
        <v>623.55999999999995</v>
      </c>
      <c r="D10823" s="1">
        <v>625.53</v>
      </c>
      <c r="E10823" s="24">
        <v>174.688333</v>
      </c>
    </row>
    <row r="10824" spans="1:5" x14ac:dyDescent="0.6">
      <c r="A10824" s="4" t="s">
        <v>22</v>
      </c>
      <c r="B10824" s="4">
        <v>2</v>
      </c>
      <c r="C10824">
        <v>623.57000000000005</v>
      </c>
      <c r="D10824" s="1">
        <v>625.54</v>
      </c>
      <c r="E10824" s="24">
        <v>179.05199999999999</v>
      </c>
    </row>
    <row r="10825" spans="1:5" x14ac:dyDescent="0.6">
      <c r="A10825" s="4" t="s">
        <v>22</v>
      </c>
      <c r="B10825" s="4">
        <v>2</v>
      </c>
      <c r="C10825">
        <v>623.58000000000004</v>
      </c>
      <c r="D10825" s="1">
        <v>625.54999999999995</v>
      </c>
      <c r="E10825" s="24">
        <v>120.82980000000001</v>
      </c>
    </row>
    <row r="10826" spans="1:5" x14ac:dyDescent="0.6">
      <c r="A10826" s="4" t="s">
        <v>22</v>
      </c>
      <c r="B10826" s="4">
        <v>2</v>
      </c>
      <c r="C10826">
        <v>623.59</v>
      </c>
      <c r="D10826" s="1">
        <v>625.55999999999995</v>
      </c>
      <c r="E10826" s="24">
        <v>131.28833299999999</v>
      </c>
    </row>
    <row r="10827" spans="1:5" x14ac:dyDescent="0.6">
      <c r="A10827" s="4" t="s">
        <v>22</v>
      </c>
      <c r="B10827" s="4">
        <v>2</v>
      </c>
      <c r="C10827">
        <v>623.6</v>
      </c>
      <c r="D10827" s="1">
        <v>625.57000000000005</v>
      </c>
      <c r="E10827" s="24">
        <v>148.839</v>
      </c>
    </row>
    <row r="10828" spans="1:5" x14ac:dyDescent="0.6">
      <c r="A10828" s="4" t="s">
        <v>22</v>
      </c>
      <c r="B10828" s="4">
        <v>2</v>
      </c>
      <c r="C10828">
        <v>623.61</v>
      </c>
      <c r="D10828" s="1">
        <v>625.58000000000004</v>
      </c>
      <c r="E10828" s="24">
        <v>191.91800000000001</v>
      </c>
    </row>
    <row r="10829" spans="1:5" x14ac:dyDescent="0.6">
      <c r="A10829" s="4" t="s">
        <v>22</v>
      </c>
      <c r="B10829" s="4">
        <v>2</v>
      </c>
      <c r="C10829">
        <v>623.62</v>
      </c>
      <c r="D10829" s="1">
        <v>625.59</v>
      </c>
      <c r="E10829" s="24">
        <v>167.50316699999999</v>
      </c>
    </row>
    <row r="10830" spans="1:5" x14ac:dyDescent="0.6">
      <c r="A10830" s="4" t="s">
        <v>22</v>
      </c>
      <c r="B10830" s="4">
        <v>2</v>
      </c>
      <c r="C10830">
        <v>623.63</v>
      </c>
      <c r="D10830" s="1">
        <v>625.6</v>
      </c>
      <c r="E10830" s="24">
        <v>167.80500000000001</v>
      </c>
    </row>
    <row r="10831" spans="1:5" x14ac:dyDescent="0.6">
      <c r="A10831" s="4" t="s">
        <v>22</v>
      </c>
      <c r="B10831" s="4">
        <v>2</v>
      </c>
      <c r="C10831">
        <v>623.64</v>
      </c>
      <c r="D10831" s="1">
        <v>625.61</v>
      </c>
      <c r="E10831" s="24">
        <v>152.19450000000001</v>
      </c>
    </row>
    <row r="10832" spans="1:5" x14ac:dyDescent="0.6">
      <c r="A10832" s="4" t="s">
        <v>22</v>
      </c>
      <c r="B10832" s="4">
        <v>2</v>
      </c>
      <c r="C10832">
        <v>623.65</v>
      </c>
      <c r="D10832" s="1">
        <v>625.62</v>
      </c>
      <c r="E10832" s="24">
        <v>156.18899999999999</v>
      </c>
    </row>
    <row r="10833" spans="1:5" x14ac:dyDescent="0.6">
      <c r="A10833" s="4" t="s">
        <v>22</v>
      </c>
      <c r="B10833" s="4">
        <v>2</v>
      </c>
      <c r="C10833">
        <v>623.66</v>
      </c>
      <c r="D10833" s="1">
        <v>625.63</v>
      </c>
      <c r="E10833" s="24">
        <v>161.84733299999999</v>
      </c>
    </row>
    <row r="10834" spans="1:5" x14ac:dyDescent="0.6">
      <c r="A10834" s="4" t="s">
        <v>22</v>
      </c>
      <c r="B10834" s="4">
        <v>2</v>
      </c>
      <c r="C10834">
        <v>623.66999999999996</v>
      </c>
      <c r="D10834" s="1">
        <v>625.64</v>
      </c>
      <c r="E10834" s="24">
        <v>149.24600000000001</v>
      </c>
    </row>
    <row r="10835" spans="1:5" x14ac:dyDescent="0.6">
      <c r="A10835" s="4" t="s">
        <v>22</v>
      </c>
      <c r="B10835" s="4">
        <v>2</v>
      </c>
      <c r="C10835">
        <v>623.67999999999995</v>
      </c>
      <c r="D10835" s="1">
        <v>625.65</v>
      </c>
      <c r="E10835" s="24">
        <v>143.10599999999999</v>
      </c>
    </row>
    <row r="10836" spans="1:5" x14ac:dyDescent="0.6">
      <c r="A10836" s="4" t="s">
        <v>22</v>
      </c>
      <c r="B10836" s="4">
        <v>2</v>
      </c>
      <c r="C10836">
        <v>623.69000000000005</v>
      </c>
      <c r="D10836" s="1">
        <v>625.66</v>
      </c>
      <c r="E10836" s="24">
        <v>191.48933299999999</v>
      </c>
    </row>
    <row r="10837" spans="1:5" x14ac:dyDescent="0.6">
      <c r="A10837" s="4" t="s">
        <v>22</v>
      </c>
      <c r="B10837" s="4">
        <v>2</v>
      </c>
      <c r="C10837">
        <v>623.70000000000005</v>
      </c>
      <c r="D10837" s="1">
        <v>625.66999999999996</v>
      </c>
      <c r="E10837" s="24">
        <v>146.72066699999999</v>
      </c>
    </row>
    <row r="10838" spans="1:5" x14ac:dyDescent="0.6">
      <c r="A10838" s="4" t="s">
        <v>22</v>
      </c>
      <c r="B10838" s="4">
        <v>2</v>
      </c>
      <c r="C10838">
        <v>623.71</v>
      </c>
      <c r="D10838" s="1">
        <v>625.67999999999995</v>
      </c>
      <c r="E10838" s="24">
        <v>164.15</v>
      </c>
    </row>
    <row r="10839" spans="1:5" x14ac:dyDescent="0.6">
      <c r="A10839" s="4" t="s">
        <v>22</v>
      </c>
      <c r="B10839" s="4">
        <v>2</v>
      </c>
      <c r="C10839">
        <v>623.72</v>
      </c>
      <c r="D10839" s="1">
        <v>625.69000000000005</v>
      </c>
      <c r="E10839" s="24">
        <v>153.26560000000001</v>
      </c>
    </row>
    <row r="10840" spans="1:5" x14ac:dyDescent="0.6">
      <c r="A10840" s="4" t="s">
        <v>22</v>
      </c>
      <c r="B10840" s="4">
        <v>2</v>
      </c>
      <c r="C10840">
        <v>623.73</v>
      </c>
      <c r="D10840" s="1">
        <v>625.70000000000005</v>
      </c>
      <c r="E10840" s="24">
        <v>142.80000000000001</v>
      </c>
    </row>
    <row r="10841" spans="1:5" x14ac:dyDescent="0.6">
      <c r="A10841" s="4" t="s">
        <v>22</v>
      </c>
      <c r="B10841" s="4">
        <v>2</v>
      </c>
      <c r="C10841">
        <v>623.74</v>
      </c>
      <c r="D10841" s="1">
        <v>625.71</v>
      </c>
      <c r="E10841" s="24">
        <v>146.14683299999999</v>
      </c>
    </row>
    <row r="10842" spans="1:5" x14ac:dyDescent="0.6">
      <c r="A10842" s="4" t="s">
        <v>22</v>
      </c>
      <c r="B10842" s="4">
        <v>2</v>
      </c>
      <c r="C10842">
        <v>623.75</v>
      </c>
      <c r="D10842" s="1">
        <v>625.72</v>
      </c>
      <c r="E10842" s="24">
        <v>166.6585</v>
      </c>
    </row>
    <row r="10843" spans="1:5" x14ac:dyDescent="0.6">
      <c r="A10843" s="4" t="s">
        <v>22</v>
      </c>
      <c r="B10843" s="4">
        <v>2</v>
      </c>
      <c r="C10843">
        <v>623.76</v>
      </c>
      <c r="D10843" s="1">
        <v>625.73</v>
      </c>
      <c r="E10843" s="24">
        <v>161.59200000000001</v>
      </c>
    </row>
    <row r="10844" spans="1:5" x14ac:dyDescent="0.6">
      <c r="A10844" s="4" t="s">
        <v>22</v>
      </c>
      <c r="B10844" s="4">
        <v>2</v>
      </c>
      <c r="C10844">
        <v>623.77</v>
      </c>
      <c r="D10844" s="1">
        <v>625.74</v>
      </c>
      <c r="E10844" s="24">
        <v>176.28450000000001</v>
      </c>
    </row>
    <row r="10845" spans="1:5" x14ac:dyDescent="0.6">
      <c r="A10845" s="4" t="s">
        <v>22</v>
      </c>
      <c r="B10845" s="4">
        <v>2</v>
      </c>
      <c r="C10845">
        <v>623.78</v>
      </c>
      <c r="D10845" s="1">
        <v>625.75</v>
      </c>
      <c r="E10845" s="24">
        <v>169.7465</v>
      </c>
    </row>
    <row r="10846" spans="1:5" x14ac:dyDescent="0.6">
      <c r="A10846" s="4" t="s">
        <v>22</v>
      </c>
      <c r="B10846" s="4">
        <v>2</v>
      </c>
      <c r="C10846">
        <v>623.79</v>
      </c>
      <c r="D10846" s="1">
        <v>625.76</v>
      </c>
      <c r="E10846" s="24">
        <v>192.578667</v>
      </c>
    </row>
    <row r="10847" spans="1:5" x14ac:dyDescent="0.6">
      <c r="A10847" s="4" t="s">
        <v>22</v>
      </c>
      <c r="B10847" s="4">
        <v>2</v>
      </c>
      <c r="C10847">
        <v>623.79999999999995</v>
      </c>
      <c r="D10847" s="1">
        <v>625.77</v>
      </c>
      <c r="E10847" s="24">
        <v>117.491</v>
      </c>
    </row>
    <row r="10848" spans="1:5" x14ac:dyDescent="0.6">
      <c r="A10848" s="4" t="s">
        <v>22</v>
      </c>
      <c r="B10848" s="4">
        <v>2</v>
      </c>
      <c r="C10848">
        <v>623.80999999999995</v>
      </c>
      <c r="D10848" s="1">
        <v>625.78</v>
      </c>
      <c r="E10848" s="24">
        <v>205.38640000000001</v>
      </c>
    </row>
    <row r="10849" spans="1:6" x14ac:dyDescent="0.6">
      <c r="A10849" s="4" t="s">
        <v>22</v>
      </c>
      <c r="B10849" s="4">
        <v>2</v>
      </c>
      <c r="C10849">
        <v>623.82000000000005</v>
      </c>
      <c r="D10849" s="1">
        <v>625.79</v>
      </c>
      <c r="E10849" s="24">
        <v>175.61</v>
      </c>
    </row>
    <row r="10850" spans="1:6" x14ac:dyDescent="0.6">
      <c r="A10850" s="4" t="s">
        <v>22</v>
      </c>
      <c r="B10850" s="4">
        <v>2</v>
      </c>
      <c r="C10850">
        <v>623.83000000000004</v>
      </c>
      <c r="D10850" s="1">
        <v>625.79999999999995</v>
      </c>
      <c r="E10850" s="24">
        <v>194.903333</v>
      </c>
    </row>
    <row r="10851" spans="1:6" x14ac:dyDescent="0.6">
      <c r="A10851" s="4" t="s">
        <v>22</v>
      </c>
      <c r="B10851" s="4">
        <v>2</v>
      </c>
      <c r="C10851">
        <v>623.84</v>
      </c>
      <c r="D10851" s="1">
        <v>625.80999999999995</v>
      </c>
      <c r="E10851" s="24">
        <v>212.33333300000001</v>
      </c>
    </row>
    <row r="10852" spans="1:6" x14ac:dyDescent="0.6">
      <c r="A10852" s="4" t="s">
        <v>22</v>
      </c>
      <c r="B10852" s="4">
        <v>2</v>
      </c>
      <c r="C10852">
        <v>623.85</v>
      </c>
      <c r="D10852" s="1">
        <v>625.82000000000005</v>
      </c>
      <c r="E10852" s="24">
        <v>209.649</v>
      </c>
    </row>
    <row r="10853" spans="1:6" x14ac:dyDescent="0.6">
      <c r="A10853" s="4" t="s">
        <v>22</v>
      </c>
      <c r="B10853" s="4">
        <v>2</v>
      </c>
      <c r="C10853">
        <v>623.86</v>
      </c>
      <c r="D10853" s="1">
        <v>625.83000000000004</v>
      </c>
      <c r="E10853" s="24">
        <v>216.301333</v>
      </c>
    </row>
    <row r="10854" spans="1:6" x14ac:dyDescent="0.6">
      <c r="A10854" s="4" t="s">
        <v>22</v>
      </c>
      <c r="B10854" s="4">
        <v>2</v>
      </c>
      <c r="C10854">
        <v>623.87</v>
      </c>
      <c r="D10854" s="1">
        <v>625.84</v>
      </c>
      <c r="E10854" s="24">
        <v>22.631333000000001</v>
      </c>
    </row>
    <row r="10855" spans="1:6" x14ac:dyDescent="0.6">
      <c r="A10855" s="4" t="s">
        <v>22</v>
      </c>
      <c r="B10855" s="4">
        <v>2</v>
      </c>
      <c r="C10855">
        <v>623.88</v>
      </c>
      <c r="D10855" s="1">
        <v>625.85</v>
      </c>
      <c r="E10855" s="24">
        <v>206</v>
      </c>
    </row>
    <row r="10856" spans="1:6" x14ac:dyDescent="0.6">
      <c r="A10856" s="4" t="s">
        <v>22</v>
      </c>
      <c r="B10856" s="4">
        <v>2</v>
      </c>
      <c r="C10856">
        <v>623.89</v>
      </c>
      <c r="D10856" s="1">
        <v>625.86</v>
      </c>
      <c r="E10856" s="24">
        <v>212.9085</v>
      </c>
    </row>
    <row r="10857" spans="1:6" x14ac:dyDescent="0.6">
      <c r="A10857" s="5" t="s">
        <v>22</v>
      </c>
      <c r="B10857" s="5">
        <v>2</v>
      </c>
      <c r="C10857" s="3">
        <v>623.9</v>
      </c>
      <c r="D10857" s="8">
        <v>625.87</v>
      </c>
      <c r="E10857" s="25">
        <v>182.06216699999999</v>
      </c>
      <c r="F10857" s="3"/>
    </row>
    <row r="10858" spans="1:6" x14ac:dyDescent="0.6">
      <c r="A10858" s="4" t="s">
        <v>22</v>
      </c>
      <c r="B10858" s="4">
        <v>3</v>
      </c>
      <c r="C10858">
        <v>624.01</v>
      </c>
      <c r="D10858" s="1">
        <v>625.98</v>
      </c>
      <c r="E10858" s="24">
        <v>209.531667</v>
      </c>
    </row>
    <row r="10859" spans="1:6" x14ac:dyDescent="0.6">
      <c r="A10859" s="4" t="s">
        <v>22</v>
      </c>
      <c r="B10859" s="4">
        <v>3</v>
      </c>
      <c r="C10859">
        <v>624.02</v>
      </c>
      <c r="D10859" s="1">
        <v>625.99</v>
      </c>
      <c r="E10859" s="24">
        <v>207.77449999999999</v>
      </c>
    </row>
    <row r="10860" spans="1:6" x14ac:dyDescent="0.6">
      <c r="A10860" s="4" t="s">
        <v>22</v>
      </c>
      <c r="B10860" s="4">
        <v>3</v>
      </c>
      <c r="C10860">
        <v>624.03</v>
      </c>
      <c r="D10860" s="1">
        <v>626</v>
      </c>
      <c r="E10860" s="24">
        <v>194.7775</v>
      </c>
    </row>
    <row r="10861" spans="1:6" x14ac:dyDescent="0.6">
      <c r="A10861" s="4" t="s">
        <v>22</v>
      </c>
      <c r="B10861" s="4">
        <v>3</v>
      </c>
      <c r="C10861">
        <v>624.04</v>
      </c>
      <c r="D10861" s="1">
        <v>626.01</v>
      </c>
      <c r="E10861" s="24">
        <v>207.14966699999999</v>
      </c>
    </row>
    <row r="10862" spans="1:6" x14ac:dyDescent="0.6">
      <c r="A10862" s="4" t="s">
        <v>22</v>
      </c>
      <c r="B10862" s="4">
        <v>3</v>
      </c>
      <c r="C10862">
        <v>624.04999999999995</v>
      </c>
      <c r="D10862" s="1">
        <v>626.02</v>
      </c>
      <c r="E10862" s="24">
        <v>185.80600000000001</v>
      </c>
    </row>
    <row r="10863" spans="1:6" x14ac:dyDescent="0.6">
      <c r="A10863" s="4" t="s">
        <v>22</v>
      </c>
      <c r="B10863" s="4">
        <v>3</v>
      </c>
      <c r="C10863">
        <v>624.05999999999995</v>
      </c>
      <c r="D10863" s="1">
        <v>626.03</v>
      </c>
      <c r="E10863" s="24">
        <v>189</v>
      </c>
    </row>
    <row r="10864" spans="1:6" x14ac:dyDescent="0.6">
      <c r="A10864" s="4" t="s">
        <v>22</v>
      </c>
      <c r="B10864" s="4">
        <v>3</v>
      </c>
      <c r="C10864">
        <v>624.07000000000005</v>
      </c>
      <c r="D10864" s="1">
        <v>626.04</v>
      </c>
      <c r="E10864" s="24">
        <v>181.50700000000001</v>
      </c>
    </row>
    <row r="10865" spans="1:5" x14ac:dyDescent="0.6">
      <c r="A10865" s="4" t="s">
        <v>22</v>
      </c>
      <c r="B10865" s="4">
        <v>3</v>
      </c>
      <c r="C10865">
        <v>624.08000000000004</v>
      </c>
      <c r="D10865" s="1">
        <v>626.04999999999995</v>
      </c>
      <c r="E10865" s="24">
        <v>161.76866699999999</v>
      </c>
    </row>
    <row r="10866" spans="1:5" x14ac:dyDescent="0.6">
      <c r="A10866" s="4" t="s">
        <v>22</v>
      </c>
      <c r="B10866" s="4">
        <v>3</v>
      </c>
      <c r="C10866">
        <v>624.09</v>
      </c>
      <c r="D10866" s="1">
        <v>626.05999999999995</v>
      </c>
      <c r="E10866" s="24">
        <v>140</v>
      </c>
    </row>
    <row r="10867" spans="1:5" x14ac:dyDescent="0.6">
      <c r="A10867" s="4" t="s">
        <v>22</v>
      </c>
      <c r="B10867" s="4">
        <v>3</v>
      </c>
      <c r="C10867">
        <v>624.1</v>
      </c>
      <c r="D10867" s="1">
        <v>626.07000000000005</v>
      </c>
      <c r="E10867" s="24">
        <v>168.82900000000001</v>
      </c>
    </row>
    <row r="10868" spans="1:5" x14ac:dyDescent="0.6">
      <c r="A10868" s="4" t="s">
        <v>22</v>
      </c>
      <c r="B10868" s="4">
        <v>3</v>
      </c>
      <c r="C10868">
        <v>624.11</v>
      </c>
      <c r="D10868" s="1">
        <v>626.08000000000004</v>
      </c>
      <c r="E10868" s="24">
        <v>151.49700000000001</v>
      </c>
    </row>
    <row r="10869" spans="1:5" x14ac:dyDescent="0.6">
      <c r="A10869" s="4" t="s">
        <v>22</v>
      </c>
      <c r="B10869" s="4">
        <v>3</v>
      </c>
      <c r="C10869">
        <v>624.12</v>
      </c>
      <c r="D10869" s="1">
        <v>626.09</v>
      </c>
      <c r="E10869" s="24">
        <v>133.38499999999999</v>
      </c>
    </row>
    <row r="10870" spans="1:5" x14ac:dyDescent="0.6">
      <c r="A10870" s="4" t="s">
        <v>22</v>
      </c>
      <c r="B10870" s="4">
        <v>3</v>
      </c>
      <c r="C10870">
        <v>624.13</v>
      </c>
      <c r="D10870" s="1">
        <v>626.1</v>
      </c>
      <c r="E10870" s="24">
        <v>134.38820000000001</v>
      </c>
    </row>
    <row r="10871" spans="1:5" x14ac:dyDescent="0.6">
      <c r="A10871" s="4" t="s">
        <v>22</v>
      </c>
      <c r="B10871" s="4">
        <v>3</v>
      </c>
      <c r="C10871">
        <v>624.14</v>
      </c>
      <c r="D10871" s="1">
        <v>626.11</v>
      </c>
      <c r="E10871" s="24">
        <v>163.7972</v>
      </c>
    </row>
    <row r="10872" spans="1:5" x14ac:dyDescent="0.6">
      <c r="A10872" s="4" t="s">
        <v>22</v>
      </c>
      <c r="B10872" s="4">
        <v>3</v>
      </c>
      <c r="C10872">
        <v>624.15</v>
      </c>
      <c r="D10872" s="1">
        <v>626.12</v>
      </c>
      <c r="E10872" s="24">
        <v>183.36416700000001</v>
      </c>
    </row>
    <row r="10873" spans="1:5" x14ac:dyDescent="0.6">
      <c r="A10873" s="4" t="s">
        <v>22</v>
      </c>
      <c r="B10873" s="4">
        <v>3</v>
      </c>
      <c r="C10873">
        <v>624.16</v>
      </c>
      <c r="D10873" s="1">
        <v>626.13</v>
      </c>
      <c r="E10873" s="24">
        <v>156.19200000000001</v>
      </c>
    </row>
    <row r="10874" spans="1:5" x14ac:dyDescent="0.6">
      <c r="A10874" s="4" t="s">
        <v>22</v>
      </c>
      <c r="B10874" s="4">
        <v>3</v>
      </c>
      <c r="C10874">
        <v>624.16999999999996</v>
      </c>
      <c r="D10874" s="1">
        <v>626.14</v>
      </c>
      <c r="E10874" s="24">
        <v>144.49366699999999</v>
      </c>
    </row>
    <row r="10875" spans="1:5" x14ac:dyDescent="0.6">
      <c r="A10875" s="4" t="s">
        <v>22</v>
      </c>
      <c r="B10875" s="4">
        <v>3</v>
      </c>
      <c r="C10875">
        <v>624.17999999999995</v>
      </c>
      <c r="D10875" s="1">
        <v>626.15</v>
      </c>
      <c r="E10875" s="24">
        <v>168.48733300000001</v>
      </c>
    </row>
    <row r="10876" spans="1:5" x14ac:dyDescent="0.6">
      <c r="A10876" s="4" t="s">
        <v>22</v>
      </c>
      <c r="B10876" s="4">
        <v>3</v>
      </c>
      <c r="C10876">
        <v>624.19000000000005</v>
      </c>
      <c r="D10876" s="1">
        <v>626.16</v>
      </c>
      <c r="E10876" s="24">
        <v>177.40950000000001</v>
      </c>
    </row>
    <row r="10877" spans="1:5" x14ac:dyDescent="0.6">
      <c r="A10877" s="4" t="s">
        <v>22</v>
      </c>
      <c r="B10877" s="4">
        <v>3</v>
      </c>
      <c r="C10877">
        <v>624.20000000000005</v>
      </c>
      <c r="D10877" s="1">
        <v>626.16999999999996</v>
      </c>
      <c r="E10877" s="24">
        <v>198.696833</v>
      </c>
    </row>
    <row r="10878" spans="1:5" x14ac:dyDescent="0.6">
      <c r="A10878" s="4" t="s">
        <v>22</v>
      </c>
      <c r="B10878" s="4">
        <v>3</v>
      </c>
      <c r="C10878">
        <v>624.21</v>
      </c>
      <c r="D10878" s="1">
        <v>626.17999999999995</v>
      </c>
      <c r="E10878" s="24">
        <v>202.167</v>
      </c>
    </row>
    <row r="10879" spans="1:5" x14ac:dyDescent="0.6">
      <c r="A10879" s="4" t="s">
        <v>22</v>
      </c>
      <c r="B10879" s="4">
        <v>3</v>
      </c>
      <c r="C10879">
        <v>624.22</v>
      </c>
      <c r="D10879" s="1">
        <v>626.19000000000005</v>
      </c>
      <c r="E10879" s="24">
        <v>74.971000000000004</v>
      </c>
    </row>
    <row r="10880" spans="1:5" x14ac:dyDescent="0.6">
      <c r="A10880" s="4" t="s">
        <v>22</v>
      </c>
      <c r="B10880" s="4">
        <v>3</v>
      </c>
      <c r="C10880">
        <v>624.23</v>
      </c>
      <c r="D10880" s="1">
        <v>626.20000000000005</v>
      </c>
      <c r="E10880" s="24">
        <v>192.39599999999999</v>
      </c>
    </row>
    <row r="10881" spans="1:5" x14ac:dyDescent="0.6">
      <c r="A10881" s="4" t="s">
        <v>22</v>
      </c>
      <c r="B10881" s="4">
        <v>3</v>
      </c>
      <c r="C10881">
        <v>624.24</v>
      </c>
      <c r="D10881" s="1">
        <v>626.21</v>
      </c>
      <c r="E10881" s="24">
        <v>200.61666700000001</v>
      </c>
    </row>
    <row r="10882" spans="1:5" x14ac:dyDescent="0.6">
      <c r="A10882" s="4" t="s">
        <v>22</v>
      </c>
      <c r="B10882" s="4">
        <v>3</v>
      </c>
      <c r="C10882">
        <v>624.25</v>
      </c>
      <c r="D10882" s="1">
        <v>626.22</v>
      </c>
      <c r="E10882" s="24">
        <v>196.09</v>
      </c>
    </row>
    <row r="10883" spans="1:5" x14ac:dyDescent="0.6">
      <c r="A10883" s="4" t="s">
        <v>22</v>
      </c>
      <c r="B10883" s="4">
        <v>3</v>
      </c>
      <c r="C10883">
        <v>624.26</v>
      </c>
      <c r="D10883" s="1">
        <v>626.23</v>
      </c>
      <c r="E10883" s="24">
        <v>207</v>
      </c>
    </row>
    <row r="10884" spans="1:5" x14ac:dyDescent="0.6">
      <c r="A10884" s="4" t="s">
        <v>22</v>
      </c>
      <c r="B10884" s="4">
        <v>3</v>
      </c>
      <c r="C10884">
        <v>624.27</v>
      </c>
      <c r="D10884" s="1">
        <v>626.24</v>
      </c>
      <c r="E10884" s="24">
        <v>208.33333300000001</v>
      </c>
    </row>
    <row r="10885" spans="1:5" x14ac:dyDescent="0.6">
      <c r="A10885" s="4" t="s">
        <v>22</v>
      </c>
      <c r="B10885" s="4">
        <v>3</v>
      </c>
      <c r="C10885">
        <v>624.28</v>
      </c>
      <c r="D10885" s="1">
        <v>626.25</v>
      </c>
      <c r="E10885" s="24">
        <v>210.42366699999999</v>
      </c>
    </row>
    <row r="10886" spans="1:5" x14ac:dyDescent="0.6">
      <c r="A10886" s="4" t="s">
        <v>22</v>
      </c>
      <c r="B10886" s="4">
        <v>3</v>
      </c>
      <c r="C10886">
        <v>624.29</v>
      </c>
      <c r="D10886" s="1">
        <v>626.26</v>
      </c>
      <c r="E10886" s="24">
        <v>163.37799999999999</v>
      </c>
    </row>
    <row r="10887" spans="1:5" x14ac:dyDescent="0.6">
      <c r="A10887" s="4" t="s">
        <v>22</v>
      </c>
      <c r="B10887" s="4">
        <v>3</v>
      </c>
      <c r="C10887">
        <v>624.29999999999995</v>
      </c>
      <c r="D10887" s="1">
        <v>626.27</v>
      </c>
      <c r="E10887" s="24">
        <v>84.222999999999999</v>
      </c>
    </row>
    <row r="10888" spans="1:5" x14ac:dyDescent="0.6">
      <c r="A10888" s="4" t="s">
        <v>22</v>
      </c>
      <c r="B10888" s="4">
        <v>3</v>
      </c>
      <c r="C10888">
        <v>624.30999999999995</v>
      </c>
      <c r="D10888" s="1">
        <v>626.28</v>
      </c>
      <c r="E10888" s="24">
        <v>203.884333</v>
      </c>
    </row>
    <row r="10889" spans="1:5" x14ac:dyDescent="0.6">
      <c r="A10889" s="4" t="s">
        <v>22</v>
      </c>
      <c r="B10889" s="4">
        <v>3</v>
      </c>
      <c r="C10889">
        <v>624.32000000000005</v>
      </c>
      <c r="D10889" s="1">
        <v>626.29</v>
      </c>
      <c r="E10889" s="24">
        <v>204.185833</v>
      </c>
    </row>
    <row r="10890" spans="1:5" x14ac:dyDescent="0.6">
      <c r="A10890" s="4" t="s">
        <v>22</v>
      </c>
      <c r="B10890" s="4">
        <v>3</v>
      </c>
      <c r="C10890">
        <v>624.33000000000004</v>
      </c>
      <c r="D10890" s="1">
        <v>626.29999999999995</v>
      </c>
      <c r="E10890" s="24">
        <v>202.202</v>
      </c>
    </row>
    <row r="10891" spans="1:5" x14ac:dyDescent="0.6">
      <c r="A10891" s="4" t="s">
        <v>22</v>
      </c>
      <c r="B10891" s="4">
        <v>3</v>
      </c>
      <c r="C10891">
        <v>624.34</v>
      </c>
      <c r="D10891" s="1">
        <v>626.30999999999995</v>
      </c>
      <c r="E10891" s="24">
        <v>204.065833</v>
      </c>
    </row>
    <row r="10892" spans="1:5" x14ac:dyDescent="0.6">
      <c r="A10892" s="4" t="s">
        <v>22</v>
      </c>
      <c r="B10892" s="4">
        <v>3</v>
      </c>
      <c r="C10892">
        <v>624.35</v>
      </c>
      <c r="D10892" s="1">
        <v>626.32000000000005</v>
      </c>
      <c r="E10892" s="24">
        <v>186.3888</v>
      </c>
    </row>
    <row r="10893" spans="1:5" x14ac:dyDescent="0.6">
      <c r="A10893" s="4" t="s">
        <v>22</v>
      </c>
      <c r="B10893" s="4">
        <v>3</v>
      </c>
      <c r="C10893">
        <v>624.36</v>
      </c>
      <c r="D10893" s="1">
        <v>626.33000000000004</v>
      </c>
      <c r="E10893" s="24">
        <v>194.3768</v>
      </c>
    </row>
    <row r="10894" spans="1:5" x14ac:dyDescent="0.6">
      <c r="A10894" s="4" t="s">
        <v>22</v>
      </c>
      <c r="B10894" s="4">
        <v>3</v>
      </c>
      <c r="C10894">
        <v>624.37</v>
      </c>
      <c r="D10894" s="1">
        <v>626.34</v>
      </c>
      <c r="E10894" s="24">
        <v>189.08600000000001</v>
      </c>
    </row>
    <row r="10895" spans="1:5" x14ac:dyDescent="0.6">
      <c r="A10895" s="4" t="s">
        <v>22</v>
      </c>
      <c r="B10895" s="4">
        <v>3</v>
      </c>
      <c r="C10895">
        <v>624.38</v>
      </c>
      <c r="D10895" s="1">
        <v>626.35</v>
      </c>
      <c r="E10895" s="24">
        <v>187.352667</v>
      </c>
    </row>
    <row r="10896" spans="1:5" x14ac:dyDescent="0.6">
      <c r="A10896" s="4" t="s">
        <v>22</v>
      </c>
      <c r="B10896" s="4">
        <v>3</v>
      </c>
      <c r="C10896">
        <v>624.39</v>
      </c>
      <c r="D10896" s="1">
        <v>626.36</v>
      </c>
      <c r="E10896" s="24">
        <v>178.62799999999999</v>
      </c>
    </row>
    <row r="10897" spans="1:5" x14ac:dyDescent="0.6">
      <c r="A10897" s="4" t="s">
        <v>22</v>
      </c>
      <c r="B10897" s="4">
        <v>3</v>
      </c>
      <c r="C10897">
        <v>624.4</v>
      </c>
      <c r="D10897" s="1">
        <v>626.37</v>
      </c>
      <c r="E10897" s="24">
        <v>118</v>
      </c>
    </row>
    <row r="10898" spans="1:5" x14ac:dyDescent="0.6">
      <c r="A10898" s="4" t="s">
        <v>22</v>
      </c>
      <c r="B10898" s="4">
        <v>3</v>
      </c>
      <c r="C10898">
        <v>624.4</v>
      </c>
      <c r="D10898" s="1">
        <v>626.37</v>
      </c>
      <c r="E10898" s="24">
        <v>157</v>
      </c>
    </row>
    <row r="10899" spans="1:5" x14ac:dyDescent="0.6">
      <c r="A10899" s="4" t="s">
        <v>22</v>
      </c>
      <c r="B10899" s="4">
        <v>3</v>
      </c>
      <c r="C10899">
        <v>624.41</v>
      </c>
      <c r="D10899" s="1">
        <v>626.38</v>
      </c>
      <c r="E10899" s="24">
        <v>152.32133300000001</v>
      </c>
    </row>
    <row r="10900" spans="1:5" x14ac:dyDescent="0.6">
      <c r="A10900" s="4" t="s">
        <v>22</v>
      </c>
      <c r="B10900" s="4">
        <v>3</v>
      </c>
      <c r="C10900">
        <v>624.41999999999996</v>
      </c>
      <c r="D10900" s="1">
        <v>626.39</v>
      </c>
      <c r="E10900" s="24">
        <v>150.02000000000001</v>
      </c>
    </row>
    <row r="10901" spans="1:5" x14ac:dyDescent="0.6">
      <c r="A10901" s="4" t="s">
        <v>22</v>
      </c>
      <c r="B10901" s="4">
        <v>3</v>
      </c>
      <c r="C10901">
        <v>624.42999999999995</v>
      </c>
      <c r="D10901" s="1">
        <v>626.4</v>
      </c>
      <c r="E10901" s="24">
        <v>158.38</v>
      </c>
    </row>
    <row r="10902" spans="1:5" x14ac:dyDescent="0.6">
      <c r="A10902" s="4" t="s">
        <v>22</v>
      </c>
      <c r="B10902" s="4">
        <v>3</v>
      </c>
      <c r="C10902">
        <v>624.44000000000005</v>
      </c>
      <c r="D10902" s="1">
        <v>626.41</v>
      </c>
      <c r="E10902" s="24">
        <v>145.34216699999999</v>
      </c>
    </row>
    <row r="10903" spans="1:5" x14ac:dyDescent="0.6">
      <c r="A10903" s="4" t="s">
        <v>22</v>
      </c>
      <c r="B10903" s="4">
        <v>3</v>
      </c>
      <c r="C10903">
        <v>624.45000000000005</v>
      </c>
      <c r="D10903" s="1">
        <v>626.41999999999996</v>
      </c>
      <c r="E10903" s="24">
        <v>163.16666699999999</v>
      </c>
    </row>
    <row r="10904" spans="1:5" x14ac:dyDescent="0.6">
      <c r="A10904" s="4" t="s">
        <v>22</v>
      </c>
      <c r="B10904" s="4">
        <v>3</v>
      </c>
      <c r="C10904">
        <v>624.46</v>
      </c>
      <c r="D10904" s="1">
        <v>626.42999999999995</v>
      </c>
      <c r="E10904" s="24">
        <v>145.35900000000001</v>
      </c>
    </row>
    <row r="10905" spans="1:5" x14ac:dyDescent="0.6">
      <c r="A10905" s="4" t="s">
        <v>22</v>
      </c>
      <c r="B10905" s="4">
        <v>3</v>
      </c>
      <c r="C10905">
        <v>624.47</v>
      </c>
      <c r="D10905" s="1">
        <v>626.44000000000005</v>
      </c>
      <c r="E10905" s="24">
        <v>202.6088</v>
      </c>
    </row>
    <row r="10906" spans="1:5" x14ac:dyDescent="0.6">
      <c r="A10906" s="4" t="s">
        <v>22</v>
      </c>
      <c r="B10906" s="4">
        <v>3</v>
      </c>
      <c r="C10906">
        <v>624.48</v>
      </c>
      <c r="D10906" s="1">
        <v>626.45000000000005</v>
      </c>
      <c r="E10906" s="24">
        <v>181.54499999999999</v>
      </c>
    </row>
    <row r="10907" spans="1:5" x14ac:dyDescent="0.6">
      <c r="A10907" s="4" t="s">
        <v>22</v>
      </c>
      <c r="B10907" s="4">
        <v>3</v>
      </c>
      <c r="C10907">
        <v>624.49</v>
      </c>
      <c r="D10907" s="1">
        <v>626.46</v>
      </c>
      <c r="E10907" s="24">
        <v>186.82</v>
      </c>
    </row>
    <row r="10908" spans="1:5" x14ac:dyDescent="0.6">
      <c r="A10908" s="4" t="s">
        <v>22</v>
      </c>
      <c r="B10908" s="4">
        <v>3</v>
      </c>
      <c r="C10908">
        <v>624.5</v>
      </c>
      <c r="D10908" s="1">
        <v>626.47</v>
      </c>
      <c r="E10908" s="24">
        <v>177.4522</v>
      </c>
    </row>
    <row r="10909" spans="1:5" x14ac:dyDescent="0.6">
      <c r="A10909" s="4" t="s">
        <v>22</v>
      </c>
      <c r="B10909" s="4">
        <v>3</v>
      </c>
      <c r="C10909">
        <v>624.51</v>
      </c>
      <c r="D10909" s="1">
        <v>626.48</v>
      </c>
      <c r="E10909" s="24">
        <v>190.07300000000001</v>
      </c>
    </row>
    <row r="10910" spans="1:5" x14ac:dyDescent="0.6">
      <c r="A10910" s="4" t="s">
        <v>22</v>
      </c>
      <c r="B10910" s="4">
        <v>3</v>
      </c>
      <c r="C10910">
        <v>624.52</v>
      </c>
      <c r="D10910" s="1">
        <v>626.49</v>
      </c>
      <c r="E10910" s="24">
        <v>197.42699999999999</v>
      </c>
    </row>
    <row r="10911" spans="1:5" x14ac:dyDescent="0.6">
      <c r="A10911" s="4" t="s">
        <v>22</v>
      </c>
      <c r="B10911" s="4">
        <v>3</v>
      </c>
      <c r="C10911">
        <v>624.53</v>
      </c>
      <c r="D10911" s="1">
        <v>626.5</v>
      </c>
      <c r="E10911" s="24">
        <v>202.173</v>
      </c>
    </row>
    <row r="10912" spans="1:5" x14ac:dyDescent="0.6">
      <c r="A10912" s="4" t="s">
        <v>22</v>
      </c>
      <c r="B10912" s="4">
        <v>3</v>
      </c>
      <c r="C10912">
        <v>624.54</v>
      </c>
      <c r="D10912" s="1">
        <v>626.51</v>
      </c>
      <c r="E10912" s="24">
        <v>201.27866700000001</v>
      </c>
    </row>
    <row r="10913" spans="1:5" x14ac:dyDescent="0.6">
      <c r="A10913" s="4" t="s">
        <v>22</v>
      </c>
      <c r="B10913" s="4">
        <v>3</v>
      </c>
      <c r="C10913">
        <v>624.54999999999995</v>
      </c>
      <c r="D10913" s="1">
        <v>626.52</v>
      </c>
      <c r="E10913" s="24">
        <v>190</v>
      </c>
    </row>
    <row r="10914" spans="1:5" x14ac:dyDescent="0.6">
      <c r="A10914" s="4" t="s">
        <v>22</v>
      </c>
      <c r="B10914" s="4">
        <v>3</v>
      </c>
      <c r="C10914">
        <v>624.55999999999995</v>
      </c>
      <c r="D10914" s="1">
        <v>626.53</v>
      </c>
      <c r="E10914" s="24">
        <v>185.49340000000001</v>
      </c>
    </row>
    <row r="10915" spans="1:5" x14ac:dyDescent="0.6">
      <c r="A10915" s="4" t="s">
        <v>22</v>
      </c>
      <c r="B10915" s="4">
        <v>3</v>
      </c>
      <c r="C10915">
        <v>624.57000000000005</v>
      </c>
      <c r="D10915" s="1">
        <v>626.54</v>
      </c>
      <c r="E10915" s="24">
        <v>187.83333300000001</v>
      </c>
    </row>
    <row r="10916" spans="1:5" x14ac:dyDescent="0.6">
      <c r="A10916" s="4" t="s">
        <v>22</v>
      </c>
      <c r="B10916" s="4">
        <v>3</v>
      </c>
      <c r="C10916">
        <v>624.58000000000004</v>
      </c>
      <c r="D10916" s="1">
        <v>626.54999999999995</v>
      </c>
      <c r="E10916" s="24">
        <v>189.12</v>
      </c>
    </row>
    <row r="10917" spans="1:5" x14ac:dyDescent="0.6">
      <c r="A10917" s="4" t="s">
        <v>22</v>
      </c>
      <c r="B10917" s="4">
        <v>3</v>
      </c>
      <c r="C10917">
        <v>624.59</v>
      </c>
      <c r="D10917" s="1">
        <v>626.55999999999995</v>
      </c>
      <c r="E10917" s="24">
        <v>183.95766699999999</v>
      </c>
    </row>
    <row r="10918" spans="1:5" x14ac:dyDescent="0.6">
      <c r="A10918" s="4" t="s">
        <v>22</v>
      </c>
      <c r="B10918" s="4">
        <v>3</v>
      </c>
      <c r="C10918">
        <v>624.6</v>
      </c>
      <c r="D10918" s="1">
        <v>626.57000000000005</v>
      </c>
      <c r="E10918" s="24">
        <v>172.76650000000001</v>
      </c>
    </row>
    <row r="10919" spans="1:5" x14ac:dyDescent="0.6">
      <c r="A10919" s="4" t="s">
        <v>22</v>
      </c>
      <c r="B10919" s="4">
        <v>3</v>
      </c>
      <c r="C10919">
        <v>624.61</v>
      </c>
      <c r="D10919" s="1">
        <v>626.58000000000004</v>
      </c>
      <c r="E10919" s="24">
        <v>178.85333299999999</v>
      </c>
    </row>
    <row r="10920" spans="1:5" x14ac:dyDescent="0.6">
      <c r="A10920" s="4" t="s">
        <v>22</v>
      </c>
      <c r="B10920" s="4">
        <v>3</v>
      </c>
      <c r="C10920">
        <v>624.62</v>
      </c>
      <c r="D10920" s="1">
        <v>626.59</v>
      </c>
      <c r="E10920" s="24">
        <v>190.29300000000001</v>
      </c>
    </row>
    <row r="10921" spans="1:5" x14ac:dyDescent="0.6">
      <c r="A10921" s="4" t="s">
        <v>22</v>
      </c>
      <c r="B10921" s="4">
        <v>3</v>
      </c>
      <c r="C10921">
        <v>624.63</v>
      </c>
      <c r="D10921" s="1">
        <v>626.6</v>
      </c>
      <c r="E10921" s="24">
        <v>176.16666699999999</v>
      </c>
    </row>
    <row r="10922" spans="1:5" x14ac:dyDescent="0.6">
      <c r="A10922" s="4" t="s">
        <v>22</v>
      </c>
      <c r="B10922" s="4">
        <v>3</v>
      </c>
      <c r="C10922">
        <v>624.64</v>
      </c>
      <c r="D10922" s="1">
        <v>626.61</v>
      </c>
      <c r="E10922" s="24">
        <v>175.49333300000001</v>
      </c>
    </row>
    <row r="10923" spans="1:5" x14ac:dyDescent="0.6">
      <c r="A10923" s="4" t="s">
        <v>22</v>
      </c>
      <c r="B10923" s="4">
        <v>3</v>
      </c>
      <c r="C10923">
        <v>624.65</v>
      </c>
      <c r="D10923" s="1">
        <v>626.62</v>
      </c>
      <c r="E10923" s="24">
        <v>175.22200000000001</v>
      </c>
    </row>
    <row r="10924" spans="1:5" x14ac:dyDescent="0.6">
      <c r="A10924" s="4" t="s">
        <v>22</v>
      </c>
      <c r="B10924" s="4">
        <v>3</v>
      </c>
      <c r="C10924">
        <v>624.66</v>
      </c>
      <c r="D10924" s="1">
        <v>626.63</v>
      </c>
      <c r="E10924" s="24">
        <v>188.69550000000001</v>
      </c>
    </row>
    <row r="10925" spans="1:5" x14ac:dyDescent="0.6">
      <c r="A10925" s="4" t="s">
        <v>22</v>
      </c>
      <c r="B10925" s="4">
        <v>3</v>
      </c>
      <c r="C10925">
        <v>624.66999999999996</v>
      </c>
      <c r="D10925" s="1">
        <v>626.64</v>
      </c>
      <c r="E10925" s="24">
        <v>178.64099999999999</v>
      </c>
    </row>
    <row r="10926" spans="1:5" x14ac:dyDescent="0.6">
      <c r="A10926" s="4" t="s">
        <v>22</v>
      </c>
      <c r="B10926" s="4">
        <v>3</v>
      </c>
      <c r="C10926">
        <v>624.67999999999995</v>
      </c>
      <c r="D10926" s="1">
        <v>626.65</v>
      </c>
      <c r="E10926" s="24">
        <v>189.15266700000001</v>
      </c>
    </row>
    <row r="10927" spans="1:5" x14ac:dyDescent="0.6">
      <c r="A10927" s="4" t="s">
        <v>22</v>
      </c>
      <c r="B10927" s="4">
        <v>3</v>
      </c>
      <c r="C10927">
        <v>624.69000000000005</v>
      </c>
      <c r="D10927" s="1">
        <v>626.66</v>
      </c>
      <c r="E10927" s="24">
        <v>166.59649999999999</v>
      </c>
    </row>
    <row r="10928" spans="1:5" x14ac:dyDescent="0.6">
      <c r="A10928" s="4" t="s">
        <v>22</v>
      </c>
      <c r="B10928" s="4">
        <v>3</v>
      </c>
      <c r="C10928">
        <v>624.70000000000005</v>
      </c>
      <c r="D10928" s="1">
        <v>626.66999999999996</v>
      </c>
      <c r="E10928" s="24">
        <v>152.73166699999999</v>
      </c>
    </row>
    <row r="10929" spans="1:5" x14ac:dyDescent="0.6">
      <c r="A10929" s="4" t="s">
        <v>22</v>
      </c>
      <c r="B10929" s="4">
        <v>3</v>
      </c>
      <c r="C10929">
        <v>624.71</v>
      </c>
      <c r="D10929" s="1">
        <v>626.67999999999995</v>
      </c>
      <c r="E10929" s="24">
        <v>158.65100000000001</v>
      </c>
    </row>
    <row r="10930" spans="1:5" x14ac:dyDescent="0.6">
      <c r="A10930" s="4" t="s">
        <v>22</v>
      </c>
      <c r="B10930" s="4">
        <v>3</v>
      </c>
      <c r="C10930">
        <v>624.72</v>
      </c>
      <c r="D10930" s="1">
        <v>626.69000000000005</v>
      </c>
      <c r="E10930" s="24">
        <v>161.71299999999999</v>
      </c>
    </row>
    <row r="10931" spans="1:5" x14ac:dyDescent="0.6">
      <c r="A10931" s="4" t="s">
        <v>22</v>
      </c>
      <c r="B10931" s="4">
        <v>3</v>
      </c>
      <c r="C10931">
        <v>624.73</v>
      </c>
      <c r="D10931" s="1">
        <v>626.70000000000005</v>
      </c>
      <c r="E10931" s="24">
        <v>164.33600000000001</v>
      </c>
    </row>
    <row r="10932" spans="1:5" x14ac:dyDescent="0.6">
      <c r="A10932" s="4" t="s">
        <v>22</v>
      </c>
      <c r="B10932" s="4">
        <v>3</v>
      </c>
      <c r="C10932">
        <v>624.74</v>
      </c>
      <c r="D10932" s="1">
        <v>626.71</v>
      </c>
      <c r="E10932" s="24">
        <v>174.62266700000001</v>
      </c>
    </row>
    <row r="10933" spans="1:5" x14ac:dyDescent="0.6">
      <c r="A10933" s="4" t="s">
        <v>22</v>
      </c>
      <c r="B10933" s="4">
        <v>3</v>
      </c>
      <c r="C10933">
        <v>624.75</v>
      </c>
      <c r="D10933" s="1">
        <v>626.72</v>
      </c>
      <c r="E10933" s="24">
        <v>173.733</v>
      </c>
    </row>
    <row r="10934" spans="1:5" x14ac:dyDescent="0.6">
      <c r="A10934" s="4" t="s">
        <v>22</v>
      </c>
      <c r="B10934" s="4">
        <v>3</v>
      </c>
      <c r="C10934">
        <v>624.76</v>
      </c>
      <c r="D10934" s="1">
        <v>626.73</v>
      </c>
      <c r="E10934" s="24">
        <v>164.47900000000001</v>
      </c>
    </row>
    <row r="10935" spans="1:5" x14ac:dyDescent="0.6">
      <c r="A10935" s="4" t="s">
        <v>22</v>
      </c>
      <c r="B10935" s="4">
        <v>3</v>
      </c>
      <c r="C10935">
        <v>624.77</v>
      </c>
      <c r="D10935" s="1">
        <v>626.74</v>
      </c>
      <c r="E10935" s="24">
        <v>185.425667</v>
      </c>
    </row>
    <row r="10936" spans="1:5" x14ac:dyDescent="0.6">
      <c r="A10936" s="4" t="s">
        <v>22</v>
      </c>
      <c r="B10936" s="4">
        <v>3</v>
      </c>
      <c r="C10936">
        <v>624.78</v>
      </c>
      <c r="D10936" s="1">
        <v>626.75</v>
      </c>
      <c r="E10936" s="24">
        <v>201</v>
      </c>
    </row>
    <row r="10937" spans="1:5" x14ac:dyDescent="0.6">
      <c r="A10937" s="4" t="s">
        <v>22</v>
      </c>
      <c r="B10937" s="4">
        <v>3</v>
      </c>
      <c r="C10937">
        <v>624.79</v>
      </c>
      <c r="D10937" s="1">
        <v>626.76</v>
      </c>
      <c r="E10937" s="24">
        <v>206.9562</v>
      </c>
    </row>
    <row r="10938" spans="1:5" x14ac:dyDescent="0.6">
      <c r="A10938" s="4" t="s">
        <v>22</v>
      </c>
      <c r="B10938" s="4">
        <v>3</v>
      </c>
      <c r="C10938">
        <v>624.79999999999995</v>
      </c>
      <c r="D10938" s="1">
        <v>626.77</v>
      </c>
      <c r="E10938" s="24">
        <v>198.79900000000001</v>
      </c>
    </row>
    <row r="10939" spans="1:5" x14ac:dyDescent="0.6">
      <c r="A10939" s="4" t="s">
        <v>22</v>
      </c>
      <c r="B10939" s="4">
        <v>3</v>
      </c>
      <c r="C10939">
        <v>624.80999999999995</v>
      </c>
      <c r="D10939" s="1">
        <v>626.78</v>
      </c>
      <c r="E10939" s="24">
        <v>209.409333</v>
      </c>
    </row>
    <row r="10940" spans="1:5" x14ac:dyDescent="0.6">
      <c r="A10940" s="4" t="s">
        <v>22</v>
      </c>
      <c r="B10940" s="4">
        <v>3</v>
      </c>
      <c r="C10940">
        <v>624.82000000000005</v>
      </c>
      <c r="D10940" s="1">
        <v>626.79</v>
      </c>
      <c r="E10940" s="24">
        <v>204.25659999999999</v>
      </c>
    </row>
    <row r="10941" spans="1:5" x14ac:dyDescent="0.6">
      <c r="A10941" s="4" t="s">
        <v>22</v>
      </c>
      <c r="B10941" s="4">
        <v>3</v>
      </c>
      <c r="C10941">
        <v>624.83000000000004</v>
      </c>
      <c r="D10941" s="1">
        <v>626.79999999999995</v>
      </c>
      <c r="E10941" s="24">
        <v>204.286</v>
      </c>
    </row>
    <row r="10942" spans="1:5" x14ac:dyDescent="0.6">
      <c r="A10942" s="4" t="s">
        <v>22</v>
      </c>
      <c r="B10942" s="4">
        <v>3</v>
      </c>
      <c r="C10942">
        <v>624.84</v>
      </c>
      <c r="D10942" s="1">
        <v>626.80999999999995</v>
      </c>
      <c r="E10942" s="24">
        <v>210.08083300000001</v>
      </c>
    </row>
    <row r="10943" spans="1:5" x14ac:dyDescent="0.6">
      <c r="A10943" s="4" t="s">
        <v>22</v>
      </c>
      <c r="B10943" s="4">
        <v>3</v>
      </c>
      <c r="C10943">
        <v>624.85</v>
      </c>
      <c r="D10943" s="1">
        <v>626.82000000000005</v>
      </c>
      <c r="E10943" s="24">
        <v>211</v>
      </c>
    </row>
    <row r="10944" spans="1:5" x14ac:dyDescent="0.6">
      <c r="A10944" s="4" t="s">
        <v>22</v>
      </c>
      <c r="B10944" s="4">
        <v>3</v>
      </c>
      <c r="C10944">
        <v>624.86</v>
      </c>
      <c r="D10944" s="1">
        <v>626.83000000000004</v>
      </c>
      <c r="E10944" s="24">
        <v>195.81566699999999</v>
      </c>
    </row>
    <row r="10945" spans="1:5" x14ac:dyDescent="0.6">
      <c r="A10945" s="4" t="s">
        <v>22</v>
      </c>
      <c r="B10945" s="4">
        <v>3</v>
      </c>
      <c r="C10945">
        <v>624.87</v>
      </c>
      <c r="D10945" s="1">
        <v>626.84</v>
      </c>
      <c r="E10945" s="24">
        <v>217.5</v>
      </c>
    </row>
    <row r="10946" spans="1:5" x14ac:dyDescent="0.6">
      <c r="A10946" s="4" t="s">
        <v>22</v>
      </c>
      <c r="B10946" s="4">
        <v>3</v>
      </c>
      <c r="C10946">
        <v>624.88</v>
      </c>
      <c r="D10946" s="1">
        <v>626.85</v>
      </c>
      <c r="E10946" s="24">
        <v>174.34399999999999</v>
      </c>
    </row>
    <row r="10947" spans="1:5" x14ac:dyDescent="0.6">
      <c r="A10947" s="4" t="s">
        <v>22</v>
      </c>
      <c r="B10947" s="4">
        <v>3</v>
      </c>
      <c r="C10947">
        <v>624.89</v>
      </c>
      <c r="D10947" s="1">
        <v>626.86</v>
      </c>
      <c r="E10947" s="24">
        <v>196.304</v>
      </c>
    </row>
    <row r="10948" spans="1:5" x14ac:dyDescent="0.6">
      <c r="A10948" s="4" t="s">
        <v>22</v>
      </c>
      <c r="B10948" s="4">
        <v>3</v>
      </c>
      <c r="C10948">
        <v>624.9</v>
      </c>
      <c r="D10948" s="1">
        <v>626.87</v>
      </c>
      <c r="E10948" s="24">
        <v>154.66249999999999</v>
      </c>
    </row>
    <row r="10949" spans="1:5" x14ac:dyDescent="0.6">
      <c r="A10949" s="4" t="s">
        <v>22</v>
      </c>
      <c r="B10949" s="4">
        <v>3</v>
      </c>
      <c r="C10949">
        <v>624.91</v>
      </c>
      <c r="D10949" s="1">
        <v>626.88</v>
      </c>
      <c r="E10949" s="24">
        <v>199.84899999999999</v>
      </c>
    </row>
    <row r="10950" spans="1:5" x14ac:dyDescent="0.6">
      <c r="A10950" s="4" t="s">
        <v>22</v>
      </c>
      <c r="B10950" s="4">
        <v>3</v>
      </c>
      <c r="C10950">
        <v>624.91999999999996</v>
      </c>
      <c r="D10950" s="1">
        <v>626.89</v>
      </c>
      <c r="E10950" s="24">
        <v>196.989</v>
      </c>
    </row>
    <row r="10951" spans="1:5" x14ac:dyDescent="0.6">
      <c r="A10951" s="4" t="s">
        <v>22</v>
      </c>
      <c r="B10951" s="4">
        <v>3</v>
      </c>
      <c r="C10951">
        <v>624.92999999999995</v>
      </c>
      <c r="D10951" s="1">
        <v>626.9</v>
      </c>
      <c r="E10951" s="24">
        <v>177.05466699999999</v>
      </c>
    </row>
    <row r="10952" spans="1:5" x14ac:dyDescent="0.6">
      <c r="A10952" s="4" t="s">
        <v>22</v>
      </c>
      <c r="B10952" s="4">
        <v>3</v>
      </c>
      <c r="C10952">
        <v>624.94000000000005</v>
      </c>
      <c r="D10952" s="1">
        <v>626.91</v>
      </c>
      <c r="E10952" s="24">
        <v>187.73750000000001</v>
      </c>
    </row>
    <row r="10953" spans="1:5" x14ac:dyDescent="0.6">
      <c r="A10953" s="4" t="s">
        <v>22</v>
      </c>
      <c r="B10953" s="4">
        <v>3</v>
      </c>
      <c r="C10953">
        <v>624.95000000000005</v>
      </c>
      <c r="D10953" s="1">
        <v>626.91999999999996</v>
      </c>
      <c r="E10953" s="24">
        <v>210.94</v>
      </c>
    </row>
    <row r="10954" spans="1:5" x14ac:dyDescent="0.6">
      <c r="A10954" s="4" t="s">
        <v>22</v>
      </c>
      <c r="B10954" s="4">
        <v>3</v>
      </c>
      <c r="C10954">
        <v>624.96</v>
      </c>
      <c r="D10954" s="1">
        <v>626.92999999999995</v>
      </c>
      <c r="E10954" s="24">
        <v>205.5</v>
      </c>
    </row>
    <row r="10955" spans="1:5" x14ac:dyDescent="0.6">
      <c r="A10955" s="4" t="s">
        <v>22</v>
      </c>
      <c r="B10955" s="4">
        <v>3</v>
      </c>
      <c r="C10955">
        <v>624.97</v>
      </c>
      <c r="D10955" s="1">
        <v>626.94000000000005</v>
      </c>
      <c r="E10955" s="24">
        <v>180.43700000000001</v>
      </c>
    </row>
    <row r="10956" spans="1:5" x14ac:dyDescent="0.6">
      <c r="A10956" s="4" t="s">
        <v>22</v>
      </c>
      <c r="B10956" s="4">
        <v>3</v>
      </c>
      <c r="C10956">
        <v>624.98</v>
      </c>
      <c r="D10956" s="1">
        <v>626.95000000000005</v>
      </c>
      <c r="E10956" s="24">
        <v>186.22800000000001</v>
      </c>
    </row>
    <row r="10957" spans="1:5" x14ac:dyDescent="0.6">
      <c r="A10957" s="4" t="s">
        <v>22</v>
      </c>
      <c r="B10957" s="4">
        <v>3</v>
      </c>
      <c r="C10957">
        <v>624.99</v>
      </c>
      <c r="D10957" s="1">
        <v>626.96</v>
      </c>
      <c r="E10957" s="24">
        <v>204.7338</v>
      </c>
    </row>
    <row r="10958" spans="1:5" x14ac:dyDescent="0.6">
      <c r="A10958" s="4" t="s">
        <v>22</v>
      </c>
      <c r="B10958" s="4">
        <v>3</v>
      </c>
      <c r="C10958">
        <v>625</v>
      </c>
      <c r="D10958" s="1">
        <v>626.97</v>
      </c>
      <c r="E10958" s="24">
        <v>165.3</v>
      </c>
    </row>
    <row r="10959" spans="1:5" x14ac:dyDescent="0.6">
      <c r="A10959" s="4" t="s">
        <v>22</v>
      </c>
      <c r="B10959" s="4">
        <v>3</v>
      </c>
      <c r="C10959">
        <v>625.01</v>
      </c>
      <c r="D10959" s="1">
        <v>626.98</v>
      </c>
      <c r="E10959" s="24">
        <v>158.32333299999999</v>
      </c>
    </row>
    <row r="10960" spans="1:5" x14ac:dyDescent="0.6">
      <c r="A10960" s="4" t="s">
        <v>22</v>
      </c>
      <c r="B10960" s="4">
        <v>3</v>
      </c>
      <c r="C10960">
        <v>625.02</v>
      </c>
      <c r="D10960" s="1">
        <v>626.99</v>
      </c>
      <c r="E10960" s="24">
        <v>137.00716700000001</v>
      </c>
    </row>
    <row r="10961" spans="1:5" x14ac:dyDescent="0.6">
      <c r="A10961" s="4" t="s">
        <v>22</v>
      </c>
      <c r="B10961" s="4">
        <v>3</v>
      </c>
      <c r="C10961">
        <v>625.03</v>
      </c>
      <c r="D10961" s="1">
        <v>627</v>
      </c>
      <c r="E10961" s="24">
        <v>133.95166699999999</v>
      </c>
    </row>
    <row r="10962" spans="1:5" x14ac:dyDescent="0.6">
      <c r="A10962" s="4" t="s">
        <v>22</v>
      </c>
      <c r="B10962" s="4">
        <v>3</v>
      </c>
      <c r="C10962">
        <v>625.04</v>
      </c>
      <c r="D10962" s="1">
        <v>627.01</v>
      </c>
      <c r="E10962" s="24">
        <v>144.46299999999999</v>
      </c>
    </row>
    <row r="10963" spans="1:5" x14ac:dyDescent="0.6">
      <c r="A10963" s="4" t="s">
        <v>22</v>
      </c>
      <c r="B10963" s="4">
        <v>3</v>
      </c>
      <c r="C10963">
        <v>625.04999999999995</v>
      </c>
      <c r="D10963" s="1">
        <v>627.02</v>
      </c>
      <c r="E10963" s="24">
        <v>155.71960000000001</v>
      </c>
    </row>
    <row r="10964" spans="1:5" x14ac:dyDescent="0.6">
      <c r="A10964" s="4" t="s">
        <v>22</v>
      </c>
      <c r="B10964" s="4">
        <v>3</v>
      </c>
      <c r="C10964">
        <v>625.05999999999995</v>
      </c>
      <c r="D10964" s="1">
        <v>627.03</v>
      </c>
      <c r="E10964" s="24">
        <v>120.55033299999999</v>
      </c>
    </row>
    <row r="10965" spans="1:5" x14ac:dyDescent="0.6">
      <c r="A10965" s="4" t="s">
        <v>22</v>
      </c>
      <c r="B10965" s="4">
        <v>3</v>
      </c>
      <c r="C10965">
        <v>625.07000000000005</v>
      </c>
      <c r="D10965" s="1">
        <v>627.04</v>
      </c>
      <c r="E10965" s="24">
        <v>121.66200000000001</v>
      </c>
    </row>
    <row r="10966" spans="1:5" x14ac:dyDescent="0.6">
      <c r="A10966" s="4" t="s">
        <v>22</v>
      </c>
      <c r="B10966" s="4">
        <v>3</v>
      </c>
      <c r="C10966">
        <v>625.08000000000004</v>
      </c>
      <c r="D10966" s="1">
        <v>627.04999999999995</v>
      </c>
      <c r="E10966" s="24">
        <v>121.1138</v>
      </c>
    </row>
    <row r="10967" spans="1:5" x14ac:dyDescent="0.6">
      <c r="A10967" s="4" t="s">
        <v>22</v>
      </c>
      <c r="B10967" s="4">
        <v>3</v>
      </c>
      <c r="C10967">
        <v>625.09</v>
      </c>
      <c r="D10967" s="1">
        <v>627.05999999999995</v>
      </c>
      <c r="E10967" s="24">
        <v>125.5</v>
      </c>
    </row>
    <row r="10968" spans="1:5" x14ac:dyDescent="0.6">
      <c r="A10968" s="4" t="s">
        <v>22</v>
      </c>
      <c r="B10968" s="4">
        <v>3</v>
      </c>
      <c r="C10968">
        <v>625.1</v>
      </c>
      <c r="D10968" s="1">
        <v>627.07000000000005</v>
      </c>
      <c r="E10968" s="24">
        <v>114.62133300000001</v>
      </c>
    </row>
    <row r="10969" spans="1:5" x14ac:dyDescent="0.6">
      <c r="A10969" s="4" t="s">
        <v>22</v>
      </c>
      <c r="B10969" s="4">
        <v>3</v>
      </c>
      <c r="C10969">
        <v>625.11</v>
      </c>
      <c r="D10969" s="1">
        <v>627.08000000000004</v>
      </c>
      <c r="E10969" s="24">
        <v>143.05500000000001</v>
      </c>
    </row>
    <row r="10970" spans="1:5" x14ac:dyDescent="0.6">
      <c r="A10970" s="4" t="s">
        <v>22</v>
      </c>
      <c r="B10970" s="4">
        <v>3</v>
      </c>
      <c r="C10970">
        <v>625.12</v>
      </c>
      <c r="D10970" s="1">
        <v>627.09</v>
      </c>
      <c r="E10970" s="24">
        <v>123.42</v>
      </c>
    </row>
    <row r="10971" spans="1:5" x14ac:dyDescent="0.6">
      <c r="A10971" s="4" t="s">
        <v>22</v>
      </c>
      <c r="B10971" s="4">
        <v>3</v>
      </c>
      <c r="C10971">
        <v>625.13</v>
      </c>
      <c r="D10971" s="1">
        <v>627.1</v>
      </c>
      <c r="E10971" s="24">
        <v>135.352</v>
      </c>
    </row>
    <row r="10972" spans="1:5" x14ac:dyDescent="0.6">
      <c r="A10972" s="4" t="s">
        <v>22</v>
      </c>
      <c r="B10972" s="4">
        <v>3</v>
      </c>
      <c r="C10972">
        <v>625.14</v>
      </c>
      <c r="D10972" s="1">
        <v>627.11</v>
      </c>
      <c r="E10972" s="24">
        <v>128.4</v>
      </c>
    </row>
    <row r="10973" spans="1:5" x14ac:dyDescent="0.6">
      <c r="A10973" s="4" t="s">
        <v>22</v>
      </c>
      <c r="B10973" s="4">
        <v>3</v>
      </c>
      <c r="C10973">
        <v>625.15</v>
      </c>
      <c r="D10973" s="1">
        <v>627.12</v>
      </c>
      <c r="E10973" s="24">
        <v>162.25233299999999</v>
      </c>
    </row>
    <row r="10974" spans="1:5" x14ac:dyDescent="0.6">
      <c r="A10974" s="4" t="s">
        <v>22</v>
      </c>
      <c r="B10974" s="4">
        <v>3</v>
      </c>
      <c r="C10974">
        <v>625.16</v>
      </c>
      <c r="D10974" s="1">
        <v>627.13</v>
      </c>
      <c r="E10974" s="24">
        <v>139.517</v>
      </c>
    </row>
    <row r="10975" spans="1:5" x14ac:dyDescent="0.6">
      <c r="A10975" s="4" t="s">
        <v>22</v>
      </c>
      <c r="B10975" s="4">
        <v>3</v>
      </c>
      <c r="C10975">
        <v>625.16999999999996</v>
      </c>
      <c r="D10975" s="1">
        <v>627.14</v>
      </c>
      <c r="E10975" s="24">
        <v>131</v>
      </c>
    </row>
    <row r="10976" spans="1:5" x14ac:dyDescent="0.6">
      <c r="A10976" s="4" t="s">
        <v>22</v>
      </c>
      <c r="B10976" s="4">
        <v>3</v>
      </c>
      <c r="C10976">
        <v>625.17999999999995</v>
      </c>
      <c r="D10976" s="1">
        <v>627.15</v>
      </c>
      <c r="E10976" s="24">
        <v>138.702</v>
      </c>
    </row>
    <row r="10977" spans="1:5" x14ac:dyDescent="0.6">
      <c r="A10977" s="4" t="s">
        <v>22</v>
      </c>
      <c r="B10977" s="4">
        <v>3</v>
      </c>
      <c r="C10977">
        <v>625.19000000000005</v>
      </c>
      <c r="D10977" s="1">
        <v>627.16</v>
      </c>
      <c r="E10977" s="24">
        <v>191.19533300000001</v>
      </c>
    </row>
    <row r="10978" spans="1:5" x14ac:dyDescent="0.6">
      <c r="A10978" s="4" t="s">
        <v>22</v>
      </c>
      <c r="B10978" s="4">
        <v>3</v>
      </c>
      <c r="C10978">
        <v>625.20000000000005</v>
      </c>
      <c r="D10978" s="1">
        <v>627.16999999999996</v>
      </c>
      <c r="E10978" s="24">
        <v>126.59699999999999</v>
      </c>
    </row>
    <row r="10979" spans="1:5" x14ac:dyDescent="0.6">
      <c r="A10979" s="4" t="s">
        <v>22</v>
      </c>
      <c r="B10979" s="4">
        <v>3</v>
      </c>
      <c r="C10979">
        <v>625.21</v>
      </c>
      <c r="D10979" s="1">
        <v>627.17999999999995</v>
      </c>
      <c r="E10979" s="24">
        <v>135.55183299999999</v>
      </c>
    </row>
    <row r="10980" spans="1:5" x14ac:dyDescent="0.6">
      <c r="A10980" s="4" t="s">
        <v>22</v>
      </c>
      <c r="B10980" s="4">
        <v>3</v>
      </c>
      <c r="C10980">
        <v>625.22</v>
      </c>
      <c r="D10980" s="1">
        <v>627.19000000000005</v>
      </c>
      <c r="E10980" s="24">
        <v>125.727333</v>
      </c>
    </row>
    <row r="10981" spans="1:5" x14ac:dyDescent="0.6">
      <c r="A10981" s="4" t="s">
        <v>22</v>
      </c>
      <c r="B10981" s="4">
        <v>3</v>
      </c>
      <c r="C10981">
        <v>625.23</v>
      </c>
      <c r="D10981" s="1">
        <v>627.20000000000005</v>
      </c>
      <c r="E10981" s="24">
        <v>131.96466699999999</v>
      </c>
    </row>
    <row r="10982" spans="1:5" x14ac:dyDescent="0.6">
      <c r="A10982" s="4" t="s">
        <v>22</v>
      </c>
      <c r="B10982" s="4">
        <v>3</v>
      </c>
      <c r="C10982">
        <v>625.24</v>
      </c>
      <c r="D10982" s="1">
        <v>627.21</v>
      </c>
      <c r="E10982" s="24">
        <v>123.34350000000001</v>
      </c>
    </row>
    <row r="10983" spans="1:5" x14ac:dyDescent="0.6">
      <c r="A10983" s="4" t="s">
        <v>22</v>
      </c>
      <c r="B10983" s="4">
        <v>3</v>
      </c>
      <c r="C10983">
        <v>625.25</v>
      </c>
      <c r="D10983" s="1">
        <v>627.22</v>
      </c>
      <c r="E10983" s="24">
        <v>107.566</v>
      </c>
    </row>
    <row r="10984" spans="1:5" x14ac:dyDescent="0.6">
      <c r="A10984" s="4" t="s">
        <v>22</v>
      </c>
      <c r="B10984" s="4">
        <v>3</v>
      </c>
      <c r="C10984">
        <v>625.26</v>
      </c>
      <c r="D10984" s="1">
        <v>627.23</v>
      </c>
      <c r="E10984" s="24">
        <v>114.704667</v>
      </c>
    </row>
    <row r="10985" spans="1:5" x14ac:dyDescent="0.6">
      <c r="A10985" s="4" t="s">
        <v>22</v>
      </c>
      <c r="B10985" s="4">
        <v>3</v>
      </c>
      <c r="C10985">
        <v>625.27</v>
      </c>
      <c r="D10985" s="1">
        <v>627.24</v>
      </c>
      <c r="E10985" s="24">
        <v>113.658</v>
      </c>
    </row>
    <row r="10986" spans="1:5" x14ac:dyDescent="0.6">
      <c r="A10986" s="4" t="s">
        <v>22</v>
      </c>
      <c r="B10986" s="4">
        <v>3</v>
      </c>
      <c r="C10986">
        <v>625.28</v>
      </c>
      <c r="D10986" s="1">
        <v>627.25</v>
      </c>
      <c r="E10986" s="24">
        <v>106.6878</v>
      </c>
    </row>
    <row r="10987" spans="1:5" x14ac:dyDescent="0.6">
      <c r="A10987" s="4" t="s">
        <v>22</v>
      </c>
      <c r="B10987" s="4">
        <v>3</v>
      </c>
      <c r="C10987">
        <v>625.29</v>
      </c>
      <c r="D10987" s="1">
        <v>627.26</v>
      </c>
      <c r="E10987" s="24">
        <v>130.815</v>
      </c>
    </row>
    <row r="10988" spans="1:5" x14ac:dyDescent="0.6">
      <c r="A10988" s="4" t="s">
        <v>22</v>
      </c>
      <c r="B10988" s="4">
        <v>3</v>
      </c>
      <c r="C10988">
        <v>625.29999999999995</v>
      </c>
      <c r="D10988" s="1">
        <v>627.27</v>
      </c>
      <c r="E10988" s="24">
        <v>120.600667</v>
      </c>
    </row>
    <row r="10989" spans="1:5" x14ac:dyDescent="0.6">
      <c r="A10989" s="4" t="s">
        <v>22</v>
      </c>
      <c r="B10989" s="4">
        <v>3</v>
      </c>
      <c r="C10989">
        <v>625.30999999999995</v>
      </c>
      <c r="D10989" s="1">
        <v>627.28</v>
      </c>
      <c r="E10989" s="24">
        <v>115.55759999999999</v>
      </c>
    </row>
    <row r="10990" spans="1:5" x14ac:dyDescent="0.6">
      <c r="A10990" s="4" t="s">
        <v>22</v>
      </c>
      <c r="B10990" s="4">
        <v>3</v>
      </c>
      <c r="C10990">
        <v>625.32000000000005</v>
      </c>
      <c r="D10990" s="1">
        <v>627.29</v>
      </c>
      <c r="E10990" s="24">
        <v>124.570667</v>
      </c>
    </row>
    <row r="10991" spans="1:5" x14ac:dyDescent="0.6">
      <c r="A10991" s="4" t="s">
        <v>22</v>
      </c>
      <c r="B10991" s="4">
        <v>3</v>
      </c>
      <c r="C10991">
        <v>625.33000000000004</v>
      </c>
      <c r="D10991" s="1">
        <v>627.29999999999995</v>
      </c>
      <c r="E10991" s="24">
        <v>125.34916699999999</v>
      </c>
    </row>
    <row r="10992" spans="1:5" x14ac:dyDescent="0.6">
      <c r="A10992" s="4" t="s">
        <v>22</v>
      </c>
      <c r="B10992" s="4">
        <v>3</v>
      </c>
      <c r="C10992">
        <v>625.34</v>
      </c>
      <c r="D10992" s="1">
        <v>627.30999999999995</v>
      </c>
      <c r="E10992" s="24">
        <v>119.816333</v>
      </c>
    </row>
    <row r="10993" spans="1:6" x14ac:dyDescent="0.6">
      <c r="A10993" s="4" t="s">
        <v>22</v>
      </c>
      <c r="B10993" s="4">
        <v>3</v>
      </c>
      <c r="C10993">
        <v>625.35</v>
      </c>
      <c r="D10993" s="1">
        <v>627.32000000000005</v>
      </c>
      <c r="E10993" s="24">
        <v>135.06899999999999</v>
      </c>
    </row>
    <row r="10994" spans="1:6" x14ac:dyDescent="0.6">
      <c r="A10994" s="4" t="s">
        <v>22</v>
      </c>
      <c r="B10994" s="4">
        <v>3</v>
      </c>
      <c r="C10994">
        <v>625.36</v>
      </c>
      <c r="D10994" s="1">
        <v>627.33000000000004</v>
      </c>
      <c r="E10994" s="24">
        <v>140</v>
      </c>
    </row>
    <row r="10995" spans="1:6" x14ac:dyDescent="0.6">
      <c r="A10995" s="4" t="s">
        <v>22</v>
      </c>
      <c r="B10995" s="4">
        <v>3</v>
      </c>
      <c r="C10995">
        <v>625.37</v>
      </c>
      <c r="D10995" s="1">
        <v>627.34</v>
      </c>
      <c r="E10995" s="24">
        <v>154.51679999999999</v>
      </c>
    </row>
    <row r="10996" spans="1:6" x14ac:dyDescent="0.6">
      <c r="A10996" s="4" t="s">
        <v>22</v>
      </c>
      <c r="B10996" s="4">
        <v>3</v>
      </c>
      <c r="C10996">
        <v>625.38</v>
      </c>
      <c r="D10996" s="1">
        <v>627.35</v>
      </c>
      <c r="E10996" s="24">
        <v>165.21799999999999</v>
      </c>
    </row>
    <row r="10997" spans="1:6" x14ac:dyDescent="0.6">
      <c r="A10997" s="4" t="s">
        <v>22</v>
      </c>
      <c r="B10997" s="4">
        <v>3</v>
      </c>
      <c r="C10997">
        <v>625.39</v>
      </c>
      <c r="D10997" s="1">
        <v>627.36</v>
      </c>
      <c r="E10997" s="24">
        <v>136.93549999999999</v>
      </c>
    </row>
    <row r="10998" spans="1:6" x14ac:dyDescent="0.6">
      <c r="A10998" s="4" t="s">
        <v>22</v>
      </c>
      <c r="B10998" s="4">
        <v>3</v>
      </c>
      <c r="C10998">
        <v>625.4</v>
      </c>
      <c r="D10998" s="1">
        <v>627.37</v>
      </c>
      <c r="E10998" s="24">
        <v>142.33750000000001</v>
      </c>
    </row>
    <row r="10999" spans="1:6" x14ac:dyDescent="0.6">
      <c r="A10999" s="4" t="s">
        <v>22</v>
      </c>
      <c r="B10999" s="4">
        <v>3</v>
      </c>
      <c r="C10999">
        <v>625.41</v>
      </c>
      <c r="D10999" s="1">
        <v>627.38</v>
      </c>
      <c r="E10999" s="24">
        <v>134.88</v>
      </c>
    </row>
    <row r="11000" spans="1:6" x14ac:dyDescent="0.6">
      <c r="A11000" s="4" t="s">
        <v>22</v>
      </c>
      <c r="B11000" s="4">
        <v>3</v>
      </c>
      <c r="C11000">
        <v>625.41999999999996</v>
      </c>
      <c r="D11000" s="1">
        <v>627.39</v>
      </c>
      <c r="E11000" s="24">
        <v>177.14250000000001</v>
      </c>
    </row>
    <row r="11001" spans="1:6" x14ac:dyDescent="0.6">
      <c r="A11001" s="4" t="s">
        <v>22</v>
      </c>
      <c r="B11001" s="4">
        <v>3</v>
      </c>
      <c r="C11001">
        <v>625.42999999999995</v>
      </c>
      <c r="D11001" s="1">
        <v>627.4</v>
      </c>
      <c r="E11001" s="24">
        <v>136.68700000000001</v>
      </c>
    </row>
    <row r="11002" spans="1:6" x14ac:dyDescent="0.6">
      <c r="A11002" s="4" t="s">
        <v>22</v>
      </c>
      <c r="B11002" s="4">
        <v>3</v>
      </c>
      <c r="C11002">
        <v>625.44000000000005</v>
      </c>
      <c r="D11002" s="1">
        <v>627.41</v>
      </c>
      <c r="E11002" s="24">
        <v>157.92400000000001</v>
      </c>
    </row>
    <row r="11003" spans="1:6" x14ac:dyDescent="0.6">
      <c r="A11003" s="4" t="s">
        <v>22</v>
      </c>
      <c r="B11003" s="4">
        <v>3</v>
      </c>
      <c r="C11003">
        <v>625.45000000000005</v>
      </c>
      <c r="D11003" s="1">
        <v>627.41999999999996</v>
      </c>
      <c r="E11003" s="24">
        <v>159.33500000000001</v>
      </c>
    </row>
    <row r="11004" spans="1:6" x14ac:dyDescent="0.6">
      <c r="A11004" s="4" t="s">
        <v>22</v>
      </c>
      <c r="B11004" s="4">
        <v>3</v>
      </c>
      <c r="C11004">
        <v>625.46</v>
      </c>
      <c r="D11004" s="1">
        <v>627.42999999999995</v>
      </c>
      <c r="E11004" s="24">
        <v>205.744833</v>
      </c>
    </row>
    <row r="11005" spans="1:6" x14ac:dyDescent="0.6">
      <c r="A11005" s="4" t="s">
        <v>22</v>
      </c>
      <c r="B11005" s="4">
        <v>3</v>
      </c>
      <c r="C11005">
        <v>625.47</v>
      </c>
      <c r="D11005" s="1">
        <v>627.44000000000005</v>
      </c>
      <c r="E11005" s="24">
        <v>198.864</v>
      </c>
    </row>
    <row r="11006" spans="1:6" x14ac:dyDescent="0.6">
      <c r="A11006" s="4" t="s">
        <v>22</v>
      </c>
      <c r="B11006" s="4">
        <v>3</v>
      </c>
      <c r="C11006">
        <v>625.48</v>
      </c>
      <c r="D11006" s="1">
        <v>627.45000000000005</v>
      </c>
      <c r="E11006" s="24">
        <v>187.6276</v>
      </c>
    </row>
    <row r="11007" spans="1:6" x14ac:dyDescent="0.6">
      <c r="A11007" s="4" t="s">
        <v>22</v>
      </c>
      <c r="B11007" s="4">
        <v>3</v>
      </c>
      <c r="C11007">
        <v>625.49</v>
      </c>
      <c r="D11007" s="1">
        <v>627.46</v>
      </c>
      <c r="E11007" s="24">
        <v>201.499</v>
      </c>
    </row>
    <row r="11008" spans="1:6" x14ac:dyDescent="0.6">
      <c r="A11008" s="5" t="s">
        <v>22</v>
      </c>
      <c r="B11008" s="5">
        <v>3</v>
      </c>
      <c r="C11008" s="3">
        <v>625.5</v>
      </c>
      <c r="D11008" s="8">
        <v>627.47</v>
      </c>
      <c r="E11008" s="25">
        <v>126.505667</v>
      </c>
      <c r="F11008" s="3"/>
    </row>
    <row r="11009" spans="1:5" x14ac:dyDescent="0.6">
      <c r="A11009" s="4" t="s">
        <v>22</v>
      </c>
      <c r="B11009" s="4">
        <v>4</v>
      </c>
      <c r="C11009">
        <v>625.51</v>
      </c>
      <c r="D11009" s="1">
        <v>627.48</v>
      </c>
      <c r="E11009" s="24">
        <v>173.64333300000001</v>
      </c>
    </row>
    <row r="11010" spans="1:5" x14ac:dyDescent="0.6">
      <c r="A11010" s="4" t="s">
        <v>22</v>
      </c>
      <c r="B11010" s="4">
        <v>4</v>
      </c>
      <c r="C11010">
        <v>625.52</v>
      </c>
      <c r="D11010" s="1">
        <v>627.49</v>
      </c>
      <c r="E11010" s="24">
        <v>191.4905</v>
      </c>
    </row>
    <row r="11011" spans="1:5" x14ac:dyDescent="0.6">
      <c r="A11011" s="4" t="s">
        <v>22</v>
      </c>
      <c r="B11011" s="4">
        <v>4</v>
      </c>
      <c r="C11011">
        <v>625.53</v>
      </c>
      <c r="D11011" s="1">
        <v>627.5</v>
      </c>
      <c r="E11011" s="24">
        <v>194.98099999999999</v>
      </c>
    </row>
    <row r="11012" spans="1:5" x14ac:dyDescent="0.6">
      <c r="A11012" s="4" t="s">
        <v>22</v>
      </c>
      <c r="B11012" s="4">
        <v>4</v>
      </c>
      <c r="C11012">
        <v>625.54</v>
      </c>
      <c r="D11012" s="1">
        <v>627.51</v>
      </c>
      <c r="E11012" s="24">
        <v>134.5676</v>
      </c>
    </row>
    <row r="11013" spans="1:5" x14ac:dyDescent="0.6">
      <c r="A11013" s="4" t="s">
        <v>22</v>
      </c>
      <c r="B11013" s="4">
        <v>4</v>
      </c>
      <c r="C11013">
        <v>625.54999999999995</v>
      </c>
      <c r="D11013" s="1">
        <v>627.52</v>
      </c>
      <c r="E11013" s="24">
        <v>212.955333</v>
      </c>
    </row>
    <row r="11014" spans="1:5" x14ac:dyDescent="0.6">
      <c r="A11014" s="4" t="s">
        <v>22</v>
      </c>
      <c r="B11014" s="4">
        <v>4</v>
      </c>
      <c r="C11014">
        <v>625.55999999999995</v>
      </c>
      <c r="D11014" s="1">
        <v>627.53</v>
      </c>
      <c r="E11014" s="24">
        <v>203.01499999999999</v>
      </c>
    </row>
    <row r="11015" spans="1:5" x14ac:dyDescent="0.6">
      <c r="A11015" s="4" t="s">
        <v>22</v>
      </c>
      <c r="B11015" s="4">
        <v>4</v>
      </c>
      <c r="C11015">
        <v>625.57000000000005</v>
      </c>
      <c r="D11015" s="1">
        <v>627.54</v>
      </c>
      <c r="E11015" s="24">
        <v>220.24639999999999</v>
      </c>
    </row>
    <row r="11016" spans="1:5" x14ac:dyDescent="0.6">
      <c r="A11016" s="4" t="s">
        <v>22</v>
      </c>
      <c r="B11016" s="4">
        <v>4</v>
      </c>
      <c r="C11016">
        <v>625.58000000000004</v>
      </c>
      <c r="D11016" s="1">
        <v>627.54999999999995</v>
      </c>
      <c r="E11016" s="24">
        <v>190.077</v>
      </c>
    </row>
    <row r="11017" spans="1:5" x14ac:dyDescent="0.6">
      <c r="A11017" s="4" t="s">
        <v>22</v>
      </c>
      <c r="B11017" s="4">
        <v>4</v>
      </c>
      <c r="C11017">
        <v>625.59</v>
      </c>
      <c r="D11017" s="1">
        <v>627.55999999999995</v>
      </c>
      <c r="E11017" s="24">
        <v>207.52766700000001</v>
      </c>
    </row>
    <row r="11018" spans="1:5" x14ac:dyDescent="0.6">
      <c r="A11018" s="4" t="s">
        <v>22</v>
      </c>
      <c r="B11018" s="4">
        <v>4</v>
      </c>
      <c r="C11018">
        <v>625.6</v>
      </c>
      <c r="D11018" s="1">
        <v>627.57000000000005</v>
      </c>
      <c r="E11018" s="24">
        <v>200.55799999999999</v>
      </c>
    </row>
    <row r="11019" spans="1:5" x14ac:dyDescent="0.6">
      <c r="A11019" s="4" t="s">
        <v>22</v>
      </c>
      <c r="B11019" s="4">
        <v>4</v>
      </c>
      <c r="C11019">
        <v>625.61</v>
      </c>
      <c r="D11019" s="1">
        <v>627.58000000000004</v>
      </c>
      <c r="E11019" s="24">
        <v>172.27533299999999</v>
      </c>
    </row>
    <row r="11020" spans="1:5" x14ac:dyDescent="0.6">
      <c r="A11020" s="4" t="s">
        <v>22</v>
      </c>
      <c r="B11020" s="4">
        <v>4</v>
      </c>
      <c r="C11020">
        <v>625.62</v>
      </c>
      <c r="D11020" s="1">
        <v>627.59</v>
      </c>
      <c r="E11020" s="24">
        <v>206.04866699999999</v>
      </c>
    </row>
    <row r="11021" spans="1:5" x14ac:dyDescent="0.6">
      <c r="A11021" s="4" t="s">
        <v>22</v>
      </c>
      <c r="B11021" s="4">
        <v>4</v>
      </c>
      <c r="C11021">
        <v>625.63</v>
      </c>
      <c r="D11021" s="1">
        <v>627.6</v>
      </c>
      <c r="E11021" s="24">
        <v>151.30860000000001</v>
      </c>
    </row>
    <row r="11022" spans="1:5" x14ac:dyDescent="0.6">
      <c r="A11022" s="4" t="s">
        <v>22</v>
      </c>
      <c r="B11022" s="4">
        <v>4</v>
      </c>
      <c r="C11022">
        <v>625.64</v>
      </c>
      <c r="D11022" s="1">
        <v>627.61</v>
      </c>
      <c r="E11022" s="24">
        <v>209.28916699999999</v>
      </c>
    </row>
    <row r="11023" spans="1:5" x14ac:dyDescent="0.6">
      <c r="A11023" s="4" t="s">
        <v>22</v>
      </c>
      <c r="B11023" s="4">
        <v>4</v>
      </c>
      <c r="C11023">
        <v>625.65</v>
      </c>
      <c r="D11023" s="1">
        <v>627.62</v>
      </c>
      <c r="E11023" s="24">
        <v>203.33600000000001</v>
      </c>
    </row>
    <row r="11024" spans="1:5" x14ac:dyDescent="0.6">
      <c r="A11024" s="4" t="s">
        <v>22</v>
      </c>
      <c r="B11024" s="4">
        <v>4</v>
      </c>
      <c r="C11024">
        <v>625.66</v>
      </c>
      <c r="D11024" s="1">
        <v>627.63</v>
      </c>
      <c r="E11024" s="24">
        <v>203.17933300000001</v>
      </c>
    </row>
    <row r="11025" spans="1:5" x14ac:dyDescent="0.6">
      <c r="A11025" s="4" t="s">
        <v>22</v>
      </c>
      <c r="B11025" s="4">
        <v>4</v>
      </c>
      <c r="C11025">
        <v>625.66999999999996</v>
      </c>
      <c r="D11025" s="1">
        <v>627.64</v>
      </c>
      <c r="E11025" s="24">
        <v>119.504</v>
      </c>
    </row>
    <row r="11026" spans="1:5" x14ac:dyDescent="0.6">
      <c r="A11026" s="4" t="s">
        <v>22</v>
      </c>
      <c r="B11026" s="4">
        <v>4</v>
      </c>
      <c r="C11026">
        <v>625.67999999999995</v>
      </c>
      <c r="D11026" s="1">
        <v>627.65</v>
      </c>
      <c r="E11026" s="24">
        <v>195.62700000000001</v>
      </c>
    </row>
    <row r="11027" spans="1:5" x14ac:dyDescent="0.6">
      <c r="A11027" s="4" t="s">
        <v>22</v>
      </c>
      <c r="B11027" s="4">
        <v>4</v>
      </c>
      <c r="C11027">
        <v>625.69000000000005</v>
      </c>
      <c r="D11027" s="1">
        <v>627.66</v>
      </c>
      <c r="E11027" s="24">
        <v>187.434</v>
      </c>
    </row>
    <row r="11028" spans="1:5" x14ac:dyDescent="0.6">
      <c r="A11028" s="4" t="s">
        <v>22</v>
      </c>
      <c r="B11028" s="4">
        <v>4</v>
      </c>
      <c r="C11028">
        <v>625.70000000000005</v>
      </c>
      <c r="D11028" s="1">
        <v>627.66999999999996</v>
      </c>
      <c r="E11028" s="24">
        <v>195.490667</v>
      </c>
    </row>
    <row r="11029" spans="1:5" x14ac:dyDescent="0.6">
      <c r="A11029" s="4" t="s">
        <v>22</v>
      </c>
      <c r="B11029" s="4">
        <v>4</v>
      </c>
      <c r="C11029">
        <v>625.71</v>
      </c>
      <c r="D11029" s="1">
        <v>627.67999999999995</v>
      </c>
      <c r="E11029" s="24">
        <v>156.70099999999999</v>
      </c>
    </row>
    <row r="11030" spans="1:5" x14ac:dyDescent="0.6">
      <c r="A11030" s="4" t="s">
        <v>22</v>
      </c>
      <c r="B11030" s="4">
        <v>4</v>
      </c>
      <c r="C11030">
        <v>625.72</v>
      </c>
      <c r="D11030" s="1">
        <v>627.69000000000005</v>
      </c>
      <c r="E11030" s="24">
        <v>180.83</v>
      </c>
    </row>
    <row r="11031" spans="1:5" x14ac:dyDescent="0.6">
      <c r="A11031" s="4" t="s">
        <v>22</v>
      </c>
      <c r="B11031" s="4">
        <v>4</v>
      </c>
      <c r="C11031">
        <v>625.73</v>
      </c>
      <c r="D11031" s="1">
        <v>627.70000000000005</v>
      </c>
      <c r="E11031" s="24">
        <v>168.24449999999999</v>
      </c>
    </row>
    <row r="11032" spans="1:5" x14ac:dyDescent="0.6">
      <c r="A11032" s="4" t="s">
        <v>22</v>
      </c>
      <c r="B11032" s="4">
        <v>4</v>
      </c>
      <c r="C11032">
        <v>625.74</v>
      </c>
      <c r="D11032" s="1">
        <v>627.71</v>
      </c>
      <c r="E11032" s="24">
        <v>202.892</v>
      </c>
    </row>
    <row r="11033" spans="1:5" x14ac:dyDescent="0.6">
      <c r="A11033" s="4" t="s">
        <v>22</v>
      </c>
      <c r="B11033" s="4">
        <v>4</v>
      </c>
      <c r="C11033">
        <v>625.75</v>
      </c>
      <c r="D11033" s="1">
        <v>627.72</v>
      </c>
      <c r="E11033" s="24">
        <v>128.16066699999999</v>
      </c>
    </row>
    <row r="11034" spans="1:5" x14ac:dyDescent="0.6">
      <c r="A11034" s="4" t="s">
        <v>22</v>
      </c>
      <c r="B11034" s="4">
        <v>4</v>
      </c>
      <c r="C11034">
        <v>625.76</v>
      </c>
      <c r="D11034" s="1">
        <v>627.73</v>
      </c>
      <c r="E11034" s="24">
        <v>182.95400000000001</v>
      </c>
    </row>
    <row r="11035" spans="1:5" x14ac:dyDescent="0.6">
      <c r="A11035" s="4" t="s">
        <v>22</v>
      </c>
      <c r="B11035" s="4">
        <v>4</v>
      </c>
      <c r="C11035">
        <v>625.77</v>
      </c>
      <c r="D11035" s="1">
        <v>627.74</v>
      </c>
      <c r="E11035" s="24">
        <v>181.922</v>
      </c>
    </row>
    <row r="11036" spans="1:5" x14ac:dyDescent="0.6">
      <c r="A11036" s="4" t="s">
        <v>22</v>
      </c>
      <c r="B11036" s="4">
        <v>4</v>
      </c>
      <c r="C11036">
        <v>625.78</v>
      </c>
      <c r="D11036" s="1">
        <v>627.75</v>
      </c>
      <c r="E11036" s="24">
        <v>199.16300000000001</v>
      </c>
    </row>
    <row r="11037" spans="1:5" x14ac:dyDescent="0.6">
      <c r="A11037" s="4" t="s">
        <v>22</v>
      </c>
      <c r="B11037" s="4">
        <v>4</v>
      </c>
      <c r="C11037">
        <v>625.79</v>
      </c>
      <c r="D11037" s="1">
        <v>627.76</v>
      </c>
      <c r="E11037" s="24">
        <v>212.96199999999999</v>
      </c>
    </row>
    <row r="11038" spans="1:5" x14ac:dyDescent="0.6">
      <c r="A11038" s="4" t="s">
        <v>22</v>
      </c>
      <c r="B11038" s="4">
        <v>4</v>
      </c>
      <c r="C11038">
        <v>625.79999999999995</v>
      </c>
      <c r="D11038" s="1">
        <v>627.77</v>
      </c>
      <c r="E11038" s="24">
        <v>196.27379999999999</v>
      </c>
    </row>
    <row r="11039" spans="1:5" x14ac:dyDescent="0.6">
      <c r="A11039" s="4" t="s">
        <v>22</v>
      </c>
      <c r="B11039" s="4">
        <v>4</v>
      </c>
      <c r="C11039">
        <v>625.80999999999995</v>
      </c>
      <c r="D11039" s="1">
        <v>627.78</v>
      </c>
      <c r="E11039" s="24">
        <v>173.69466700000001</v>
      </c>
    </row>
    <row r="11040" spans="1:5" x14ac:dyDescent="0.6">
      <c r="A11040" s="4" t="s">
        <v>22</v>
      </c>
      <c r="B11040" s="4">
        <v>4</v>
      </c>
      <c r="C11040">
        <v>625.82000000000005</v>
      </c>
      <c r="D11040" s="1">
        <v>627.79</v>
      </c>
      <c r="E11040" s="24">
        <v>181.07233299999999</v>
      </c>
    </row>
    <row r="11041" spans="1:5" x14ac:dyDescent="0.6">
      <c r="A11041" s="4" t="s">
        <v>22</v>
      </c>
      <c r="B11041" s="4">
        <v>4</v>
      </c>
      <c r="C11041">
        <v>625.83000000000004</v>
      </c>
      <c r="D11041" s="1">
        <v>627.79999999999995</v>
      </c>
      <c r="E11041" s="24">
        <v>181.53100000000001</v>
      </c>
    </row>
    <row r="11042" spans="1:5" x14ac:dyDescent="0.6">
      <c r="A11042" s="4" t="s">
        <v>22</v>
      </c>
      <c r="B11042" s="4">
        <v>4</v>
      </c>
      <c r="C11042">
        <v>625.84</v>
      </c>
      <c r="D11042" s="1">
        <v>627.80999999999995</v>
      </c>
      <c r="E11042" s="24">
        <v>198.61066700000001</v>
      </c>
    </row>
    <row r="11043" spans="1:5" x14ac:dyDescent="0.6">
      <c r="A11043" s="4" t="s">
        <v>22</v>
      </c>
      <c r="B11043" s="4">
        <v>4</v>
      </c>
      <c r="C11043">
        <v>625.85</v>
      </c>
      <c r="D11043" s="1">
        <v>627.82000000000005</v>
      </c>
      <c r="E11043" s="24">
        <v>211.535</v>
      </c>
    </row>
    <row r="11044" spans="1:5" x14ac:dyDescent="0.6">
      <c r="A11044" s="4" t="s">
        <v>22</v>
      </c>
      <c r="B11044" s="4">
        <v>4</v>
      </c>
      <c r="C11044">
        <v>625.86</v>
      </c>
      <c r="D11044" s="1">
        <v>627.83000000000004</v>
      </c>
      <c r="E11044" s="24">
        <v>222.17920000000001</v>
      </c>
    </row>
    <row r="11045" spans="1:5" x14ac:dyDescent="0.6">
      <c r="A11045" s="4" t="s">
        <v>22</v>
      </c>
      <c r="B11045" s="4">
        <v>4</v>
      </c>
      <c r="C11045">
        <v>625.87</v>
      </c>
      <c r="D11045" s="1">
        <v>627.84</v>
      </c>
      <c r="E11045" s="24">
        <v>192.21600000000001</v>
      </c>
    </row>
    <row r="11046" spans="1:5" x14ac:dyDescent="0.6">
      <c r="A11046" s="4" t="s">
        <v>22</v>
      </c>
      <c r="B11046" s="4">
        <v>4</v>
      </c>
      <c r="C11046">
        <v>625.88</v>
      </c>
      <c r="D11046" s="1">
        <v>627.85</v>
      </c>
      <c r="E11046" s="24">
        <v>205.6635</v>
      </c>
    </row>
    <row r="11047" spans="1:5" x14ac:dyDescent="0.6">
      <c r="A11047" s="4" t="s">
        <v>22</v>
      </c>
      <c r="B11047" s="4">
        <v>4</v>
      </c>
      <c r="C11047">
        <v>625.89</v>
      </c>
      <c r="D11047" s="1">
        <v>627.86</v>
      </c>
      <c r="E11047" s="24">
        <v>182.25700000000001</v>
      </c>
    </row>
    <row r="11048" spans="1:5" x14ac:dyDescent="0.6">
      <c r="A11048" s="4" t="s">
        <v>22</v>
      </c>
      <c r="B11048" s="4">
        <v>4</v>
      </c>
      <c r="C11048">
        <v>625.9</v>
      </c>
      <c r="D11048" s="1">
        <v>627.87</v>
      </c>
      <c r="E11048" s="24">
        <v>192.99600000000001</v>
      </c>
    </row>
    <row r="11049" spans="1:5" x14ac:dyDescent="0.6">
      <c r="A11049" s="4" t="s">
        <v>22</v>
      </c>
      <c r="B11049" s="4">
        <v>4</v>
      </c>
      <c r="C11049">
        <v>625.91</v>
      </c>
      <c r="D11049" s="1">
        <v>627.88</v>
      </c>
      <c r="E11049" s="24">
        <v>190.5</v>
      </c>
    </row>
    <row r="11050" spans="1:5" x14ac:dyDescent="0.6">
      <c r="A11050" s="4" t="s">
        <v>22</v>
      </c>
      <c r="B11050" s="4">
        <v>4</v>
      </c>
      <c r="C11050">
        <v>625.91999999999996</v>
      </c>
      <c r="D11050" s="1">
        <v>627.89</v>
      </c>
      <c r="E11050" s="24">
        <v>177.83333300000001</v>
      </c>
    </row>
    <row r="11051" spans="1:5" x14ac:dyDescent="0.6">
      <c r="A11051" s="4" t="s">
        <v>22</v>
      </c>
      <c r="B11051" s="4">
        <v>4</v>
      </c>
      <c r="C11051">
        <v>625.92999999999995</v>
      </c>
      <c r="D11051" s="1">
        <v>627.9</v>
      </c>
      <c r="E11051" s="24">
        <v>189.33333300000001</v>
      </c>
    </row>
    <row r="11052" spans="1:5" x14ac:dyDescent="0.6">
      <c r="A11052" s="4" t="s">
        <v>22</v>
      </c>
      <c r="B11052" s="4">
        <v>4</v>
      </c>
      <c r="C11052">
        <v>625.94000000000005</v>
      </c>
      <c r="D11052" s="1">
        <v>627.91</v>
      </c>
      <c r="E11052" s="24">
        <v>181</v>
      </c>
    </row>
    <row r="11053" spans="1:5" x14ac:dyDescent="0.6">
      <c r="A11053" s="4" t="s">
        <v>22</v>
      </c>
      <c r="B11053" s="4">
        <v>4</v>
      </c>
      <c r="C11053">
        <v>625.95000000000005</v>
      </c>
      <c r="D11053" s="1">
        <v>627.91999999999996</v>
      </c>
      <c r="E11053" s="24">
        <v>209.2</v>
      </c>
    </row>
    <row r="11054" spans="1:5" x14ac:dyDescent="0.6">
      <c r="A11054" s="4" t="s">
        <v>22</v>
      </c>
      <c r="B11054" s="4">
        <v>4</v>
      </c>
      <c r="C11054">
        <v>625.96</v>
      </c>
      <c r="D11054" s="1">
        <v>627.92999999999995</v>
      </c>
      <c r="E11054" s="24">
        <v>212</v>
      </c>
    </row>
    <row r="11055" spans="1:5" x14ac:dyDescent="0.6">
      <c r="A11055" s="4" t="s">
        <v>22</v>
      </c>
      <c r="B11055" s="4">
        <v>4</v>
      </c>
      <c r="C11055">
        <v>625.97</v>
      </c>
      <c r="D11055" s="1">
        <v>627.94000000000005</v>
      </c>
      <c r="E11055" s="24">
        <v>145.5</v>
      </c>
    </row>
    <row r="11056" spans="1:5" x14ac:dyDescent="0.6">
      <c r="A11056" s="4" t="s">
        <v>22</v>
      </c>
      <c r="B11056" s="4">
        <v>4</v>
      </c>
      <c r="C11056">
        <v>625.98</v>
      </c>
      <c r="D11056" s="1">
        <v>627.95000000000005</v>
      </c>
      <c r="E11056" s="24">
        <v>208.5</v>
      </c>
    </row>
    <row r="11057" spans="1:5" x14ac:dyDescent="0.6">
      <c r="A11057" s="4" t="s">
        <v>22</v>
      </c>
      <c r="B11057" s="4">
        <v>4</v>
      </c>
      <c r="C11057">
        <v>625.99</v>
      </c>
      <c r="D11057" s="1">
        <v>627.96</v>
      </c>
      <c r="E11057" s="24">
        <v>139</v>
      </c>
    </row>
    <row r="11058" spans="1:5" x14ac:dyDescent="0.6">
      <c r="A11058" s="4" t="s">
        <v>22</v>
      </c>
      <c r="B11058" s="4">
        <v>4</v>
      </c>
      <c r="C11058">
        <v>626</v>
      </c>
      <c r="D11058" s="1">
        <v>627.97</v>
      </c>
      <c r="E11058" s="24">
        <v>210.33333300000001</v>
      </c>
    </row>
    <row r="11059" spans="1:5" x14ac:dyDescent="0.6">
      <c r="A11059" s="4" t="s">
        <v>22</v>
      </c>
      <c r="B11059" s="4">
        <v>4</v>
      </c>
      <c r="C11059">
        <v>626.01</v>
      </c>
      <c r="D11059" s="1">
        <v>627.98</v>
      </c>
      <c r="E11059" s="24">
        <v>189.66666699999999</v>
      </c>
    </row>
    <row r="11060" spans="1:5" x14ac:dyDescent="0.6">
      <c r="A11060" s="4" t="s">
        <v>22</v>
      </c>
      <c r="B11060" s="4">
        <v>4</v>
      </c>
      <c r="C11060">
        <v>626.02</v>
      </c>
      <c r="D11060" s="1">
        <v>627.99</v>
      </c>
      <c r="E11060" s="24">
        <v>190.33333300000001</v>
      </c>
    </row>
    <row r="11061" spans="1:5" x14ac:dyDescent="0.6">
      <c r="A11061" s="4" t="s">
        <v>22</v>
      </c>
      <c r="B11061" s="4">
        <v>4</v>
      </c>
      <c r="C11061">
        <v>626.03</v>
      </c>
      <c r="D11061" s="1">
        <v>628</v>
      </c>
      <c r="E11061" s="24">
        <v>197</v>
      </c>
    </row>
    <row r="11062" spans="1:5" x14ac:dyDescent="0.6">
      <c r="A11062" s="4" t="s">
        <v>22</v>
      </c>
      <c r="B11062" s="4">
        <v>4</v>
      </c>
      <c r="C11062">
        <v>626.04</v>
      </c>
      <c r="D11062" s="1">
        <v>628.01</v>
      </c>
      <c r="E11062" s="24">
        <v>203.83333300000001</v>
      </c>
    </row>
    <row r="11063" spans="1:5" x14ac:dyDescent="0.6">
      <c r="A11063" s="4" t="s">
        <v>22</v>
      </c>
      <c r="B11063" s="4">
        <v>4</v>
      </c>
      <c r="C11063">
        <v>626.04999999999995</v>
      </c>
      <c r="D11063" s="1">
        <v>628.02</v>
      </c>
      <c r="E11063" s="24">
        <v>145</v>
      </c>
    </row>
    <row r="11064" spans="1:5" x14ac:dyDescent="0.6">
      <c r="A11064" s="4" t="s">
        <v>22</v>
      </c>
      <c r="B11064" s="4">
        <v>4</v>
      </c>
      <c r="C11064">
        <v>626.05999999999995</v>
      </c>
      <c r="D11064" s="1">
        <v>628.03</v>
      </c>
      <c r="E11064" s="24">
        <v>204.8</v>
      </c>
    </row>
    <row r="11065" spans="1:5" x14ac:dyDescent="0.6">
      <c r="A11065" s="4" t="s">
        <v>22</v>
      </c>
      <c r="B11065" s="4">
        <v>4</v>
      </c>
      <c r="C11065">
        <v>626.07000000000005</v>
      </c>
      <c r="D11065" s="1">
        <v>628.04</v>
      </c>
      <c r="E11065" s="24">
        <v>217.5</v>
      </c>
    </row>
    <row r="11066" spans="1:5" x14ac:dyDescent="0.6">
      <c r="A11066" s="4" t="s">
        <v>22</v>
      </c>
      <c r="B11066" s="4">
        <v>4</v>
      </c>
      <c r="C11066">
        <v>626.08000000000004</v>
      </c>
      <c r="D11066" s="1">
        <v>628.04999999999995</v>
      </c>
      <c r="E11066" s="24">
        <v>168</v>
      </c>
    </row>
    <row r="11067" spans="1:5" x14ac:dyDescent="0.6">
      <c r="A11067" s="4" t="s">
        <v>22</v>
      </c>
      <c r="B11067" s="4">
        <v>4</v>
      </c>
      <c r="C11067">
        <v>626.09</v>
      </c>
      <c r="D11067" s="1">
        <v>628.05999999999995</v>
      </c>
      <c r="E11067" s="24">
        <v>226</v>
      </c>
    </row>
    <row r="11068" spans="1:5" x14ac:dyDescent="0.6">
      <c r="A11068" s="4" t="s">
        <v>22</v>
      </c>
      <c r="B11068" s="4">
        <v>4</v>
      </c>
      <c r="C11068">
        <v>626.1</v>
      </c>
      <c r="D11068" s="1">
        <v>628.07000000000005</v>
      </c>
      <c r="E11068" s="24">
        <v>205.33333300000001</v>
      </c>
    </row>
    <row r="11069" spans="1:5" x14ac:dyDescent="0.6">
      <c r="A11069" s="4" t="s">
        <v>22</v>
      </c>
      <c r="B11069" s="4">
        <v>4</v>
      </c>
      <c r="C11069">
        <v>626.11</v>
      </c>
      <c r="D11069" s="1">
        <v>628.08000000000004</v>
      </c>
      <c r="E11069" s="24">
        <v>138</v>
      </c>
    </row>
    <row r="11070" spans="1:5" x14ac:dyDescent="0.6">
      <c r="A11070" s="4" t="s">
        <v>22</v>
      </c>
      <c r="B11070" s="4">
        <v>4</v>
      </c>
      <c r="C11070">
        <v>626.12</v>
      </c>
      <c r="D11070" s="1">
        <v>628.09</v>
      </c>
      <c r="E11070" s="24">
        <v>214.8</v>
      </c>
    </row>
    <row r="11071" spans="1:5" x14ac:dyDescent="0.6">
      <c r="A11071" s="4" t="s">
        <v>22</v>
      </c>
      <c r="B11071" s="4">
        <v>4</v>
      </c>
      <c r="C11071">
        <v>626.13</v>
      </c>
      <c r="D11071" s="1">
        <v>628.1</v>
      </c>
      <c r="E11071" s="24">
        <v>210.5</v>
      </c>
    </row>
    <row r="11072" spans="1:5" x14ac:dyDescent="0.6">
      <c r="A11072" s="4" t="s">
        <v>22</v>
      </c>
      <c r="B11072" s="4">
        <v>4</v>
      </c>
      <c r="C11072">
        <v>626.14</v>
      </c>
      <c r="D11072" s="1">
        <v>628.11</v>
      </c>
      <c r="E11072" s="24">
        <v>197</v>
      </c>
    </row>
    <row r="11073" spans="1:5" x14ac:dyDescent="0.6">
      <c r="A11073" s="4" t="s">
        <v>22</v>
      </c>
      <c r="B11073" s="4">
        <v>4</v>
      </c>
      <c r="C11073">
        <v>626.15</v>
      </c>
      <c r="D11073" s="1">
        <v>628.12</v>
      </c>
      <c r="E11073" s="24">
        <v>172</v>
      </c>
    </row>
    <row r="11074" spans="1:5" x14ac:dyDescent="0.6">
      <c r="A11074" s="4" t="s">
        <v>22</v>
      </c>
      <c r="B11074" s="4">
        <v>4</v>
      </c>
      <c r="C11074">
        <v>626.16</v>
      </c>
      <c r="D11074" s="1">
        <v>628.13</v>
      </c>
      <c r="E11074" s="24">
        <v>195.5</v>
      </c>
    </row>
    <row r="11075" spans="1:5" x14ac:dyDescent="0.6">
      <c r="A11075" s="4" t="s">
        <v>22</v>
      </c>
      <c r="B11075" s="4">
        <v>4</v>
      </c>
      <c r="C11075">
        <v>626.16999999999996</v>
      </c>
      <c r="D11075" s="1">
        <v>628.14</v>
      </c>
      <c r="E11075" s="24">
        <v>196.33333300000001</v>
      </c>
    </row>
    <row r="11076" spans="1:5" x14ac:dyDescent="0.6">
      <c r="A11076" s="4" t="s">
        <v>22</v>
      </c>
      <c r="B11076" s="4">
        <v>4</v>
      </c>
      <c r="C11076">
        <v>626.17999999999995</v>
      </c>
      <c r="D11076" s="1">
        <v>628.15</v>
      </c>
      <c r="E11076" s="24">
        <v>171</v>
      </c>
    </row>
    <row r="11077" spans="1:5" x14ac:dyDescent="0.6">
      <c r="A11077" s="4" t="s">
        <v>22</v>
      </c>
      <c r="B11077" s="4">
        <v>4</v>
      </c>
      <c r="C11077">
        <v>626.19000000000005</v>
      </c>
      <c r="D11077" s="1">
        <v>628.16</v>
      </c>
      <c r="E11077" s="24">
        <v>197.5</v>
      </c>
    </row>
    <row r="11078" spans="1:5" x14ac:dyDescent="0.6">
      <c r="A11078" s="4" t="s">
        <v>22</v>
      </c>
      <c r="B11078" s="4">
        <v>4</v>
      </c>
      <c r="C11078">
        <v>626.20000000000005</v>
      </c>
      <c r="D11078" s="1">
        <v>628.16999999999996</v>
      </c>
      <c r="E11078" s="24">
        <v>203.66666699999999</v>
      </c>
    </row>
    <row r="11079" spans="1:5" x14ac:dyDescent="0.6">
      <c r="A11079" s="4" t="s">
        <v>22</v>
      </c>
      <c r="B11079" s="4">
        <v>4</v>
      </c>
      <c r="C11079">
        <v>626.21</v>
      </c>
      <c r="D11079" s="1">
        <v>628.17999999999995</v>
      </c>
      <c r="E11079" s="24">
        <v>201.66666699999999</v>
      </c>
    </row>
    <row r="11080" spans="1:5" x14ac:dyDescent="0.6">
      <c r="A11080" s="4" t="s">
        <v>22</v>
      </c>
      <c r="B11080" s="4">
        <v>4</v>
      </c>
      <c r="C11080">
        <v>626.22</v>
      </c>
      <c r="D11080" s="1">
        <v>628.19000000000005</v>
      </c>
      <c r="E11080" s="24">
        <v>219.16666699999999</v>
      </c>
    </row>
    <row r="11081" spans="1:5" x14ac:dyDescent="0.6">
      <c r="A11081" s="4" t="s">
        <v>22</v>
      </c>
      <c r="B11081" s="4">
        <v>4</v>
      </c>
      <c r="C11081">
        <v>626.23</v>
      </c>
      <c r="D11081" s="1">
        <v>628.20000000000005</v>
      </c>
      <c r="E11081" s="24">
        <v>213</v>
      </c>
    </row>
    <row r="11082" spans="1:5" x14ac:dyDescent="0.6">
      <c r="A11082" s="4" t="s">
        <v>22</v>
      </c>
      <c r="B11082" s="4">
        <v>4</v>
      </c>
      <c r="C11082">
        <v>626.24</v>
      </c>
      <c r="D11082" s="1">
        <v>628.21</v>
      </c>
      <c r="E11082" s="24">
        <v>211</v>
      </c>
    </row>
    <row r="11083" spans="1:5" x14ac:dyDescent="0.6">
      <c r="A11083" s="4" t="s">
        <v>22</v>
      </c>
      <c r="B11083" s="4">
        <v>4</v>
      </c>
      <c r="C11083">
        <v>626.25</v>
      </c>
      <c r="D11083" s="1">
        <v>628.22</v>
      </c>
      <c r="E11083" s="24">
        <v>208.5</v>
      </c>
    </row>
    <row r="11084" spans="1:5" x14ac:dyDescent="0.6">
      <c r="A11084" s="4" t="s">
        <v>22</v>
      </c>
      <c r="B11084" s="4">
        <v>4</v>
      </c>
      <c r="C11084">
        <v>626.26</v>
      </c>
      <c r="D11084" s="1">
        <v>628.23</v>
      </c>
      <c r="E11084" s="24">
        <v>156.33333300000001</v>
      </c>
    </row>
    <row r="11085" spans="1:5" x14ac:dyDescent="0.6">
      <c r="A11085" s="4" t="s">
        <v>22</v>
      </c>
      <c r="B11085" s="4">
        <v>4</v>
      </c>
      <c r="C11085">
        <v>626.27</v>
      </c>
      <c r="D11085" s="1">
        <v>628.24</v>
      </c>
      <c r="E11085" s="24">
        <v>207</v>
      </c>
    </row>
    <row r="11086" spans="1:5" x14ac:dyDescent="0.6">
      <c r="A11086" s="4" t="s">
        <v>22</v>
      </c>
      <c r="B11086" s="4">
        <v>4</v>
      </c>
      <c r="C11086">
        <v>626.28</v>
      </c>
      <c r="D11086" s="1">
        <v>628.25</v>
      </c>
      <c r="E11086" s="24">
        <v>215</v>
      </c>
    </row>
    <row r="11087" spans="1:5" x14ac:dyDescent="0.6">
      <c r="A11087" s="4" t="s">
        <v>22</v>
      </c>
      <c r="B11087" s="4">
        <v>4</v>
      </c>
      <c r="C11087">
        <v>626.29</v>
      </c>
      <c r="D11087" s="1">
        <v>628.26</v>
      </c>
      <c r="E11087" s="24">
        <v>90.4</v>
      </c>
    </row>
    <row r="11088" spans="1:5" x14ac:dyDescent="0.6">
      <c r="A11088" s="4" t="s">
        <v>22</v>
      </c>
      <c r="B11088" s="4">
        <v>4</v>
      </c>
      <c r="C11088">
        <v>626.29999999999995</v>
      </c>
      <c r="D11088" s="1">
        <v>628.27</v>
      </c>
      <c r="E11088" s="24">
        <v>200</v>
      </c>
    </row>
    <row r="11089" spans="1:5" x14ac:dyDescent="0.6">
      <c r="A11089" s="4" t="s">
        <v>22</v>
      </c>
      <c r="B11089" s="4">
        <v>4</v>
      </c>
      <c r="C11089">
        <v>626.30999999999995</v>
      </c>
      <c r="D11089" s="1">
        <v>628.28</v>
      </c>
      <c r="E11089" s="24">
        <v>215</v>
      </c>
    </row>
    <row r="11090" spans="1:5" x14ac:dyDescent="0.6">
      <c r="A11090" s="4" t="s">
        <v>22</v>
      </c>
      <c r="B11090" s="4">
        <v>4</v>
      </c>
      <c r="C11090">
        <v>626.32000000000005</v>
      </c>
      <c r="D11090" s="1">
        <v>628.29</v>
      </c>
      <c r="E11090" s="24">
        <v>210</v>
      </c>
    </row>
    <row r="11091" spans="1:5" x14ac:dyDescent="0.6">
      <c r="A11091" s="4" t="s">
        <v>22</v>
      </c>
      <c r="B11091" s="4">
        <v>4</v>
      </c>
      <c r="C11091">
        <v>626.33000000000004</v>
      </c>
      <c r="D11091" s="1">
        <v>628.29999999999995</v>
      </c>
      <c r="E11091" s="24">
        <v>209</v>
      </c>
    </row>
    <row r="11092" spans="1:5" x14ac:dyDescent="0.6">
      <c r="A11092" s="4" t="s">
        <v>22</v>
      </c>
      <c r="B11092" s="4">
        <v>4</v>
      </c>
      <c r="C11092">
        <v>626.34</v>
      </c>
      <c r="D11092" s="1">
        <v>628.30999999999995</v>
      </c>
      <c r="E11092" s="24">
        <v>219</v>
      </c>
    </row>
    <row r="11093" spans="1:5" x14ac:dyDescent="0.6">
      <c r="A11093" s="4" t="s">
        <v>22</v>
      </c>
      <c r="B11093" s="4">
        <v>4</v>
      </c>
      <c r="C11093">
        <v>626.35</v>
      </c>
      <c r="D11093" s="1">
        <v>628.32000000000005</v>
      </c>
      <c r="E11093" s="24">
        <v>219.4</v>
      </c>
    </row>
    <row r="11094" spans="1:5" x14ac:dyDescent="0.6">
      <c r="A11094" s="4" t="s">
        <v>22</v>
      </c>
      <c r="B11094" s="4">
        <v>4</v>
      </c>
      <c r="C11094">
        <v>626.36</v>
      </c>
      <c r="D11094" s="1">
        <v>628.33000000000004</v>
      </c>
      <c r="E11094" s="24">
        <v>222</v>
      </c>
    </row>
    <row r="11095" spans="1:5" x14ac:dyDescent="0.6">
      <c r="A11095" s="4" t="s">
        <v>22</v>
      </c>
      <c r="B11095" s="4">
        <v>4</v>
      </c>
      <c r="C11095">
        <v>626.37</v>
      </c>
      <c r="D11095" s="1">
        <v>628.34</v>
      </c>
      <c r="E11095" s="24">
        <v>160.33333300000001</v>
      </c>
    </row>
    <row r="11096" spans="1:5" x14ac:dyDescent="0.6">
      <c r="A11096" s="4" t="s">
        <v>22</v>
      </c>
      <c r="B11096" s="4">
        <v>4</v>
      </c>
      <c r="C11096">
        <v>626.38</v>
      </c>
      <c r="D11096" s="1">
        <v>628.35</v>
      </c>
      <c r="E11096" s="24">
        <v>78.2</v>
      </c>
    </row>
    <row r="11097" spans="1:5" x14ac:dyDescent="0.6">
      <c r="A11097" s="4" t="s">
        <v>22</v>
      </c>
      <c r="B11097" s="4">
        <v>4</v>
      </c>
      <c r="C11097">
        <v>626.39</v>
      </c>
      <c r="D11097" s="1">
        <v>628.36</v>
      </c>
      <c r="E11097" s="24">
        <v>172.66666699999999</v>
      </c>
    </row>
    <row r="11098" spans="1:5" x14ac:dyDescent="0.6">
      <c r="A11098" s="4" t="s">
        <v>22</v>
      </c>
      <c r="B11098" s="4">
        <v>4</v>
      </c>
      <c r="C11098">
        <v>626.4</v>
      </c>
      <c r="D11098" s="1">
        <v>628.37</v>
      </c>
      <c r="E11098" s="24">
        <v>232</v>
      </c>
    </row>
    <row r="11099" spans="1:5" x14ac:dyDescent="0.6">
      <c r="A11099" s="4" t="s">
        <v>22</v>
      </c>
      <c r="B11099" s="4">
        <v>4</v>
      </c>
      <c r="C11099">
        <v>626.41</v>
      </c>
      <c r="D11099" s="1">
        <v>628.38</v>
      </c>
      <c r="E11099" s="24">
        <v>224.33333300000001</v>
      </c>
    </row>
    <row r="11100" spans="1:5" x14ac:dyDescent="0.6">
      <c r="A11100" s="4" t="s">
        <v>22</v>
      </c>
      <c r="B11100" s="4">
        <v>4</v>
      </c>
      <c r="C11100">
        <v>626.41999999999996</v>
      </c>
      <c r="D11100" s="1">
        <v>628.39</v>
      </c>
      <c r="E11100" s="24">
        <v>224</v>
      </c>
    </row>
    <row r="11101" spans="1:5" x14ac:dyDescent="0.6">
      <c r="A11101" s="4" t="s">
        <v>22</v>
      </c>
      <c r="B11101" s="4">
        <v>4</v>
      </c>
      <c r="C11101">
        <v>626.42999999999995</v>
      </c>
      <c r="D11101" s="1">
        <v>628.4</v>
      </c>
      <c r="E11101" s="24">
        <v>173.5</v>
      </c>
    </row>
    <row r="11102" spans="1:5" x14ac:dyDescent="0.6">
      <c r="A11102" s="4" t="s">
        <v>22</v>
      </c>
      <c r="B11102" s="4">
        <v>4</v>
      </c>
      <c r="C11102">
        <v>626.44000000000005</v>
      </c>
      <c r="D11102" s="1">
        <v>628.41</v>
      </c>
      <c r="E11102" s="24">
        <v>230.6</v>
      </c>
    </row>
    <row r="11103" spans="1:5" x14ac:dyDescent="0.6">
      <c r="A11103" s="4" t="s">
        <v>22</v>
      </c>
      <c r="B11103" s="4">
        <v>4</v>
      </c>
      <c r="C11103">
        <v>626.45000000000005</v>
      </c>
      <c r="D11103" s="1">
        <v>628.41999999999996</v>
      </c>
      <c r="E11103" s="24">
        <v>232</v>
      </c>
    </row>
    <row r="11104" spans="1:5" x14ac:dyDescent="0.6">
      <c r="A11104" s="4" t="s">
        <v>22</v>
      </c>
      <c r="B11104" s="4">
        <v>4</v>
      </c>
      <c r="C11104">
        <v>626.46</v>
      </c>
      <c r="D11104" s="1">
        <v>628.42999999999995</v>
      </c>
      <c r="E11104" s="24">
        <v>223</v>
      </c>
    </row>
    <row r="11105" spans="1:5" x14ac:dyDescent="0.6">
      <c r="A11105" s="4" t="s">
        <v>22</v>
      </c>
      <c r="B11105" s="4">
        <v>4</v>
      </c>
      <c r="C11105">
        <v>626.47</v>
      </c>
      <c r="D11105" s="1">
        <v>628.44000000000005</v>
      </c>
      <c r="E11105" s="24">
        <v>214.5</v>
      </c>
    </row>
    <row r="11106" spans="1:5" x14ac:dyDescent="0.6">
      <c r="A11106" s="4" t="s">
        <v>22</v>
      </c>
      <c r="B11106" s="4">
        <v>4</v>
      </c>
      <c r="C11106">
        <v>626.48</v>
      </c>
      <c r="D11106" s="1">
        <v>628.45000000000005</v>
      </c>
      <c r="E11106" s="24">
        <v>220.66666699999999</v>
      </c>
    </row>
    <row r="11107" spans="1:5" x14ac:dyDescent="0.6">
      <c r="A11107" s="4" t="s">
        <v>22</v>
      </c>
      <c r="B11107" s="4">
        <v>4</v>
      </c>
      <c r="C11107">
        <v>626.49</v>
      </c>
      <c r="D11107" s="1">
        <v>628.46</v>
      </c>
      <c r="E11107" s="24">
        <v>113.333333</v>
      </c>
    </row>
    <row r="11108" spans="1:5" x14ac:dyDescent="0.6">
      <c r="A11108" s="4" t="s">
        <v>22</v>
      </c>
      <c r="B11108" s="4">
        <v>4</v>
      </c>
      <c r="C11108">
        <v>626.5</v>
      </c>
      <c r="D11108" s="1">
        <v>628.47</v>
      </c>
      <c r="E11108" s="24">
        <v>176.33333300000001</v>
      </c>
    </row>
    <row r="11109" spans="1:5" x14ac:dyDescent="0.6">
      <c r="A11109" s="4" t="s">
        <v>22</v>
      </c>
      <c r="B11109" s="4">
        <v>4</v>
      </c>
      <c r="C11109">
        <v>626.51</v>
      </c>
      <c r="D11109" s="1">
        <v>628.48</v>
      </c>
      <c r="E11109" s="24">
        <v>221.66666699999999</v>
      </c>
    </row>
    <row r="11110" spans="1:5" x14ac:dyDescent="0.6">
      <c r="A11110" s="4" t="s">
        <v>22</v>
      </c>
      <c r="B11110" s="4">
        <v>4</v>
      </c>
      <c r="C11110">
        <v>626.52</v>
      </c>
      <c r="D11110" s="1">
        <v>628.49</v>
      </c>
      <c r="E11110" s="24">
        <v>224.5</v>
      </c>
    </row>
    <row r="11111" spans="1:5" x14ac:dyDescent="0.6">
      <c r="A11111" s="4" t="s">
        <v>22</v>
      </c>
      <c r="B11111" s="4">
        <v>4</v>
      </c>
      <c r="C11111">
        <v>626.53</v>
      </c>
      <c r="D11111" s="1">
        <v>628.5</v>
      </c>
      <c r="E11111" s="24">
        <v>131.5</v>
      </c>
    </row>
    <row r="11112" spans="1:5" x14ac:dyDescent="0.6">
      <c r="A11112" s="4" t="s">
        <v>22</v>
      </c>
      <c r="B11112" s="4">
        <v>4</v>
      </c>
      <c r="C11112">
        <v>626.54</v>
      </c>
      <c r="D11112" s="1">
        <v>628.51</v>
      </c>
      <c r="E11112" s="24">
        <v>233</v>
      </c>
    </row>
    <row r="11113" spans="1:5" x14ac:dyDescent="0.6">
      <c r="A11113" s="4" t="s">
        <v>22</v>
      </c>
      <c r="B11113" s="4">
        <v>4</v>
      </c>
      <c r="C11113">
        <v>626.54999999999995</v>
      </c>
      <c r="D11113" s="1">
        <v>628.52</v>
      </c>
      <c r="E11113" s="24">
        <v>214.2</v>
      </c>
    </row>
    <row r="11114" spans="1:5" x14ac:dyDescent="0.6">
      <c r="A11114" s="4" t="s">
        <v>22</v>
      </c>
      <c r="B11114" s="4">
        <v>4</v>
      </c>
      <c r="C11114">
        <v>626.55999999999995</v>
      </c>
      <c r="D11114" s="1">
        <v>628.53</v>
      </c>
      <c r="E11114" s="24">
        <v>224</v>
      </c>
    </row>
    <row r="11115" spans="1:5" x14ac:dyDescent="0.6">
      <c r="A11115" s="4" t="s">
        <v>22</v>
      </c>
      <c r="B11115" s="4">
        <v>4</v>
      </c>
      <c r="C11115">
        <v>626.57000000000005</v>
      </c>
      <c r="D11115" s="1">
        <v>628.54</v>
      </c>
      <c r="E11115" s="24">
        <v>219.66666699999999</v>
      </c>
    </row>
    <row r="11116" spans="1:5" x14ac:dyDescent="0.6">
      <c r="A11116" s="4" t="s">
        <v>22</v>
      </c>
      <c r="B11116" s="4">
        <v>4</v>
      </c>
      <c r="C11116">
        <v>626.58000000000004</v>
      </c>
      <c r="D11116" s="1">
        <v>628.54999999999995</v>
      </c>
      <c r="E11116" s="24">
        <v>223.83333300000001</v>
      </c>
    </row>
    <row r="11117" spans="1:5" x14ac:dyDescent="0.6">
      <c r="A11117" s="4" t="s">
        <v>22</v>
      </c>
      <c r="B11117" s="4">
        <v>4</v>
      </c>
      <c r="C11117">
        <v>626.59</v>
      </c>
      <c r="D11117" s="1">
        <v>628.55999999999995</v>
      </c>
      <c r="E11117" s="24">
        <v>199.16666699999999</v>
      </c>
    </row>
    <row r="11118" spans="1:5" x14ac:dyDescent="0.6">
      <c r="A11118" s="4" t="s">
        <v>22</v>
      </c>
      <c r="B11118" s="4">
        <v>4</v>
      </c>
      <c r="C11118">
        <v>626.6</v>
      </c>
      <c r="D11118" s="1">
        <v>628.57000000000005</v>
      </c>
      <c r="E11118" s="24">
        <v>169.66666699999999</v>
      </c>
    </row>
    <row r="11119" spans="1:5" x14ac:dyDescent="0.6">
      <c r="A11119" s="4" t="s">
        <v>22</v>
      </c>
      <c r="B11119" s="4">
        <v>4</v>
      </c>
      <c r="C11119">
        <v>626.61</v>
      </c>
      <c r="D11119" s="1">
        <v>628.58000000000004</v>
      </c>
      <c r="E11119" s="24">
        <v>205</v>
      </c>
    </row>
    <row r="11120" spans="1:5" x14ac:dyDescent="0.6">
      <c r="A11120" s="4" t="s">
        <v>22</v>
      </c>
      <c r="B11120" s="4">
        <v>4</v>
      </c>
      <c r="C11120">
        <v>626.62</v>
      </c>
      <c r="D11120" s="1">
        <v>628.59</v>
      </c>
      <c r="E11120" s="24">
        <v>225</v>
      </c>
    </row>
    <row r="11121" spans="1:5" x14ac:dyDescent="0.6">
      <c r="A11121" s="4" t="s">
        <v>22</v>
      </c>
      <c r="B11121" s="4">
        <v>4</v>
      </c>
      <c r="C11121">
        <v>626.63</v>
      </c>
      <c r="D11121" s="1">
        <v>628.6</v>
      </c>
      <c r="E11121" s="24">
        <v>221</v>
      </c>
    </row>
    <row r="11122" spans="1:5" x14ac:dyDescent="0.6">
      <c r="A11122" s="4" t="s">
        <v>22</v>
      </c>
      <c r="B11122" s="4">
        <v>4</v>
      </c>
      <c r="C11122">
        <v>626.64</v>
      </c>
      <c r="D11122" s="1">
        <v>628.61</v>
      </c>
      <c r="E11122" s="24">
        <v>217.8</v>
      </c>
    </row>
    <row r="11123" spans="1:5" x14ac:dyDescent="0.6">
      <c r="A11123" s="4" t="s">
        <v>22</v>
      </c>
      <c r="B11123" s="4">
        <v>4</v>
      </c>
      <c r="C11123">
        <v>626.65</v>
      </c>
      <c r="D11123" s="1">
        <v>628.62</v>
      </c>
      <c r="E11123" s="24">
        <v>200</v>
      </c>
    </row>
    <row r="11124" spans="1:5" x14ac:dyDescent="0.6">
      <c r="A11124" s="4" t="s">
        <v>22</v>
      </c>
      <c r="B11124" s="4">
        <v>4</v>
      </c>
      <c r="C11124">
        <v>626.66</v>
      </c>
      <c r="D11124" s="1">
        <v>628.63</v>
      </c>
      <c r="E11124" s="24">
        <v>211.33333300000001</v>
      </c>
    </row>
    <row r="11125" spans="1:5" x14ac:dyDescent="0.6">
      <c r="A11125" s="4" t="s">
        <v>22</v>
      </c>
      <c r="B11125" s="4">
        <v>4</v>
      </c>
      <c r="C11125">
        <v>626.66999999999996</v>
      </c>
      <c r="D11125" s="1">
        <v>628.64</v>
      </c>
      <c r="E11125" s="24">
        <v>209</v>
      </c>
    </row>
    <row r="11126" spans="1:5" x14ac:dyDescent="0.6">
      <c r="A11126" s="4" t="s">
        <v>22</v>
      </c>
      <c r="B11126" s="4">
        <v>4</v>
      </c>
      <c r="C11126">
        <v>626.67999999999995</v>
      </c>
      <c r="D11126" s="1">
        <v>628.65</v>
      </c>
      <c r="E11126" s="24">
        <v>202</v>
      </c>
    </row>
    <row r="11127" spans="1:5" x14ac:dyDescent="0.6">
      <c r="A11127" s="4" t="s">
        <v>22</v>
      </c>
      <c r="B11127" s="4">
        <v>4</v>
      </c>
      <c r="C11127">
        <v>626.69000000000005</v>
      </c>
      <c r="D11127" s="1">
        <v>628.66</v>
      </c>
      <c r="E11127" s="24">
        <v>215</v>
      </c>
    </row>
    <row r="11128" spans="1:5" x14ac:dyDescent="0.6">
      <c r="A11128" s="4" t="s">
        <v>22</v>
      </c>
      <c r="B11128" s="4">
        <v>4</v>
      </c>
      <c r="C11128">
        <v>626.70000000000005</v>
      </c>
      <c r="D11128" s="1">
        <v>628.66999999999996</v>
      </c>
      <c r="E11128" s="24">
        <v>202.4</v>
      </c>
    </row>
    <row r="11129" spans="1:5" x14ac:dyDescent="0.6">
      <c r="A11129" s="4" t="s">
        <v>22</v>
      </c>
      <c r="B11129" s="4">
        <v>4</v>
      </c>
      <c r="C11129">
        <v>626.71</v>
      </c>
      <c r="D11129" s="1">
        <v>628.67999999999995</v>
      </c>
      <c r="E11129" s="24">
        <v>208</v>
      </c>
    </row>
    <row r="11130" spans="1:5" x14ac:dyDescent="0.6">
      <c r="A11130" s="4" t="s">
        <v>22</v>
      </c>
      <c r="B11130" s="4">
        <v>4</v>
      </c>
      <c r="C11130">
        <v>626.72</v>
      </c>
      <c r="D11130" s="1">
        <v>628.69000000000005</v>
      </c>
      <c r="E11130" s="24">
        <v>210</v>
      </c>
    </row>
    <row r="11131" spans="1:5" x14ac:dyDescent="0.6">
      <c r="A11131" s="4" t="s">
        <v>22</v>
      </c>
      <c r="B11131" s="4">
        <v>4</v>
      </c>
      <c r="C11131">
        <v>626.73</v>
      </c>
      <c r="D11131" s="1">
        <v>628.70000000000005</v>
      </c>
      <c r="E11131" s="24">
        <v>157</v>
      </c>
    </row>
    <row r="11132" spans="1:5" x14ac:dyDescent="0.6">
      <c r="A11132" s="4" t="s">
        <v>22</v>
      </c>
      <c r="B11132" s="4">
        <v>4</v>
      </c>
      <c r="C11132">
        <v>626.74</v>
      </c>
      <c r="D11132" s="1">
        <v>628.71</v>
      </c>
      <c r="E11132" s="24">
        <v>202.5</v>
      </c>
    </row>
    <row r="11133" spans="1:5" x14ac:dyDescent="0.6">
      <c r="A11133" s="4" t="s">
        <v>22</v>
      </c>
      <c r="B11133" s="4">
        <v>4</v>
      </c>
      <c r="C11133">
        <v>626.75</v>
      </c>
      <c r="D11133" s="1">
        <v>628.72</v>
      </c>
      <c r="E11133" s="24">
        <v>208.66666699999999</v>
      </c>
    </row>
    <row r="11134" spans="1:5" x14ac:dyDescent="0.6">
      <c r="A11134" s="4" t="s">
        <v>22</v>
      </c>
      <c r="B11134" s="4">
        <v>4</v>
      </c>
      <c r="C11134">
        <v>626.76</v>
      </c>
      <c r="D11134" s="1">
        <v>628.73</v>
      </c>
      <c r="E11134" s="24">
        <v>207</v>
      </c>
    </row>
    <row r="11135" spans="1:5" x14ac:dyDescent="0.6">
      <c r="A11135" s="4" t="s">
        <v>22</v>
      </c>
      <c r="B11135" s="4">
        <v>4</v>
      </c>
      <c r="C11135">
        <v>626.77</v>
      </c>
      <c r="D11135" s="1">
        <v>628.74</v>
      </c>
      <c r="E11135" s="24">
        <v>199.5</v>
      </c>
    </row>
    <row r="11136" spans="1:5" x14ac:dyDescent="0.6">
      <c r="A11136" s="4" t="s">
        <v>22</v>
      </c>
      <c r="B11136" s="4">
        <v>4</v>
      </c>
      <c r="C11136">
        <v>626.78</v>
      </c>
      <c r="D11136" s="1">
        <v>628.75</v>
      </c>
      <c r="E11136" s="24">
        <v>168.66666699999999</v>
      </c>
    </row>
    <row r="11137" spans="1:5" x14ac:dyDescent="0.6">
      <c r="A11137" s="4" t="s">
        <v>22</v>
      </c>
      <c r="B11137" s="4">
        <v>4</v>
      </c>
      <c r="C11137">
        <v>626.79</v>
      </c>
      <c r="D11137" s="1">
        <v>628.76</v>
      </c>
      <c r="E11137" s="24">
        <v>159.33333300000001</v>
      </c>
    </row>
    <row r="11138" spans="1:5" x14ac:dyDescent="0.6">
      <c r="A11138" s="4" t="s">
        <v>22</v>
      </c>
      <c r="B11138" s="4">
        <v>4</v>
      </c>
      <c r="C11138">
        <v>626.79999999999995</v>
      </c>
      <c r="D11138" s="1">
        <v>628.77</v>
      </c>
      <c r="E11138" s="24">
        <v>209.33333300000001</v>
      </c>
    </row>
    <row r="11139" spans="1:5" x14ac:dyDescent="0.6">
      <c r="A11139" s="4" t="s">
        <v>22</v>
      </c>
      <c r="B11139" s="4">
        <v>4</v>
      </c>
      <c r="C11139">
        <v>626.80999999999995</v>
      </c>
      <c r="D11139" s="1">
        <v>628.78</v>
      </c>
      <c r="E11139" s="24">
        <v>209</v>
      </c>
    </row>
    <row r="11140" spans="1:5" x14ac:dyDescent="0.6">
      <c r="A11140" s="4" t="s">
        <v>22</v>
      </c>
      <c r="B11140" s="4">
        <v>4</v>
      </c>
      <c r="C11140">
        <v>626.82000000000005</v>
      </c>
      <c r="D11140" s="1">
        <v>628.79</v>
      </c>
      <c r="E11140" s="24">
        <v>214.33333300000001</v>
      </c>
    </row>
    <row r="11141" spans="1:5" x14ac:dyDescent="0.6">
      <c r="A11141" s="4" t="s">
        <v>22</v>
      </c>
      <c r="B11141" s="4">
        <v>4</v>
      </c>
      <c r="C11141">
        <v>626.83000000000004</v>
      </c>
      <c r="D11141" s="1">
        <v>628.79999999999995</v>
      </c>
      <c r="E11141" s="24">
        <v>212</v>
      </c>
    </row>
    <row r="11142" spans="1:5" x14ac:dyDescent="0.6">
      <c r="A11142" s="4" t="s">
        <v>22</v>
      </c>
      <c r="B11142" s="4">
        <v>4</v>
      </c>
      <c r="C11142">
        <v>626.84</v>
      </c>
      <c r="D11142" s="1">
        <v>628.80999999999995</v>
      </c>
      <c r="E11142" s="24">
        <v>214.66666699999999</v>
      </c>
    </row>
    <row r="11143" spans="1:5" x14ac:dyDescent="0.6">
      <c r="A11143" s="4" t="s">
        <v>22</v>
      </c>
      <c r="B11143" s="4">
        <v>4</v>
      </c>
      <c r="C11143">
        <v>626.85</v>
      </c>
      <c r="D11143" s="1">
        <v>628.82000000000005</v>
      </c>
      <c r="E11143" s="24">
        <v>200</v>
      </c>
    </row>
    <row r="11144" spans="1:5" x14ac:dyDescent="0.6">
      <c r="A11144" s="4" t="s">
        <v>22</v>
      </c>
      <c r="B11144" s="4">
        <v>4</v>
      </c>
      <c r="C11144">
        <v>626.86</v>
      </c>
      <c r="D11144" s="1">
        <v>628.83000000000004</v>
      </c>
      <c r="E11144" s="24">
        <v>211.5</v>
      </c>
    </row>
    <row r="11145" spans="1:5" x14ac:dyDescent="0.6">
      <c r="A11145" s="4" t="s">
        <v>22</v>
      </c>
      <c r="B11145" s="4">
        <v>4</v>
      </c>
      <c r="C11145">
        <v>626.87</v>
      </c>
      <c r="D11145" s="1">
        <v>628.84</v>
      </c>
      <c r="E11145" s="24">
        <v>211.8</v>
      </c>
    </row>
    <row r="11146" spans="1:5" x14ac:dyDescent="0.6">
      <c r="A11146" s="4" t="s">
        <v>22</v>
      </c>
      <c r="B11146" s="4">
        <v>4</v>
      </c>
      <c r="C11146">
        <v>626.88</v>
      </c>
      <c r="D11146" s="1">
        <v>628.85</v>
      </c>
      <c r="E11146" s="24">
        <v>202</v>
      </c>
    </row>
    <row r="11147" spans="1:5" x14ac:dyDescent="0.6">
      <c r="A11147" s="4" t="s">
        <v>22</v>
      </c>
      <c r="B11147" s="4">
        <v>4</v>
      </c>
      <c r="C11147">
        <v>626.89</v>
      </c>
      <c r="D11147" s="1">
        <v>628.86</v>
      </c>
      <c r="E11147" s="24">
        <v>209.16666699999999</v>
      </c>
    </row>
    <row r="11148" spans="1:5" x14ac:dyDescent="0.6">
      <c r="A11148" s="4" t="s">
        <v>22</v>
      </c>
      <c r="B11148" s="4">
        <v>4</v>
      </c>
      <c r="C11148">
        <v>626.9</v>
      </c>
      <c r="D11148" s="1">
        <v>628.87</v>
      </c>
      <c r="E11148" s="24">
        <v>205</v>
      </c>
    </row>
    <row r="11149" spans="1:5" x14ac:dyDescent="0.6">
      <c r="A11149" s="4" t="s">
        <v>22</v>
      </c>
      <c r="B11149" s="4">
        <v>4</v>
      </c>
      <c r="C11149">
        <v>626.91</v>
      </c>
      <c r="D11149" s="1">
        <v>628.88</v>
      </c>
      <c r="E11149" s="24">
        <v>214.33333300000001</v>
      </c>
    </row>
    <row r="11150" spans="1:5" x14ac:dyDescent="0.6">
      <c r="A11150" s="4" t="s">
        <v>22</v>
      </c>
      <c r="B11150" s="4">
        <v>4</v>
      </c>
      <c r="C11150">
        <v>626.91999999999996</v>
      </c>
      <c r="D11150" s="1">
        <v>628.89</v>
      </c>
      <c r="E11150" s="24">
        <v>216</v>
      </c>
    </row>
    <row r="11151" spans="1:5" x14ac:dyDescent="0.6">
      <c r="A11151" s="4" t="s">
        <v>22</v>
      </c>
      <c r="B11151" s="4">
        <v>4</v>
      </c>
      <c r="C11151">
        <v>626.92999999999995</v>
      </c>
      <c r="D11151" s="1">
        <v>628.9</v>
      </c>
      <c r="E11151" s="24">
        <v>206.6</v>
      </c>
    </row>
    <row r="11152" spans="1:5" x14ac:dyDescent="0.6">
      <c r="A11152" s="4" t="s">
        <v>22</v>
      </c>
      <c r="B11152" s="4">
        <v>4</v>
      </c>
      <c r="C11152">
        <v>626.94000000000005</v>
      </c>
      <c r="D11152" s="1">
        <v>628.91</v>
      </c>
      <c r="E11152" s="24">
        <v>214</v>
      </c>
    </row>
    <row r="11153" spans="1:6" x14ac:dyDescent="0.6">
      <c r="A11153" s="4" t="s">
        <v>22</v>
      </c>
      <c r="B11153" s="4">
        <v>4</v>
      </c>
      <c r="C11153">
        <v>626.95000000000005</v>
      </c>
      <c r="D11153" s="1">
        <v>628.91999999999996</v>
      </c>
      <c r="E11153" s="24">
        <v>214</v>
      </c>
    </row>
    <row r="11154" spans="1:6" x14ac:dyDescent="0.6">
      <c r="A11154" s="4" t="s">
        <v>22</v>
      </c>
      <c r="B11154" s="4">
        <v>4</v>
      </c>
      <c r="C11154">
        <v>626.96</v>
      </c>
      <c r="D11154" s="1">
        <v>628.92999999999995</v>
      </c>
      <c r="E11154" s="24">
        <v>221</v>
      </c>
    </row>
    <row r="11155" spans="1:6" x14ac:dyDescent="0.6">
      <c r="A11155" s="4" t="s">
        <v>22</v>
      </c>
      <c r="B11155" s="4">
        <v>4</v>
      </c>
      <c r="C11155">
        <v>626.97</v>
      </c>
      <c r="D11155" s="1">
        <v>628.94000000000005</v>
      </c>
      <c r="E11155" s="24">
        <v>210</v>
      </c>
    </row>
    <row r="11156" spans="1:6" x14ac:dyDescent="0.6">
      <c r="A11156" s="4" t="s">
        <v>22</v>
      </c>
      <c r="B11156" s="4">
        <v>4</v>
      </c>
      <c r="C11156">
        <v>626.98</v>
      </c>
      <c r="D11156" s="1">
        <v>628.95000000000005</v>
      </c>
      <c r="E11156" s="24">
        <v>210.5</v>
      </c>
    </row>
    <row r="11157" spans="1:6" x14ac:dyDescent="0.6">
      <c r="A11157" s="4" t="s">
        <v>22</v>
      </c>
      <c r="B11157" s="4">
        <v>4</v>
      </c>
      <c r="C11157">
        <v>626.99</v>
      </c>
      <c r="D11157" s="1">
        <v>628.96</v>
      </c>
      <c r="E11157" s="24">
        <v>223.33333300000001</v>
      </c>
    </row>
    <row r="11158" spans="1:6" x14ac:dyDescent="0.6">
      <c r="A11158" s="5" t="s">
        <v>22</v>
      </c>
      <c r="B11158" s="5">
        <v>4</v>
      </c>
      <c r="C11158" s="3">
        <v>627</v>
      </c>
      <c r="D11158" s="8">
        <v>628.97</v>
      </c>
      <c r="E11158" s="25">
        <v>183.66666699999999</v>
      </c>
      <c r="F11158" s="3"/>
    </row>
    <row r="11159" spans="1:6" x14ac:dyDescent="0.6">
      <c r="A11159" s="4" t="s">
        <v>22</v>
      </c>
      <c r="B11159" s="4">
        <v>5</v>
      </c>
      <c r="C11159">
        <v>627.01</v>
      </c>
      <c r="D11159" s="1">
        <v>628.98</v>
      </c>
      <c r="E11159" s="24">
        <v>181</v>
      </c>
    </row>
    <row r="11160" spans="1:6" x14ac:dyDescent="0.6">
      <c r="A11160" s="4" t="s">
        <v>22</v>
      </c>
      <c r="B11160" s="4">
        <v>5</v>
      </c>
      <c r="C11160">
        <v>627.02</v>
      </c>
      <c r="D11160" s="1">
        <v>628.99</v>
      </c>
      <c r="E11160" s="24">
        <v>172</v>
      </c>
    </row>
    <row r="11161" spans="1:6" x14ac:dyDescent="0.6">
      <c r="A11161" s="4" t="s">
        <v>22</v>
      </c>
      <c r="B11161" s="4">
        <v>5</v>
      </c>
      <c r="C11161">
        <v>627.03</v>
      </c>
      <c r="D11161" s="1">
        <v>629</v>
      </c>
      <c r="E11161" s="24">
        <v>198</v>
      </c>
    </row>
    <row r="11162" spans="1:6" x14ac:dyDescent="0.6">
      <c r="A11162" s="4" t="s">
        <v>22</v>
      </c>
      <c r="B11162" s="4">
        <v>5</v>
      </c>
      <c r="C11162">
        <v>627.04</v>
      </c>
      <c r="D11162" s="1">
        <v>629.01</v>
      </c>
      <c r="E11162" s="24">
        <v>168</v>
      </c>
    </row>
    <row r="11163" spans="1:6" x14ac:dyDescent="0.6">
      <c r="A11163" s="4" t="s">
        <v>22</v>
      </c>
      <c r="B11163" s="4">
        <v>5</v>
      </c>
      <c r="C11163">
        <v>627.04999999999995</v>
      </c>
      <c r="D11163" s="1">
        <v>629.02</v>
      </c>
      <c r="E11163" s="24">
        <v>194</v>
      </c>
    </row>
    <row r="11164" spans="1:6" x14ac:dyDescent="0.6">
      <c r="A11164" s="4" t="s">
        <v>22</v>
      </c>
      <c r="B11164" s="4">
        <v>5</v>
      </c>
      <c r="C11164">
        <v>627.05999999999995</v>
      </c>
      <c r="D11164" s="1">
        <v>629.03</v>
      </c>
      <c r="E11164" s="24">
        <v>155.66666699999999</v>
      </c>
    </row>
    <row r="11165" spans="1:6" x14ac:dyDescent="0.6">
      <c r="A11165" s="4" t="s">
        <v>22</v>
      </c>
      <c r="B11165" s="4">
        <v>5</v>
      </c>
      <c r="C11165">
        <v>627.07000000000005</v>
      </c>
      <c r="D11165" s="1">
        <v>629.04</v>
      </c>
      <c r="E11165" s="24">
        <v>130.16666699999999</v>
      </c>
    </row>
    <row r="11166" spans="1:6" x14ac:dyDescent="0.6">
      <c r="A11166" s="4" t="s">
        <v>22</v>
      </c>
      <c r="B11166" s="4">
        <v>5</v>
      </c>
      <c r="C11166">
        <v>627.08000000000004</v>
      </c>
      <c r="D11166" s="1">
        <v>629.04999999999995</v>
      </c>
      <c r="E11166" s="24">
        <v>166.5</v>
      </c>
    </row>
    <row r="11167" spans="1:6" x14ac:dyDescent="0.6">
      <c r="A11167" s="4" t="s">
        <v>22</v>
      </c>
      <c r="B11167" s="4">
        <v>5</v>
      </c>
      <c r="C11167">
        <v>627.09</v>
      </c>
      <c r="D11167" s="1">
        <v>629.05999999999995</v>
      </c>
      <c r="E11167" s="24">
        <v>181</v>
      </c>
    </row>
    <row r="11168" spans="1:6" x14ac:dyDescent="0.6">
      <c r="A11168" s="4" t="s">
        <v>22</v>
      </c>
      <c r="B11168" s="4">
        <v>5</v>
      </c>
      <c r="C11168">
        <v>627.1</v>
      </c>
      <c r="D11168" s="1">
        <v>629.07000000000005</v>
      </c>
      <c r="E11168" s="24">
        <v>169</v>
      </c>
    </row>
    <row r="11169" spans="1:5" x14ac:dyDescent="0.6">
      <c r="A11169" s="4" t="s">
        <v>22</v>
      </c>
      <c r="B11169" s="4">
        <v>5</v>
      </c>
      <c r="C11169">
        <v>627.11</v>
      </c>
      <c r="D11169" s="1">
        <v>629.08000000000004</v>
      </c>
      <c r="E11169" s="24">
        <v>194.33333300000001</v>
      </c>
    </row>
    <row r="11170" spans="1:5" x14ac:dyDescent="0.6">
      <c r="A11170" s="4" t="s">
        <v>22</v>
      </c>
      <c r="B11170" s="4">
        <v>5</v>
      </c>
      <c r="C11170">
        <v>627.12</v>
      </c>
      <c r="D11170" s="1">
        <v>629.09</v>
      </c>
      <c r="E11170" s="24">
        <v>208</v>
      </c>
    </row>
    <row r="11171" spans="1:5" x14ac:dyDescent="0.6">
      <c r="A11171" s="4" t="s">
        <v>22</v>
      </c>
      <c r="B11171" s="4">
        <v>5</v>
      </c>
      <c r="C11171">
        <v>627.13</v>
      </c>
      <c r="D11171" s="1">
        <v>629.1</v>
      </c>
      <c r="E11171" s="24">
        <v>189.6</v>
      </c>
    </row>
    <row r="11172" spans="1:5" x14ac:dyDescent="0.6">
      <c r="A11172" s="4" t="s">
        <v>22</v>
      </c>
      <c r="B11172" s="4">
        <v>5</v>
      </c>
      <c r="C11172">
        <v>627.14</v>
      </c>
      <c r="D11172" s="1">
        <v>629.11</v>
      </c>
      <c r="E11172" s="24">
        <v>202.5</v>
      </c>
    </row>
    <row r="11173" spans="1:5" x14ac:dyDescent="0.6">
      <c r="A11173" s="4" t="s">
        <v>22</v>
      </c>
      <c r="B11173" s="4">
        <v>5</v>
      </c>
      <c r="C11173">
        <v>627.15</v>
      </c>
      <c r="D11173" s="1">
        <v>629.12</v>
      </c>
      <c r="E11173" s="24">
        <v>202</v>
      </c>
    </row>
    <row r="11174" spans="1:5" x14ac:dyDescent="0.6">
      <c r="A11174" s="4" t="s">
        <v>22</v>
      </c>
      <c r="B11174" s="4">
        <v>5</v>
      </c>
      <c r="C11174">
        <v>627.16</v>
      </c>
      <c r="D11174" s="1">
        <v>629.13</v>
      </c>
      <c r="E11174" s="24">
        <v>204</v>
      </c>
    </row>
    <row r="11175" spans="1:5" x14ac:dyDescent="0.6">
      <c r="A11175" s="4" t="s">
        <v>22</v>
      </c>
      <c r="B11175" s="4">
        <v>5</v>
      </c>
      <c r="C11175">
        <v>627.16999999999996</v>
      </c>
      <c r="D11175" s="1">
        <v>629.14</v>
      </c>
      <c r="E11175" s="24">
        <v>207.66666699999999</v>
      </c>
    </row>
    <row r="11176" spans="1:5" x14ac:dyDescent="0.6">
      <c r="A11176" s="4" t="s">
        <v>22</v>
      </c>
      <c r="B11176" s="4">
        <v>5</v>
      </c>
      <c r="C11176">
        <v>627.17999999999995</v>
      </c>
      <c r="D11176" s="1">
        <v>629.15</v>
      </c>
      <c r="E11176" s="24">
        <v>206</v>
      </c>
    </row>
    <row r="11177" spans="1:5" x14ac:dyDescent="0.6">
      <c r="A11177" s="4" t="s">
        <v>22</v>
      </c>
      <c r="B11177" s="4">
        <v>5</v>
      </c>
      <c r="C11177">
        <v>627.19000000000005</v>
      </c>
      <c r="D11177" s="1">
        <v>629.16</v>
      </c>
      <c r="E11177" s="24">
        <v>207</v>
      </c>
    </row>
    <row r="11178" spans="1:5" x14ac:dyDescent="0.6">
      <c r="A11178" s="4" t="s">
        <v>22</v>
      </c>
      <c r="B11178" s="4">
        <v>5</v>
      </c>
      <c r="C11178">
        <v>627.20000000000005</v>
      </c>
      <c r="D11178" s="1">
        <v>629.16999999999996</v>
      </c>
      <c r="E11178" s="24">
        <v>205.66666699999999</v>
      </c>
    </row>
    <row r="11179" spans="1:5" x14ac:dyDescent="0.6">
      <c r="A11179" s="4" t="s">
        <v>22</v>
      </c>
      <c r="B11179" s="4">
        <v>5</v>
      </c>
      <c r="C11179">
        <v>627.21</v>
      </c>
      <c r="D11179" s="1">
        <v>629.17999999999995</v>
      </c>
      <c r="E11179" s="24">
        <v>195</v>
      </c>
    </row>
    <row r="11180" spans="1:5" x14ac:dyDescent="0.6">
      <c r="A11180" s="4" t="s">
        <v>22</v>
      </c>
      <c r="B11180" s="4">
        <v>5</v>
      </c>
      <c r="C11180">
        <v>627.22</v>
      </c>
      <c r="D11180" s="1">
        <v>629.19000000000005</v>
      </c>
      <c r="E11180" s="24">
        <v>203.33333300000001</v>
      </c>
    </row>
    <row r="11181" spans="1:5" x14ac:dyDescent="0.6">
      <c r="A11181" s="4" t="s">
        <v>22</v>
      </c>
      <c r="B11181" s="4">
        <v>5</v>
      </c>
      <c r="C11181">
        <v>627.23</v>
      </c>
      <c r="D11181" s="1">
        <v>629.20000000000005</v>
      </c>
      <c r="E11181" s="24">
        <v>199.5</v>
      </c>
    </row>
    <row r="11182" spans="1:5" x14ac:dyDescent="0.6">
      <c r="A11182" s="4" t="s">
        <v>22</v>
      </c>
      <c r="B11182" s="4">
        <v>5</v>
      </c>
      <c r="C11182">
        <v>627.24</v>
      </c>
      <c r="D11182" s="1">
        <v>629.21</v>
      </c>
      <c r="E11182" s="24">
        <v>190.33333300000001</v>
      </c>
    </row>
    <row r="11183" spans="1:5" x14ac:dyDescent="0.6">
      <c r="A11183" s="4" t="s">
        <v>22</v>
      </c>
      <c r="B11183" s="4">
        <v>5</v>
      </c>
      <c r="C11183">
        <v>627.25</v>
      </c>
      <c r="D11183" s="1">
        <v>629.22</v>
      </c>
      <c r="E11183" s="24">
        <v>193</v>
      </c>
    </row>
    <row r="11184" spans="1:5" x14ac:dyDescent="0.6">
      <c r="A11184" s="4" t="s">
        <v>22</v>
      </c>
      <c r="B11184" s="4">
        <v>5</v>
      </c>
      <c r="C11184">
        <v>627.26</v>
      </c>
      <c r="D11184" s="1">
        <v>629.23</v>
      </c>
      <c r="E11184" s="24">
        <v>198.33333300000001</v>
      </c>
    </row>
    <row r="11185" spans="1:5" x14ac:dyDescent="0.6">
      <c r="A11185" s="4" t="s">
        <v>22</v>
      </c>
      <c r="B11185" s="4">
        <v>5</v>
      </c>
      <c r="C11185">
        <v>627.27</v>
      </c>
      <c r="D11185" s="1">
        <v>629.24</v>
      </c>
      <c r="E11185" s="24">
        <v>204.66666699999999</v>
      </c>
    </row>
    <row r="11186" spans="1:5" x14ac:dyDescent="0.6">
      <c r="A11186" s="4" t="s">
        <v>22</v>
      </c>
      <c r="B11186" s="4">
        <v>5</v>
      </c>
      <c r="C11186">
        <v>627.28</v>
      </c>
      <c r="D11186" s="1">
        <v>629.25</v>
      </c>
      <c r="E11186" s="24">
        <v>206.66666699999999</v>
      </c>
    </row>
    <row r="11187" spans="1:5" x14ac:dyDescent="0.6">
      <c r="A11187" s="4" t="s">
        <v>22</v>
      </c>
      <c r="B11187" s="4">
        <v>5</v>
      </c>
      <c r="C11187">
        <v>627.29</v>
      </c>
      <c r="D11187" s="1">
        <v>629.26</v>
      </c>
      <c r="E11187" s="24">
        <v>181.66666699999999</v>
      </c>
    </row>
    <row r="11188" spans="1:5" x14ac:dyDescent="0.6">
      <c r="A11188" s="4" t="s">
        <v>22</v>
      </c>
      <c r="B11188" s="4">
        <v>5</v>
      </c>
      <c r="C11188">
        <v>627.29999999999995</v>
      </c>
      <c r="D11188" s="1">
        <v>629.27</v>
      </c>
      <c r="E11188" s="24">
        <v>183</v>
      </c>
    </row>
    <row r="11189" spans="1:5" x14ac:dyDescent="0.6">
      <c r="A11189" s="4" t="s">
        <v>22</v>
      </c>
      <c r="B11189" s="4">
        <v>5</v>
      </c>
      <c r="C11189">
        <v>627.30999999999995</v>
      </c>
      <c r="D11189" s="1">
        <v>629.28</v>
      </c>
      <c r="E11189" s="24">
        <v>207.66666699999999</v>
      </c>
    </row>
    <row r="11190" spans="1:5" x14ac:dyDescent="0.6">
      <c r="A11190" s="4" t="s">
        <v>22</v>
      </c>
      <c r="B11190" s="4">
        <v>5</v>
      </c>
      <c r="C11190">
        <v>627.32000000000005</v>
      </c>
      <c r="D11190" s="1">
        <v>629.29</v>
      </c>
      <c r="E11190" s="24">
        <v>144</v>
      </c>
    </row>
    <row r="11191" spans="1:5" x14ac:dyDescent="0.6">
      <c r="A11191" s="4" t="s">
        <v>22</v>
      </c>
      <c r="B11191" s="4">
        <v>5</v>
      </c>
      <c r="C11191">
        <v>627.33000000000004</v>
      </c>
      <c r="D11191" s="1">
        <v>629.29999999999995</v>
      </c>
      <c r="E11191" s="24">
        <v>203.33333300000001</v>
      </c>
    </row>
    <row r="11192" spans="1:5" x14ac:dyDescent="0.6">
      <c r="A11192" s="4" t="s">
        <v>22</v>
      </c>
      <c r="B11192" s="4">
        <v>5</v>
      </c>
      <c r="C11192">
        <v>627.34</v>
      </c>
      <c r="D11192" s="1">
        <v>629.30999999999995</v>
      </c>
      <c r="E11192" s="24">
        <v>201</v>
      </c>
    </row>
    <row r="11193" spans="1:5" x14ac:dyDescent="0.6">
      <c r="A11193" s="4" t="s">
        <v>22</v>
      </c>
      <c r="B11193" s="4">
        <v>5</v>
      </c>
      <c r="C11193">
        <v>627.35</v>
      </c>
      <c r="D11193" s="1">
        <v>629.32000000000005</v>
      </c>
      <c r="E11193" s="24">
        <v>198.83333300000001</v>
      </c>
    </row>
    <row r="11194" spans="1:5" x14ac:dyDescent="0.6">
      <c r="A11194" s="4" t="s">
        <v>22</v>
      </c>
      <c r="B11194" s="4">
        <v>5</v>
      </c>
      <c r="C11194">
        <v>627.36</v>
      </c>
      <c r="D11194" s="1">
        <v>629.33000000000004</v>
      </c>
      <c r="E11194" s="24">
        <v>203</v>
      </c>
    </row>
    <row r="11195" spans="1:5" x14ac:dyDescent="0.6">
      <c r="A11195" s="4" t="s">
        <v>22</v>
      </c>
      <c r="B11195" s="4">
        <v>5</v>
      </c>
      <c r="C11195">
        <v>627.37</v>
      </c>
      <c r="D11195" s="1">
        <v>629.34</v>
      </c>
      <c r="E11195" s="24">
        <v>203</v>
      </c>
    </row>
    <row r="11196" spans="1:5" x14ac:dyDescent="0.6">
      <c r="A11196" s="4" t="s">
        <v>22</v>
      </c>
      <c r="B11196" s="4">
        <v>5</v>
      </c>
      <c r="C11196">
        <v>627.38</v>
      </c>
      <c r="D11196" s="1">
        <v>629.35</v>
      </c>
      <c r="E11196" s="24">
        <v>181.66666699999999</v>
      </c>
    </row>
    <row r="11197" spans="1:5" x14ac:dyDescent="0.6">
      <c r="A11197" s="4" t="s">
        <v>22</v>
      </c>
      <c r="B11197" s="4">
        <v>5</v>
      </c>
      <c r="C11197">
        <v>627.39</v>
      </c>
      <c r="D11197" s="1">
        <v>629.36</v>
      </c>
      <c r="E11197" s="24">
        <v>186</v>
      </c>
    </row>
    <row r="11198" spans="1:5" x14ac:dyDescent="0.6">
      <c r="A11198" s="4" t="s">
        <v>22</v>
      </c>
      <c r="B11198" s="4">
        <v>5</v>
      </c>
      <c r="C11198">
        <v>627.4</v>
      </c>
      <c r="D11198" s="1">
        <v>629.37</v>
      </c>
      <c r="E11198" s="24">
        <v>149.66666699999999</v>
      </c>
    </row>
    <row r="11199" spans="1:5" x14ac:dyDescent="0.6">
      <c r="A11199" s="4" t="s">
        <v>22</v>
      </c>
      <c r="B11199" s="4">
        <v>5</v>
      </c>
      <c r="C11199">
        <v>627.41</v>
      </c>
      <c r="D11199" s="1">
        <v>629.38</v>
      </c>
      <c r="E11199" s="24">
        <v>164.5</v>
      </c>
    </row>
    <row r="11200" spans="1:5" x14ac:dyDescent="0.6">
      <c r="A11200" s="4" t="s">
        <v>22</v>
      </c>
      <c r="B11200" s="4">
        <v>5</v>
      </c>
      <c r="C11200">
        <v>627.41999999999996</v>
      </c>
      <c r="D11200" s="1">
        <v>629.39</v>
      </c>
      <c r="E11200" s="24">
        <v>119.6</v>
      </c>
    </row>
    <row r="11201" spans="1:5" x14ac:dyDescent="0.6">
      <c r="A11201" s="4" t="s">
        <v>22</v>
      </c>
      <c r="B11201" s="4">
        <v>5</v>
      </c>
      <c r="C11201">
        <v>627.42999999999995</v>
      </c>
      <c r="D11201" s="1">
        <v>629.4</v>
      </c>
      <c r="E11201" s="24">
        <v>205</v>
      </c>
    </row>
    <row r="11202" spans="1:5" x14ac:dyDescent="0.6">
      <c r="A11202" s="4" t="s">
        <v>22</v>
      </c>
      <c r="B11202" s="4">
        <v>5</v>
      </c>
      <c r="C11202">
        <v>627.44000000000005</v>
      </c>
      <c r="D11202" s="1">
        <v>629.41</v>
      </c>
      <c r="E11202" s="24">
        <v>200.83333300000001</v>
      </c>
    </row>
    <row r="11203" spans="1:5" x14ac:dyDescent="0.6">
      <c r="A11203" s="4" t="s">
        <v>22</v>
      </c>
      <c r="B11203" s="4">
        <v>5</v>
      </c>
      <c r="C11203">
        <v>627.45000000000005</v>
      </c>
      <c r="D11203" s="1">
        <v>629.41999999999996</v>
      </c>
      <c r="E11203" s="24">
        <v>198.6</v>
      </c>
    </row>
    <row r="11204" spans="1:5" x14ac:dyDescent="0.6">
      <c r="A11204" s="4" t="s">
        <v>22</v>
      </c>
      <c r="B11204" s="4">
        <v>5</v>
      </c>
      <c r="C11204">
        <v>627.46</v>
      </c>
      <c r="D11204" s="1">
        <v>629.42999999999995</v>
      </c>
      <c r="E11204" s="24">
        <v>204.66666699999999</v>
      </c>
    </row>
    <row r="11205" spans="1:5" x14ac:dyDescent="0.6">
      <c r="A11205" s="4" t="s">
        <v>22</v>
      </c>
      <c r="B11205" s="4">
        <v>5</v>
      </c>
      <c r="C11205">
        <v>627.47</v>
      </c>
      <c r="D11205" s="1">
        <v>629.44000000000005</v>
      </c>
      <c r="E11205" s="24">
        <v>182.5</v>
      </c>
    </row>
    <row r="11206" spans="1:5" x14ac:dyDescent="0.6">
      <c r="A11206" s="4" t="s">
        <v>22</v>
      </c>
      <c r="B11206" s="4">
        <v>5</v>
      </c>
      <c r="C11206">
        <v>627.48</v>
      </c>
      <c r="D11206" s="1">
        <v>629.45000000000005</v>
      </c>
      <c r="E11206" s="24">
        <v>192.16666699999999</v>
      </c>
    </row>
    <row r="11207" spans="1:5" x14ac:dyDescent="0.6">
      <c r="A11207" s="4" t="s">
        <v>22</v>
      </c>
      <c r="B11207" s="4">
        <v>5</v>
      </c>
      <c r="C11207">
        <v>627.49</v>
      </c>
      <c r="D11207" s="1">
        <v>629.46</v>
      </c>
      <c r="E11207" s="24">
        <v>178.33333300000001</v>
      </c>
    </row>
    <row r="11208" spans="1:5" x14ac:dyDescent="0.6">
      <c r="A11208" s="4" t="s">
        <v>22</v>
      </c>
      <c r="B11208" s="4">
        <v>5</v>
      </c>
      <c r="C11208">
        <v>627.5</v>
      </c>
      <c r="D11208" s="1">
        <v>629.47</v>
      </c>
      <c r="E11208" s="24">
        <v>185</v>
      </c>
    </row>
    <row r="11209" spans="1:5" x14ac:dyDescent="0.6">
      <c r="A11209" s="4" t="s">
        <v>22</v>
      </c>
      <c r="B11209" s="4">
        <v>5</v>
      </c>
      <c r="C11209">
        <v>627.51</v>
      </c>
      <c r="D11209" s="1">
        <v>629.48</v>
      </c>
      <c r="E11209" s="24">
        <v>191.2</v>
      </c>
    </row>
    <row r="11210" spans="1:5" x14ac:dyDescent="0.6">
      <c r="A11210" s="4" t="s">
        <v>22</v>
      </c>
      <c r="B11210" s="4">
        <v>5</v>
      </c>
      <c r="C11210">
        <v>627.52</v>
      </c>
      <c r="D11210" s="1">
        <v>629.49</v>
      </c>
      <c r="E11210" s="24">
        <v>90</v>
      </c>
    </row>
    <row r="11211" spans="1:5" x14ac:dyDescent="0.6">
      <c r="A11211" s="4" t="s">
        <v>22</v>
      </c>
      <c r="B11211" s="4">
        <v>5</v>
      </c>
      <c r="C11211">
        <v>627.53</v>
      </c>
      <c r="D11211" s="1">
        <v>629.5</v>
      </c>
      <c r="E11211" s="24">
        <v>199.83333300000001</v>
      </c>
    </row>
    <row r="11212" spans="1:5" x14ac:dyDescent="0.6">
      <c r="A11212" s="4" t="s">
        <v>22</v>
      </c>
      <c r="B11212" s="4">
        <v>5</v>
      </c>
      <c r="C11212">
        <v>627.54</v>
      </c>
      <c r="D11212" s="1">
        <v>629.51</v>
      </c>
      <c r="E11212" s="24">
        <v>181.5</v>
      </c>
    </row>
    <row r="11213" spans="1:5" x14ac:dyDescent="0.6">
      <c r="A11213" s="4" t="s">
        <v>22</v>
      </c>
      <c r="B11213" s="4">
        <v>5</v>
      </c>
      <c r="C11213">
        <v>627.54999999999995</v>
      </c>
      <c r="D11213" s="1">
        <v>629.52</v>
      </c>
      <c r="E11213" s="24">
        <v>173.66666699999999</v>
      </c>
    </row>
    <row r="11214" spans="1:5" x14ac:dyDescent="0.6">
      <c r="A11214" s="4" t="s">
        <v>22</v>
      </c>
      <c r="B11214" s="4">
        <v>5</v>
      </c>
      <c r="C11214">
        <v>627.55999999999995</v>
      </c>
      <c r="D11214" s="1">
        <v>629.53</v>
      </c>
      <c r="E11214" s="24">
        <v>182.83333300000001</v>
      </c>
    </row>
    <row r="11215" spans="1:5" x14ac:dyDescent="0.6">
      <c r="A11215" s="4" t="s">
        <v>22</v>
      </c>
      <c r="B11215" s="4">
        <v>5</v>
      </c>
      <c r="C11215">
        <v>627.57000000000005</v>
      </c>
      <c r="D11215" s="1">
        <v>629.54</v>
      </c>
      <c r="E11215" s="24">
        <v>194.16666699999999</v>
      </c>
    </row>
    <row r="11216" spans="1:5" x14ac:dyDescent="0.6">
      <c r="A11216" s="4" t="s">
        <v>22</v>
      </c>
      <c r="B11216" s="4">
        <v>5</v>
      </c>
      <c r="C11216">
        <v>627.58000000000004</v>
      </c>
      <c r="D11216" s="1">
        <v>629.54999999999995</v>
      </c>
      <c r="E11216" s="24">
        <v>177.66666699999999</v>
      </c>
    </row>
    <row r="11217" spans="1:5" x14ac:dyDescent="0.6">
      <c r="A11217" s="4" t="s">
        <v>22</v>
      </c>
      <c r="B11217" s="4">
        <v>5</v>
      </c>
      <c r="C11217">
        <v>627.59</v>
      </c>
      <c r="D11217" s="1">
        <v>629.55999999999995</v>
      </c>
      <c r="E11217" s="24">
        <v>180.5</v>
      </c>
    </row>
    <row r="11218" spans="1:5" x14ac:dyDescent="0.6">
      <c r="A11218" s="4" t="s">
        <v>22</v>
      </c>
      <c r="B11218" s="4">
        <v>5</v>
      </c>
      <c r="C11218">
        <v>627.6</v>
      </c>
      <c r="D11218" s="1">
        <v>629.57000000000005</v>
      </c>
      <c r="E11218" s="24">
        <v>178.16666699999999</v>
      </c>
    </row>
    <row r="11219" spans="1:5" x14ac:dyDescent="0.6">
      <c r="A11219" s="4" t="s">
        <v>22</v>
      </c>
      <c r="B11219" s="4">
        <v>5</v>
      </c>
      <c r="C11219">
        <v>627.61</v>
      </c>
      <c r="D11219" s="1">
        <v>629.58000000000004</v>
      </c>
      <c r="E11219" s="24">
        <v>173</v>
      </c>
    </row>
    <row r="11220" spans="1:5" x14ac:dyDescent="0.6">
      <c r="A11220" s="4" t="s">
        <v>22</v>
      </c>
      <c r="B11220" s="4">
        <v>5</v>
      </c>
      <c r="C11220">
        <v>627.62</v>
      </c>
      <c r="D11220" s="1">
        <v>629.59</v>
      </c>
      <c r="E11220" s="24">
        <v>166</v>
      </c>
    </row>
    <row r="11221" spans="1:5" x14ac:dyDescent="0.6">
      <c r="A11221" s="4" t="s">
        <v>22</v>
      </c>
      <c r="B11221" s="4">
        <v>5</v>
      </c>
      <c r="C11221">
        <v>627.63</v>
      </c>
      <c r="D11221" s="1">
        <v>629.6</v>
      </c>
      <c r="E11221" s="24">
        <v>177.5</v>
      </c>
    </row>
    <row r="11222" spans="1:5" x14ac:dyDescent="0.6">
      <c r="A11222" s="4" t="s">
        <v>22</v>
      </c>
      <c r="B11222" s="4">
        <v>5</v>
      </c>
      <c r="C11222">
        <v>627.64</v>
      </c>
      <c r="D11222" s="1">
        <v>629.61</v>
      </c>
      <c r="E11222" s="24">
        <v>171</v>
      </c>
    </row>
    <row r="11223" spans="1:5" x14ac:dyDescent="0.6">
      <c r="A11223" s="4" t="s">
        <v>22</v>
      </c>
      <c r="B11223" s="4">
        <v>5</v>
      </c>
      <c r="C11223">
        <v>627.65</v>
      </c>
      <c r="D11223" s="1">
        <v>629.62</v>
      </c>
      <c r="E11223" s="24">
        <v>186.33333300000001</v>
      </c>
    </row>
    <row r="11224" spans="1:5" x14ac:dyDescent="0.6">
      <c r="A11224" s="4" t="s">
        <v>22</v>
      </c>
      <c r="B11224" s="4">
        <v>5</v>
      </c>
      <c r="C11224">
        <v>627.66</v>
      </c>
      <c r="D11224" s="1">
        <v>629.63</v>
      </c>
      <c r="E11224" s="24">
        <v>183.66666699999999</v>
      </c>
    </row>
    <row r="11225" spans="1:5" x14ac:dyDescent="0.6">
      <c r="A11225" s="4" t="s">
        <v>22</v>
      </c>
      <c r="B11225" s="4">
        <v>5</v>
      </c>
      <c r="C11225">
        <v>627.66999999999996</v>
      </c>
      <c r="D11225" s="1">
        <v>629.64</v>
      </c>
      <c r="E11225" s="24">
        <v>206.66666699999999</v>
      </c>
    </row>
    <row r="11226" spans="1:5" x14ac:dyDescent="0.6">
      <c r="A11226" s="4" t="s">
        <v>22</v>
      </c>
      <c r="B11226" s="4">
        <v>5</v>
      </c>
      <c r="C11226">
        <v>627.67999999999995</v>
      </c>
      <c r="D11226" s="1">
        <v>629.65</v>
      </c>
      <c r="E11226" s="24">
        <v>178.8</v>
      </c>
    </row>
    <row r="11227" spans="1:5" x14ac:dyDescent="0.6">
      <c r="A11227" s="4" t="s">
        <v>22</v>
      </c>
      <c r="B11227" s="4">
        <v>5</v>
      </c>
      <c r="C11227">
        <v>627.69000000000005</v>
      </c>
      <c r="D11227" s="1">
        <v>629.66</v>
      </c>
      <c r="E11227" s="24">
        <v>215.83333300000001</v>
      </c>
    </row>
    <row r="11228" spans="1:5" x14ac:dyDescent="0.6">
      <c r="A11228" s="4" t="s">
        <v>22</v>
      </c>
      <c r="B11228" s="4">
        <v>5</v>
      </c>
      <c r="C11228">
        <v>627.70000000000005</v>
      </c>
      <c r="D11228" s="1">
        <v>629.66999999999996</v>
      </c>
      <c r="E11228" s="24">
        <v>216</v>
      </c>
    </row>
    <row r="11229" spans="1:5" x14ac:dyDescent="0.6">
      <c r="A11229" s="4" t="s">
        <v>22</v>
      </c>
      <c r="B11229" s="4">
        <v>5</v>
      </c>
      <c r="C11229">
        <v>627.71</v>
      </c>
      <c r="D11229" s="1">
        <v>629.67999999999995</v>
      </c>
      <c r="E11229" s="24">
        <v>208.33333300000001</v>
      </c>
    </row>
    <row r="11230" spans="1:5" x14ac:dyDescent="0.6">
      <c r="A11230" s="4" t="s">
        <v>22</v>
      </c>
      <c r="B11230" s="4">
        <v>5</v>
      </c>
      <c r="C11230">
        <v>627.72</v>
      </c>
      <c r="D11230" s="1">
        <v>629.69000000000005</v>
      </c>
      <c r="E11230" s="24">
        <v>206.5</v>
      </c>
    </row>
    <row r="11231" spans="1:5" x14ac:dyDescent="0.6">
      <c r="A11231" s="4" t="s">
        <v>22</v>
      </c>
      <c r="B11231" s="4">
        <v>5</v>
      </c>
      <c r="C11231">
        <v>627.73</v>
      </c>
      <c r="D11231" s="1">
        <v>629.70000000000005</v>
      </c>
      <c r="E11231" s="24">
        <v>224</v>
      </c>
    </row>
    <row r="11232" spans="1:5" x14ac:dyDescent="0.6">
      <c r="A11232" s="4" t="s">
        <v>22</v>
      </c>
      <c r="B11232" s="4">
        <v>5</v>
      </c>
      <c r="C11232">
        <v>627.74</v>
      </c>
      <c r="D11232" s="1">
        <v>629.71</v>
      </c>
      <c r="E11232" s="24">
        <v>180</v>
      </c>
    </row>
    <row r="11233" spans="1:5" x14ac:dyDescent="0.6">
      <c r="A11233" s="4" t="s">
        <v>22</v>
      </c>
      <c r="B11233" s="4">
        <v>5</v>
      </c>
      <c r="C11233">
        <v>627.75</v>
      </c>
      <c r="D11233" s="1">
        <v>629.72</v>
      </c>
      <c r="E11233" s="24">
        <v>198.83333300000001</v>
      </c>
    </row>
    <row r="11234" spans="1:5" x14ac:dyDescent="0.6">
      <c r="A11234" s="4" t="s">
        <v>22</v>
      </c>
      <c r="B11234" s="4">
        <v>5</v>
      </c>
      <c r="C11234">
        <v>627.76</v>
      </c>
      <c r="D11234" s="1">
        <v>629.73</v>
      </c>
      <c r="E11234" s="24">
        <v>202.66666699999999</v>
      </c>
    </row>
    <row r="11235" spans="1:5" x14ac:dyDescent="0.6">
      <c r="A11235" s="4" t="s">
        <v>22</v>
      </c>
      <c r="B11235" s="4">
        <v>5</v>
      </c>
      <c r="C11235">
        <v>627.77</v>
      </c>
      <c r="D11235" s="1">
        <v>629.74</v>
      </c>
      <c r="E11235" s="24">
        <v>210</v>
      </c>
    </row>
    <row r="11236" spans="1:5" x14ac:dyDescent="0.6">
      <c r="A11236" s="4" t="s">
        <v>22</v>
      </c>
      <c r="B11236" s="4">
        <v>5</v>
      </c>
      <c r="C11236">
        <v>627.78</v>
      </c>
      <c r="D11236" s="1">
        <v>629.75</v>
      </c>
      <c r="E11236" s="24">
        <v>210.16666699999999</v>
      </c>
    </row>
    <row r="11237" spans="1:5" x14ac:dyDescent="0.6">
      <c r="A11237" s="4" t="s">
        <v>22</v>
      </c>
      <c r="B11237" s="4">
        <v>5</v>
      </c>
      <c r="C11237">
        <v>627.79</v>
      </c>
      <c r="D11237" s="1">
        <v>629.76</v>
      </c>
      <c r="E11237" s="24">
        <v>213</v>
      </c>
    </row>
    <row r="11238" spans="1:5" x14ac:dyDescent="0.6">
      <c r="A11238" s="4" t="s">
        <v>22</v>
      </c>
      <c r="B11238" s="4">
        <v>5</v>
      </c>
      <c r="C11238">
        <v>627.79999999999995</v>
      </c>
      <c r="D11238" s="1">
        <v>629.77</v>
      </c>
      <c r="E11238" s="24">
        <v>201</v>
      </c>
    </row>
    <row r="11239" spans="1:5" x14ac:dyDescent="0.6">
      <c r="A11239" s="4" t="s">
        <v>22</v>
      </c>
      <c r="B11239" s="4">
        <v>5</v>
      </c>
      <c r="C11239">
        <v>627.80999999999995</v>
      </c>
      <c r="D11239" s="1">
        <v>629.78</v>
      </c>
      <c r="E11239" s="24">
        <v>194</v>
      </c>
    </row>
    <row r="11240" spans="1:5" x14ac:dyDescent="0.6">
      <c r="A11240" s="4" t="s">
        <v>22</v>
      </c>
      <c r="B11240" s="4">
        <v>5</v>
      </c>
      <c r="C11240">
        <v>627.82000000000005</v>
      </c>
      <c r="D11240" s="1">
        <v>629.79</v>
      </c>
      <c r="E11240" s="24">
        <v>193.66666699999999</v>
      </c>
    </row>
    <row r="11241" spans="1:5" x14ac:dyDescent="0.6">
      <c r="A11241" s="4" t="s">
        <v>22</v>
      </c>
      <c r="B11241" s="4">
        <v>5</v>
      </c>
      <c r="C11241">
        <v>627.83000000000004</v>
      </c>
      <c r="D11241" s="1">
        <v>629.79999999999995</v>
      </c>
      <c r="E11241" s="24">
        <v>191</v>
      </c>
    </row>
    <row r="11242" spans="1:5" x14ac:dyDescent="0.6">
      <c r="A11242" s="4" t="s">
        <v>22</v>
      </c>
      <c r="B11242" s="4">
        <v>5</v>
      </c>
      <c r="C11242">
        <v>627.84</v>
      </c>
      <c r="D11242" s="1">
        <v>629.80999999999995</v>
      </c>
      <c r="E11242" s="24">
        <v>192.66666699999999</v>
      </c>
    </row>
    <row r="11243" spans="1:5" x14ac:dyDescent="0.6">
      <c r="A11243" s="4" t="s">
        <v>22</v>
      </c>
      <c r="B11243" s="4">
        <v>5</v>
      </c>
      <c r="C11243">
        <v>627.85</v>
      </c>
      <c r="D11243" s="1">
        <v>629.82000000000005</v>
      </c>
      <c r="E11243" s="24">
        <v>198</v>
      </c>
    </row>
    <row r="11244" spans="1:5" x14ac:dyDescent="0.6">
      <c r="A11244" s="4" t="s">
        <v>22</v>
      </c>
      <c r="B11244" s="4">
        <v>5</v>
      </c>
      <c r="C11244">
        <v>627.86</v>
      </c>
      <c r="D11244" s="1">
        <v>629.83000000000004</v>
      </c>
      <c r="E11244" s="24">
        <v>181</v>
      </c>
    </row>
    <row r="11245" spans="1:5" x14ac:dyDescent="0.6">
      <c r="A11245" s="4" t="s">
        <v>22</v>
      </c>
      <c r="B11245" s="4">
        <v>5</v>
      </c>
      <c r="C11245">
        <v>627.87</v>
      </c>
      <c r="D11245" s="1">
        <v>629.84</v>
      </c>
      <c r="E11245" s="24">
        <v>178.5</v>
      </c>
    </row>
    <row r="11246" spans="1:5" x14ac:dyDescent="0.6">
      <c r="A11246" s="4" t="s">
        <v>22</v>
      </c>
      <c r="B11246" s="4">
        <v>5</v>
      </c>
      <c r="C11246">
        <v>627.88</v>
      </c>
      <c r="D11246" s="1">
        <v>629.85</v>
      </c>
      <c r="E11246" s="24">
        <v>186</v>
      </c>
    </row>
    <row r="11247" spans="1:5" x14ac:dyDescent="0.6">
      <c r="A11247" s="4" t="s">
        <v>22</v>
      </c>
      <c r="B11247" s="4">
        <v>5</v>
      </c>
      <c r="C11247">
        <v>627.89</v>
      </c>
      <c r="D11247" s="1">
        <v>629.86</v>
      </c>
      <c r="E11247" s="24">
        <v>200</v>
      </c>
    </row>
    <row r="11248" spans="1:5" x14ac:dyDescent="0.6">
      <c r="A11248" s="4" t="s">
        <v>22</v>
      </c>
      <c r="B11248" s="4">
        <v>5</v>
      </c>
      <c r="C11248">
        <v>627.9</v>
      </c>
      <c r="D11248" s="1">
        <v>629.87</v>
      </c>
      <c r="E11248" s="24">
        <v>194.5</v>
      </c>
    </row>
    <row r="11249" spans="1:5" x14ac:dyDescent="0.6">
      <c r="A11249" s="4" t="s">
        <v>22</v>
      </c>
      <c r="B11249" s="4">
        <v>5</v>
      </c>
      <c r="C11249">
        <v>627.91</v>
      </c>
      <c r="D11249" s="1">
        <v>629.88</v>
      </c>
      <c r="E11249" s="24">
        <v>173.8</v>
      </c>
    </row>
    <row r="11250" spans="1:5" x14ac:dyDescent="0.6">
      <c r="A11250" s="4" t="s">
        <v>22</v>
      </c>
      <c r="B11250" s="4">
        <v>5</v>
      </c>
      <c r="C11250">
        <v>627.91999999999996</v>
      </c>
      <c r="D11250" s="1">
        <v>629.89</v>
      </c>
      <c r="E11250" s="24">
        <v>181</v>
      </c>
    </row>
    <row r="11251" spans="1:5" x14ac:dyDescent="0.6">
      <c r="A11251" s="4" t="s">
        <v>22</v>
      </c>
      <c r="B11251" s="4">
        <v>5</v>
      </c>
      <c r="C11251">
        <v>627.92999999999995</v>
      </c>
      <c r="D11251" s="1">
        <v>629.9</v>
      </c>
      <c r="E11251" s="24">
        <v>130.33333300000001</v>
      </c>
    </row>
    <row r="11252" spans="1:5" x14ac:dyDescent="0.6">
      <c r="A11252" s="4" t="s">
        <v>22</v>
      </c>
      <c r="B11252" s="4">
        <v>5</v>
      </c>
      <c r="C11252">
        <v>627.94000000000005</v>
      </c>
      <c r="D11252" s="1">
        <v>629.91</v>
      </c>
      <c r="E11252" s="24">
        <v>185.8</v>
      </c>
    </row>
    <row r="11253" spans="1:5" x14ac:dyDescent="0.6">
      <c r="A11253" s="4" t="s">
        <v>22</v>
      </c>
      <c r="B11253" s="4">
        <v>5</v>
      </c>
      <c r="C11253">
        <v>627.95000000000005</v>
      </c>
      <c r="D11253" s="1">
        <v>629.91999999999996</v>
      </c>
      <c r="E11253" s="24">
        <v>205.66666699999999</v>
      </c>
    </row>
    <row r="11254" spans="1:5" x14ac:dyDescent="0.6">
      <c r="A11254" s="4" t="s">
        <v>22</v>
      </c>
      <c r="B11254" s="4">
        <v>5</v>
      </c>
      <c r="C11254">
        <v>627.96</v>
      </c>
      <c r="D11254" s="1">
        <v>629.92999999999995</v>
      </c>
      <c r="E11254" s="24">
        <v>214.83333300000001</v>
      </c>
    </row>
    <row r="11255" spans="1:5" x14ac:dyDescent="0.6">
      <c r="A11255" s="4" t="s">
        <v>22</v>
      </c>
      <c r="B11255" s="4">
        <v>5</v>
      </c>
      <c r="C11255">
        <v>627.97</v>
      </c>
      <c r="D11255" s="1">
        <v>629.94000000000005</v>
      </c>
      <c r="E11255" s="24">
        <v>214.33333300000001</v>
      </c>
    </row>
    <row r="11256" spans="1:5" x14ac:dyDescent="0.6">
      <c r="A11256" s="4" t="s">
        <v>22</v>
      </c>
      <c r="B11256" s="4">
        <v>5</v>
      </c>
      <c r="C11256">
        <v>627.98</v>
      </c>
      <c r="D11256" s="1">
        <v>629.95000000000005</v>
      </c>
      <c r="E11256" s="24">
        <v>217</v>
      </c>
    </row>
    <row r="11257" spans="1:5" x14ac:dyDescent="0.6">
      <c r="A11257" s="4" t="s">
        <v>22</v>
      </c>
      <c r="B11257" s="4">
        <v>5</v>
      </c>
      <c r="C11257">
        <v>627.99</v>
      </c>
      <c r="D11257" s="1">
        <v>629.96</v>
      </c>
      <c r="E11257" s="24">
        <v>221.5</v>
      </c>
    </row>
    <row r="11258" spans="1:5" x14ac:dyDescent="0.6">
      <c r="A11258" s="4" t="s">
        <v>22</v>
      </c>
      <c r="B11258" s="4">
        <v>5</v>
      </c>
      <c r="C11258">
        <v>628</v>
      </c>
      <c r="D11258" s="1">
        <v>629.97</v>
      </c>
      <c r="E11258" s="24">
        <v>224.6</v>
      </c>
    </row>
    <row r="11259" spans="1:5" x14ac:dyDescent="0.6">
      <c r="A11259" s="4" t="s">
        <v>22</v>
      </c>
      <c r="B11259" s="4">
        <v>5</v>
      </c>
      <c r="C11259">
        <v>628.01</v>
      </c>
      <c r="D11259" s="1">
        <v>629.98</v>
      </c>
      <c r="E11259" s="24">
        <v>224</v>
      </c>
    </row>
    <row r="11260" spans="1:5" x14ac:dyDescent="0.6">
      <c r="A11260" s="4" t="s">
        <v>22</v>
      </c>
      <c r="B11260" s="4">
        <v>5</v>
      </c>
      <c r="C11260">
        <v>628.02</v>
      </c>
      <c r="D11260" s="1">
        <v>629.99</v>
      </c>
      <c r="E11260" s="24">
        <v>185.66666699999999</v>
      </c>
    </row>
    <row r="11261" spans="1:5" x14ac:dyDescent="0.6">
      <c r="A11261" s="4" t="s">
        <v>22</v>
      </c>
      <c r="B11261" s="4">
        <v>5</v>
      </c>
      <c r="C11261">
        <v>628.03</v>
      </c>
      <c r="D11261" s="1">
        <v>630</v>
      </c>
      <c r="E11261" s="24">
        <v>190.5</v>
      </c>
    </row>
    <row r="11262" spans="1:5" x14ac:dyDescent="0.6">
      <c r="A11262" s="4" t="s">
        <v>22</v>
      </c>
      <c r="B11262" s="4">
        <v>5</v>
      </c>
      <c r="C11262">
        <v>628.04</v>
      </c>
      <c r="D11262" s="1">
        <v>630.01</v>
      </c>
      <c r="E11262" s="24">
        <v>178</v>
      </c>
    </row>
    <row r="11263" spans="1:5" x14ac:dyDescent="0.6">
      <c r="A11263" s="4" t="s">
        <v>22</v>
      </c>
      <c r="B11263" s="4">
        <v>5</v>
      </c>
      <c r="C11263">
        <v>628.04999999999995</v>
      </c>
      <c r="D11263" s="1">
        <v>630.02</v>
      </c>
      <c r="E11263" s="24">
        <v>194.5</v>
      </c>
    </row>
    <row r="11264" spans="1:5" x14ac:dyDescent="0.6">
      <c r="A11264" s="4" t="s">
        <v>22</v>
      </c>
      <c r="B11264" s="4">
        <v>5</v>
      </c>
      <c r="C11264">
        <v>628.05999999999995</v>
      </c>
      <c r="D11264" s="1">
        <v>630.03</v>
      </c>
      <c r="E11264" s="24">
        <v>230.66666699999999</v>
      </c>
    </row>
    <row r="11265" spans="1:5" x14ac:dyDescent="0.6">
      <c r="A11265" s="4" t="s">
        <v>22</v>
      </c>
      <c r="B11265" s="4">
        <v>5</v>
      </c>
      <c r="C11265">
        <v>628.07000000000005</v>
      </c>
      <c r="D11265" s="1">
        <v>630.04</v>
      </c>
      <c r="E11265" s="24">
        <v>233.66666699999999</v>
      </c>
    </row>
    <row r="11266" spans="1:5" x14ac:dyDescent="0.6">
      <c r="A11266" s="4" t="s">
        <v>22</v>
      </c>
      <c r="B11266" s="4">
        <v>5</v>
      </c>
      <c r="C11266">
        <v>628.08000000000004</v>
      </c>
      <c r="D11266" s="1">
        <v>630.04999999999995</v>
      </c>
      <c r="E11266" s="24">
        <v>197</v>
      </c>
    </row>
    <row r="11267" spans="1:5" x14ac:dyDescent="0.6">
      <c r="A11267" s="4" t="s">
        <v>22</v>
      </c>
      <c r="B11267" s="4">
        <v>5</v>
      </c>
      <c r="C11267">
        <v>628.09</v>
      </c>
      <c r="D11267" s="1">
        <v>630.05999999999995</v>
      </c>
      <c r="E11267" s="24">
        <v>202</v>
      </c>
    </row>
    <row r="11268" spans="1:5" x14ac:dyDescent="0.6">
      <c r="A11268" s="4" t="s">
        <v>22</v>
      </c>
      <c r="B11268" s="4">
        <v>5</v>
      </c>
      <c r="C11268">
        <v>628.1</v>
      </c>
      <c r="D11268" s="1">
        <v>630.07000000000005</v>
      </c>
      <c r="E11268" s="24">
        <v>203</v>
      </c>
    </row>
    <row r="11269" spans="1:5" x14ac:dyDescent="0.6">
      <c r="A11269" s="4" t="s">
        <v>22</v>
      </c>
      <c r="B11269" s="4">
        <v>5</v>
      </c>
      <c r="C11269">
        <v>628.11</v>
      </c>
      <c r="D11269" s="1">
        <v>630.08000000000004</v>
      </c>
      <c r="E11269" s="24">
        <v>164.6</v>
      </c>
    </row>
    <row r="11270" spans="1:5" x14ac:dyDescent="0.6">
      <c r="A11270" s="4" t="s">
        <v>22</v>
      </c>
      <c r="B11270" s="4">
        <v>5</v>
      </c>
      <c r="C11270">
        <v>628.12</v>
      </c>
      <c r="D11270" s="1">
        <v>630.09</v>
      </c>
      <c r="E11270" s="24">
        <v>229</v>
      </c>
    </row>
    <row r="11271" spans="1:5" x14ac:dyDescent="0.6">
      <c r="A11271" s="4" t="s">
        <v>22</v>
      </c>
      <c r="B11271" s="4">
        <v>5</v>
      </c>
      <c r="C11271">
        <v>628.13</v>
      </c>
      <c r="D11271" s="1">
        <v>630.1</v>
      </c>
      <c r="E11271" s="24">
        <v>218</v>
      </c>
    </row>
    <row r="11272" spans="1:5" x14ac:dyDescent="0.6">
      <c r="A11272" s="4" t="s">
        <v>22</v>
      </c>
      <c r="B11272" s="4">
        <v>5</v>
      </c>
      <c r="C11272">
        <v>628.14</v>
      </c>
      <c r="D11272" s="1">
        <v>630.11</v>
      </c>
      <c r="E11272" s="24">
        <v>183.16666699999999</v>
      </c>
    </row>
    <row r="11273" spans="1:5" x14ac:dyDescent="0.6">
      <c r="A11273" s="4" t="s">
        <v>22</v>
      </c>
      <c r="B11273" s="4">
        <v>5</v>
      </c>
      <c r="C11273">
        <v>628.15</v>
      </c>
      <c r="D11273" s="1">
        <v>630.12</v>
      </c>
      <c r="E11273" s="24">
        <v>235.33333300000001</v>
      </c>
    </row>
    <row r="11274" spans="1:5" x14ac:dyDescent="0.6">
      <c r="A11274" s="4" t="s">
        <v>22</v>
      </c>
      <c r="B11274" s="4">
        <v>5</v>
      </c>
      <c r="C11274">
        <v>628.16</v>
      </c>
      <c r="D11274" s="1">
        <v>630.13</v>
      </c>
      <c r="E11274" s="24">
        <v>198</v>
      </c>
    </row>
    <row r="11275" spans="1:5" x14ac:dyDescent="0.6">
      <c r="A11275" s="4" t="s">
        <v>22</v>
      </c>
      <c r="B11275" s="4">
        <v>5</v>
      </c>
      <c r="C11275">
        <v>628.16999999999996</v>
      </c>
      <c r="D11275" s="1">
        <v>630.14</v>
      </c>
      <c r="E11275" s="24">
        <v>72.599999999999994</v>
      </c>
    </row>
    <row r="11276" spans="1:5" x14ac:dyDescent="0.6">
      <c r="A11276" s="4" t="s">
        <v>22</v>
      </c>
      <c r="B11276" s="4">
        <v>5</v>
      </c>
      <c r="C11276">
        <v>628.17999999999995</v>
      </c>
      <c r="D11276" s="1">
        <v>630.15</v>
      </c>
      <c r="E11276" s="24">
        <v>124.666667</v>
      </c>
    </row>
    <row r="11277" spans="1:5" x14ac:dyDescent="0.6">
      <c r="A11277" s="4" t="s">
        <v>22</v>
      </c>
      <c r="B11277" s="4">
        <v>5</v>
      </c>
      <c r="C11277">
        <v>628.19000000000005</v>
      </c>
      <c r="D11277" s="1">
        <v>630.16</v>
      </c>
      <c r="E11277" s="24">
        <v>190</v>
      </c>
    </row>
    <row r="11278" spans="1:5" x14ac:dyDescent="0.6">
      <c r="A11278" s="4" t="s">
        <v>22</v>
      </c>
      <c r="B11278" s="4">
        <v>5</v>
      </c>
      <c r="C11278">
        <v>628.20000000000005</v>
      </c>
      <c r="D11278" s="1">
        <v>630.16999999999996</v>
      </c>
      <c r="E11278" s="24">
        <v>56.6</v>
      </c>
    </row>
    <row r="11279" spans="1:5" x14ac:dyDescent="0.6">
      <c r="A11279" s="4" t="s">
        <v>22</v>
      </c>
      <c r="B11279" s="4">
        <v>5</v>
      </c>
      <c r="C11279">
        <v>628.21</v>
      </c>
      <c r="D11279" s="1">
        <v>630.17999999999995</v>
      </c>
      <c r="E11279" s="24">
        <v>218.5</v>
      </c>
    </row>
    <row r="11280" spans="1:5" x14ac:dyDescent="0.6">
      <c r="A11280" s="4" t="s">
        <v>22</v>
      </c>
      <c r="B11280" s="4">
        <v>5</v>
      </c>
      <c r="C11280">
        <v>628.22</v>
      </c>
      <c r="D11280" s="1">
        <v>630.19000000000005</v>
      </c>
      <c r="E11280" s="24">
        <v>207.33333300000001</v>
      </c>
    </row>
    <row r="11281" spans="1:5" x14ac:dyDescent="0.6">
      <c r="A11281" s="4" t="s">
        <v>22</v>
      </c>
      <c r="B11281" s="4">
        <v>5</v>
      </c>
      <c r="C11281">
        <v>628.23</v>
      </c>
      <c r="D11281" s="1">
        <v>630.20000000000005</v>
      </c>
      <c r="E11281" s="24">
        <v>201</v>
      </c>
    </row>
    <row r="11282" spans="1:5" x14ac:dyDescent="0.6">
      <c r="A11282" s="4" t="s">
        <v>22</v>
      </c>
      <c r="B11282" s="4">
        <v>5</v>
      </c>
      <c r="C11282">
        <v>628.24</v>
      </c>
      <c r="D11282" s="1">
        <v>630.21</v>
      </c>
      <c r="E11282" s="24">
        <v>204.66666699999999</v>
      </c>
    </row>
    <row r="11283" spans="1:5" x14ac:dyDescent="0.6">
      <c r="A11283" s="4" t="s">
        <v>22</v>
      </c>
      <c r="B11283" s="4">
        <v>5</v>
      </c>
      <c r="C11283">
        <v>628.25</v>
      </c>
      <c r="D11283" s="1">
        <v>630.22</v>
      </c>
      <c r="E11283" s="24">
        <v>208</v>
      </c>
    </row>
    <row r="11284" spans="1:5" x14ac:dyDescent="0.6">
      <c r="A11284" s="4" t="s">
        <v>22</v>
      </c>
      <c r="B11284" s="4">
        <v>5</v>
      </c>
      <c r="C11284">
        <v>628.26</v>
      </c>
      <c r="D11284" s="1">
        <v>630.23</v>
      </c>
      <c r="E11284" s="24">
        <v>176.4</v>
      </c>
    </row>
    <row r="11285" spans="1:5" x14ac:dyDescent="0.6">
      <c r="A11285" s="4" t="s">
        <v>22</v>
      </c>
      <c r="B11285" s="4">
        <v>5</v>
      </c>
      <c r="C11285">
        <v>628.27</v>
      </c>
      <c r="D11285" s="1">
        <v>630.24</v>
      </c>
      <c r="E11285" s="24">
        <v>166.66666699999999</v>
      </c>
    </row>
    <row r="11286" spans="1:5" x14ac:dyDescent="0.6">
      <c r="A11286" s="4" t="s">
        <v>22</v>
      </c>
      <c r="B11286" s="4">
        <v>5</v>
      </c>
      <c r="C11286">
        <v>628.28</v>
      </c>
      <c r="D11286" s="1">
        <v>630.25</v>
      </c>
      <c r="E11286" s="24">
        <v>182</v>
      </c>
    </row>
    <row r="11287" spans="1:5" x14ac:dyDescent="0.6">
      <c r="A11287" s="4" t="s">
        <v>22</v>
      </c>
      <c r="B11287" s="4">
        <v>5</v>
      </c>
      <c r="C11287">
        <v>628.29</v>
      </c>
      <c r="D11287" s="1">
        <v>630.26</v>
      </c>
      <c r="E11287" s="24">
        <v>202.66666699999999</v>
      </c>
    </row>
    <row r="11288" spans="1:5" x14ac:dyDescent="0.6">
      <c r="A11288" s="4" t="s">
        <v>22</v>
      </c>
      <c r="B11288" s="4">
        <v>5</v>
      </c>
      <c r="C11288">
        <v>628.29999999999995</v>
      </c>
      <c r="D11288" s="1">
        <v>630.27</v>
      </c>
      <c r="E11288" s="24">
        <v>100</v>
      </c>
    </row>
    <row r="11289" spans="1:5" x14ac:dyDescent="0.6">
      <c r="A11289" s="4" t="s">
        <v>22</v>
      </c>
      <c r="B11289" s="4">
        <v>5</v>
      </c>
      <c r="C11289">
        <v>628.30999999999995</v>
      </c>
      <c r="D11289" s="1">
        <v>630.28</v>
      </c>
      <c r="E11289" s="24">
        <v>220</v>
      </c>
    </row>
    <row r="11290" spans="1:5" x14ac:dyDescent="0.6">
      <c r="A11290" s="4" t="s">
        <v>22</v>
      </c>
      <c r="B11290" s="4">
        <v>5</v>
      </c>
      <c r="C11290">
        <v>628.32000000000005</v>
      </c>
      <c r="D11290" s="1">
        <v>630.29</v>
      </c>
      <c r="E11290" s="24">
        <v>206</v>
      </c>
    </row>
    <row r="11291" spans="1:5" x14ac:dyDescent="0.6">
      <c r="A11291" s="4" t="s">
        <v>22</v>
      </c>
      <c r="B11291" s="4">
        <v>5</v>
      </c>
      <c r="C11291">
        <v>628.33000000000004</v>
      </c>
      <c r="D11291" s="1">
        <v>630.29999999999995</v>
      </c>
      <c r="E11291" s="24">
        <v>173.83333300000001</v>
      </c>
    </row>
    <row r="11292" spans="1:5" x14ac:dyDescent="0.6">
      <c r="A11292" s="4" t="s">
        <v>22</v>
      </c>
      <c r="B11292" s="4">
        <v>5</v>
      </c>
      <c r="C11292">
        <v>628.34</v>
      </c>
      <c r="D11292" s="1">
        <v>630.30999999999995</v>
      </c>
      <c r="E11292" s="24">
        <v>210.33333300000001</v>
      </c>
    </row>
    <row r="11293" spans="1:5" x14ac:dyDescent="0.6">
      <c r="A11293" s="4" t="s">
        <v>22</v>
      </c>
      <c r="B11293" s="4">
        <v>5</v>
      </c>
      <c r="C11293">
        <v>628.35</v>
      </c>
      <c r="D11293" s="1">
        <v>630.32000000000005</v>
      </c>
      <c r="E11293" s="24">
        <v>205</v>
      </c>
    </row>
    <row r="11294" spans="1:5" x14ac:dyDescent="0.6">
      <c r="A11294" s="4" t="s">
        <v>22</v>
      </c>
      <c r="B11294" s="4">
        <v>5</v>
      </c>
      <c r="C11294">
        <v>628.36</v>
      </c>
      <c r="D11294" s="1">
        <v>630.33000000000004</v>
      </c>
      <c r="E11294" s="24">
        <v>148.16666699999999</v>
      </c>
    </row>
    <row r="11295" spans="1:5" x14ac:dyDescent="0.6">
      <c r="A11295" s="4" t="s">
        <v>22</v>
      </c>
      <c r="B11295" s="4">
        <v>5</v>
      </c>
      <c r="C11295">
        <v>628.37</v>
      </c>
      <c r="D11295" s="1">
        <v>630.34</v>
      </c>
      <c r="E11295" s="24">
        <v>221</v>
      </c>
    </row>
    <row r="11296" spans="1:5" x14ac:dyDescent="0.6">
      <c r="A11296" s="4" t="s">
        <v>22</v>
      </c>
      <c r="B11296" s="4">
        <v>5</v>
      </c>
      <c r="C11296">
        <v>628.38</v>
      </c>
      <c r="D11296" s="1">
        <v>630.35</v>
      </c>
      <c r="E11296" s="24">
        <v>189.33333300000001</v>
      </c>
    </row>
    <row r="11297" spans="1:6" x14ac:dyDescent="0.6">
      <c r="A11297" s="4" t="s">
        <v>22</v>
      </c>
      <c r="B11297" s="4">
        <v>5</v>
      </c>
      <c r="C11297">
        <v>628.39</v>
      </c>
      <c r="D11297" s="1">
        <v>630.36</v>
      </c>
      <c r="E11297" s="24">
        <v>201.5</v>
      </c>
    </row>
    <row r="11298" spans="1:6" x14ac:dyDescent="0.6">
      <c r="A11298" s="4" t="s">
        <v>22</v>
      </c>
      <c r="B11298" s="4">
        <v>5</v>
      </c>
      <c r="C11298">
        <v>628.4</v>
      </c>
      <c r="D11298" s="1">
        <v>630.37</v>
      </c>
      <c r="E11298" s="24">
        <v>212</v>
      </c>
    </row>
    <row r="11299" spans="1:6" x14ac:dyDescent="0.6">
      <c r="A11299" s="4" t="s">
        <v>22</v>
      </c>
      <c r="B11299" s="4">
        <v>5</v>
      </c>
      <c r="C11299">
        <v>628.41</v>
      </c>
      <c r="D11299" s="1">
        <v>630.38</v>
      </c>
      <c r="E11299" s="24">
        <v>198</v>
      </c>
    </row>
    <row r="11300" spans="1:6" x14ac:dyDescent="0.6">
      <c r="A11300" s="4" t="s">
        <v>22</v>
      </c>
      <c r="B11300" s="4">
        <v>5</v>
      </c>
      <c r="C11300">
        <v>628.41999999999996</v>
      </c>
      <c r="D11300" s="1">
        <v>630.39</v>
      </c>
      <c r="E11300" s="24">
        <v>189.66666699999999</v>
      </c>
    </row>
    <row r="11301" spans="1:6" x14ac:dyDescent="0.6">
      <c r="A11301" s="4" t="s">
        <v>22</v>
      </c>
      <c r="B11301" s="4">
        <v>5</v>
      </c>
      <c r="C11301">
        <v>628.42999999999995</v>
      </c>
      <c r="D11301" s="1">
        <v>630.4</v>
      </c>
      <c r="E11301" s="24">
        <v>178</v>
      </c>
    </row>
    <row r="11302" spans="1:6" x14ac:dyDescent="0.6">
      <c r="A11302" s="4" t="s">
        <v>22</v>
      </c>
      <c r="B11302" s="4">
        <v>5</v>
      </c>
      <c r="C11302">
        <v>628.44000000000005</v>
      </c>
      <c r="D11302" s="1">
        <v>630.41</v>
      </c>
      <c r="E11302" s="24">
        <v>213</v>
      </c>
    </row>
    <row r="11303" spans="1:6" x14ac:dyDescent="0.6">
      <c r="A11303" s="4" t="s">
        <v>22</v>
      </c>
      <c r="B11303" s="4">
        <v>5</v>
      </c>
      <c r="C11303">
        <v>628.45000000000005</v>
      </c>
      <c r="D11303" s="1">
        <v>630.41999999999996</v>
      </c>
      <c r="E11303" s="24">
        <v>212</v>
      </c>
    </row>
    <row r="11304" spans="1:6" x14ac:dyDescent="0.6">
      <c r="A11304" s="4" t="s">
        <v>22</v>
      </c>
      <c r="B11304" s="4">
        <v>5</v>
      </c>
      <c r="C11304">
        <v>628.46</v>
      </c>
      <c r="D11304" s="1">
        <v>630.42999999999995</v>
      </c>
      <c r="E11304" s="24">
        <v>220</v>
      </c>
    </row>
    <row r="11305" spans="1:6" x14ac:dyDescent="0.6">
      <c r="A11305" s="4" t="s">
        <v>22</v>
      </c>
      <c r="B11305" s="4">
        <v>5</v>
      </c>
      <c r="C11305">
        <v>628.47</v>
      </c>
      <c r="D11305" s="1">
        <v>630.44000000000005</v>
      </c>
      <c r="E11305" s="24">
        <v>216</v>
      </c>
    </row>
    <row r="11306" spans="1:6" x14ac:dyDescent="0.6">
      <c r="A11306" s="4" t="s">
        <v>22</v>
      </c>
      <c r="B11306" s="4">
        <v>5</v>
      </c>
      <c r="C11306">
        <v>628.48</v>
      </c>
      <c r="D11306" s="1">
        <v>630.45000000000005</v>
      </c>
      <c r="E11306" s="24">
        <v>215</v>
      </c>
    </row>
    <row r="11307" spans="1:6" x14ac:dyDescent="0.6">
      <c r="A11307" s="4" t="s">
        <v>22</v>
      </c>
      <c r="B11307" s="4">
        <v>5</v>
      </c>
      <c r="C11307">
        <v>628.49</v>
      </c>
      <c r="D11307" s="1">
        <v>630.46</v>
      </c>
      <c r="E11307" s="24">
        <v>210.4</v>
      </c>
    </row>
    <row r="11308" spans="1:6" x14ac:dyDescent="0.6">
      <c r="A11308" s="5" t="s">
        <v>22</v>
      </c>
      <c r="B11308" s="5">
        <v>5</v>
      </c>
      <c r="C11308" s="3">
        <v>628.5</v>
      </c>
      <c r="D11308" s="8">
        <v>630.47</v>
      </c>
      <c r="E11308" s="25">
        <v>209</v>
      </c>
      <c r="F11308" s="3"/>
    </row>
    <row r="11309" spans="1:6" x14ac:dyDescent="0.6">
      <c r="A11309" s="4" t="s">
        <v>22</v>
      </c>
      <c r="B11309" s="4">
        <v>6</v>
      </c>
      <c r="C11309">
        <v>628.51</v>
      </c>
      <c r="D11309" s="1">
        <v>630.48</v>
      </c>
      <c r="E11309" s="24">
        <v>208.16666699999999</v>
      </c>
    </row>
    <row r="11310" spans="1:6" x14ac:dyDescent="0.6">
      <c r="A11310" s="4" t="s">
        <v>22</v>
      </c>
      <c r="B11310" s="4">
        <v>6</v>
      </c>
      <c r="C11310">
        <v>628.52</v>
      </c>
      <c r="D11310" s="1">
        <v>630.49</v>
      </c>
      <c r="E11310" s="24">
        <v>213.5</v>
      </c>
    </row>
    <row r="11311" spans="1:6" x14ac:dyDescent="0.6">
      <c r="A11311" s="4" t="s">
        <v>22</v>
      </c>
      <c r="B11311" s="4">
        <v>6</v>
      </c>
      <c r="C11311">
        <v>628.53</v>
      </c>
      <c r="D11311" s="1">
        <v>630.5</v>
      </c>
      <c r="E11311" s="24">
        <v>191.33333300000001</v>
      </c>
    </row>
    <row r="11312" spans="1:6" x14ac:dyDescent="0.6">
      <c r="A11312" s="4" t="s">
        <v>22</v>
      </c>
      <c r="B11312" s="4">
        <v>6</v>
      </c>
      <c r="C11312">
        <v>628.54</v>
      </c>
      <c r="D11312" s="1">
        <v>630.51</v>
      </c>
      <c r="E11312" s="24">
        <v>189</v>
      </c>
    </row>
    <row r="11313" spans="1:5" x14ac:dyDescent="0.6">
      <c r="A11313" s="4" t="s">
        <v>22</v>
      </c>
      <c r="B11313" s="4">
        <v>6</v>
      </c>
      <c r="C11313">
        <v>628.54999999999995</v>
      </c>
      <c r="D11313" s="1">
        <v>630.52</v>
      </c>
      <c r="E11313" s="24">
        <v>215.16666699999999</v>
      </c>
    </row>
    <row r="11314" spans="1:5" x14ac:dyDescent="0.6">
      <c r="A11314" s="4" t="s">
        <v>22</v>
      </c>
      <c r="B11314" s="4">
        <v>6</v>
      </c>
      <c r="C11314">
        <v>628.55999999999995</v>
      </c>
      <c r="D11314" s="1">
        <v>630.53</v>
      </c>
      <c r="E11314" s="24">
        <v>167.66666699999999</v>
      </c>
    </row>
    <row r="11315" spans="1:5" x14ac:dyDescent="0.6">
      <c r="A11315" s="4" t="s">
        <v>22</v>
      </c>
      <c r="B11315" s="4">
        <v>6</v>
      </c>
      <c r="C11315">
        <v>628.57000000000005</v>
      </c>
      <c r="D11315" s="1">
        <v>630.54</v>
      </c>
      <c r="E11315" s="24">
        <v>137.5</v>
      </c>
    </row>
    <row r="11316" spans="1:5" x14ac:dyDescent="0.6">
      <c r="A11316" s="4" t="s">
        <v>22</v>
      </c>
      <c r="B11316" s="4">
        <v>6</v>
      </c>
      <c r="C11316">
        <v>628.58000000000004</v>
      </c>
      <c r="D11316" s="1">
        <v>630.54999999999995</v>
      </c>
      <c r="E11316" s="24">
        <v>194.66666699999999</v>
      </c>
    </row>
    <row r="11317" spans="1:5" x14ac:dyDescent="0.6">
      <c r="A11317" s="4" t="s">
        <v>22</v>
      </c>
      <c r="B11317" s="4">
        <v>6</v>
      </c>
      <c r="C11317">
        <v>628.59</v>
      </c>
      <c r="D11317" s="1">
        <v>630.55999999999995</v>
      </c>
      <c r="E11317" s="24">
        <v>185</v>
      </c>
    </row>
    <row r="11318" spans="1:5" x14ac:dyDescent="0.6">
      <c r="A11318" s="4" t="s">
        <v>22</v>
      </c>
      <c r="B11318" s="4">
        <v>6</v>
      </c>
      <c r="C11318">
        <v>628.6</v>
      </c>
      <c r="D11318" s="1">
        <v>630.57000000000005</v>
      </c>
      <c r="E11318" s="24">
        <v>174.8</v>
      </c>
    </row>
    <row r="11319" spans="1:5" x14ac:dyDescent="0.6">
      <c r="A11319" s="4" t="s">
        <v>22</v>
      </c>
      <c r="B11319" s="4">
        <v>6</v>
      </c>
      <c r="C11319">
        <v>628.61</v>
      </c>
      <c r="D11319" s="1">
        <v>630.58000000000004</v>
      </c>
      <c r="E11319" s="24">
        <v>162</v>
      </c>
    </row>
    <row r="11320" spans="1:5" x14ac:dyDescent="0.6">
      <c r="A11320" s="4" t="s">
        <v>22</v>
      </c>
      <c r="B11320" s="4">
        <v>6</v>
      </c>
      <c r="C11320">
        <v>628.62</v>
      </c>
      <c r="D11320" s="1">
        <v>630.59</v>
      </c>
      <c r="E11320" s="24">
        <v>165.66666699999999</v>
      </c>
    </row>
    <row r="11321" spans="1:5" x14ac:dyDescent="0.6">
      <c r="A11321" s="4" t="s">
        <v>22</v>
      </c>
      <c r="B11321" s="4">
        <v>6</v>
      </c>
      <c r="C11321">
        <v>628.63</v>
      </c>
      <c r="D11321" s="1">
        <v>630.6</v>
      </c>
      <c r="E11321" s="24">
        <v>180.83333300000001</v>
      </c>
    </row>
    <row r="11322" spans="1:5" x14ac:dyDescent="0.6">
      <c r="A11322" s="4" t="s">
        <v>22</v>
      </c>
      <c r="B11322" s="4">
        <v>6</v>
      </c>
      <c r="C11322">
        <v>628.64</v>
      </c>
      <c r="D11322" s="1">
        <v>630.61</v>
      </c>
      <c r="E11322" s="24">
        <v>174</v>
      </c>
    </row>
    <row r="11323" spans="1:5" x14ac:dyDescent="0.6">
      <c r="A11323" s="4" t="s">
        <v>22</v>
      </c>
      <c r="B11323" s="4">
        <v>6</v>
      </c>
      <c r="C11323">
        <v>628.65</v>
      </c>
      <c r="D11323" s="1">
        <v>630.62</v>
      </c>
      <c r="E11323" s="24">
        <v>158.66666699999999</v>
      </c>
    </row>
    <row r="11324" spans="1:5" x14ac:dyDescent="0.6">
      <c r="A11324" s="4" t="s">
        <v>22</v>
      </c>
      <c r="B11324" s="4">
        <v>6</v>
      </c>
      <c r="C11324">
        <v>628.66</v>
      </c>
      <c r="D11324" s="1">
        <v>630.63</v>
      </c>
      <c r="E11324" s="24">
        <v>160.4</v>
      </c>
    </row>
    <row r="11325" spans="1:5" x14ac:dyDescent="0.6">
      <c r="A11325" s="4" t="s">
        <v>22</v>
      </c>
      <c r="B11325" s="4">
        <v>6</v>
      </c>
      <c r="C11325">
        <v>628.66999999999996</v>
      </c>
      <c r="D11325" s="1">
        <v>630.64</v>
      </c>
      <c r="E11325" s="24">
        <v>148.83333300000001</v>
      </c>
    </row>
    <row r="11326" spans="1:5" x14ac:dyDescent="0.6">
      <c r="A11326" s="4" t="s">
        <v>22</v>
      </c>
      <c r="B11326" s="4">
        <v>6</v>
      </c>
      <c r="C11326">
        <v>628.67999999999995</v>
      </c>
      <c r="D11326" s="1">
        <v>630.65</v>
      </c>
      <c r="E11326" s="24">
        <v>128</v>
      </c>
    </row>
    <row r="11327" spans="1:5" x14ac:dyDescent="0.6">
      <c r="A11327" s="4" t="s">
        <v>22</v>
      </c>
      <c r="B11327" s="4">
        <v>6</v>
      </c>
      <c r="C11327">
        <v>628.69000000000005</v>
      </c>
      <c r="D11327" s="1">
        <v>630.66</v>
      </c>
      <c r="E11327" s="24">
        <v>187.2</v>
      </c>
    </row>
    <row r="11328" spans="1:5" x14ac:dyDescent="0.6">
      <c r="A11328" s="4" t="s">
        <v>22</v>
      </c>
      <c r="B11328" s="4">
        <v>6</v>
      </c>
      <c r="C11328">
        <v>628.70000000000005</v>
      </c>
      <c r="D11328" s="1">
        <v>630.66999999999996</v>
      </c>
      <c r="E11328" s="24">
        <v>143</v>
      </c>
    </row>
    <row r="11329" spans="1:5" x14ac:dyDescent="0.6">
      <c r="A11329" s="4" t="s">
        <v>22</v>
      </c>
      <c r="B11329" s="4">
        <v>6</v>
      </c>
      <c r="C11329">
        <v>628.71</v>
      </c>
      <c r="D11329" s="1">
        <v>630.67999999999995</v>
      </c>
      <c r="E11329" s="24">
        <v>126.333333</v>
      </c>
    </row>
    <row r="11330" spans="1:5" x14ac:dyDescent="0.6">
      <c r="A11330" s="4" t="s">
        <v>22</v>
      </c>
      <c r="B11330" s="4">
        <v>6</v>
      </c>
      <c r="C11330">
        <v>628.72</v>
      </c>
      <c r="D11330" s="1">
        <v>630.69000000000005</v>
      </c>
      <c r="E11330" s="24">
        <v>209</v>
      </c>
    </row>
    <row r="11331" spans="1:5" x14ac:dyDescent="0.6">
      <c r="A11331" s="4" t="s">
        <v>22</v>
      </c>
      <c r="B11331" s="4">
        <v>6</v>
      </c>
      <c r="C11331">
        <v>628.73</v>
      </c>
      <c r="D11331" s="1">
        <v>630.70000000000005</v>
      </c>
      <c r="E11331" s="24">
        <v>192.5</v>
      </c>
    </row>
    <row r="11332" spans="1:5" x14ac:dyDescent="0.6">
      <c r="A11332" s="4" t="s">
        <v>22</v>
      </c>
      <c r="B11332" s="4">
        <v>6</v>
      </c>
      <c r="C11332">
        <v>628.74</v>
      </c>
      <c r="D11332" s="1">
        <v>630.71</v>
      </c>
      <c r="E11332" s="24">
        <v>211.33333300000001</v>
      </c>
    </row>
    <row r="11333" spans="1:5" x14ac:dyDescent="0.6">
      <c r="A11333" s="4" t="s">
        <v>22</v>
      </c>
      <c r="B11333" s="4">
        <v>6</v>
      </c>
      <c r="C11333">
        <v>628.75</v>
      </c>
      <c r="D11333" s="1">
        <v>630.72</v>
      </c>
      <c r="E11333" s="24">
        <v>166.4</v>
      </c>
    </row>
    <row r="11334" spans="1:5" x14ac:dyDescent="0.6">
      <c r="A11334" s="4" t="s">
        <v>22</v>
      </c>
      <c r="B11334" s="4">
        <v>6</v>
      </c>
      <c r="C11334">
        <v>628.76</v>
      </c>
      <c r="D11334" s="1">
        <v>630.73</v>
      </c>
      <c r="E11334" s="24">
        <v>162.16666699999999</v>
      </c>
    </row>
    <row r="11335" spans="1:5" x14ac:dyDescent="0.6">
      <c r="A11335" s="4" t="s">
        <v>22</v>
      </c>
      <c r="B11335" s="4">
        <v>6</v>
      </c>
      <c r="C11335">
        <v>628.77</v>
      </c>
      <c r="D11335" s="1">
        <v>630.74</v>
      </c>
      <c r="E11335" s="24">
        <v>161</v>
      </c>
    </row>
    <row r="11336" spans="1:5" x14ac:dyDescent="0.6">
      <c r="A11336" s="4" t="s">
        <v>22</v>
      </c>
      <c r="B11336" s="4">
        <v>6</v>
      </c>
      <c r="C11336">
        <v>628.78</v>
      </c>
      <c r="D11336" s="1">
        <v>630.75</v>
      </c>
      <c r="E11336" s="24">
        <v>90.333332999999996</v>
      </c>
    </row>
    <row r="11337" spans="1:5" x14ac:dyDescent="0.6">
      <c r="A11337" s="4" t="s">
        <v>22</v>
      </c>
      <c r="B11337" s="4">
        <v>6</v>
      </c>
      <c r="C11337">
        <v>628.79</v>
      </c>
      <c r="D11337" s="1">
        <v>630.76</v>
      </c>
      <c r="E11337" s="24">
        <v>117.5</v>
      </c>
    </row>
    <row r="11338" spans="1:5" x14ac:dyDescent="0.6">
      <c r="A11338" s="4" t="s">
        <v>22</v>
      </c>
      <c r="B11338" s="4">
        <v>6</v>
      </c>
      <c r="C11338">
        <v>628.79999999999995</v>
      </c>
      <c r="D11338" s="1">
        <v>630.77</v>
      </c>
      <c r="E11338" s="24">
        <v>180</v>
      </c>
    </row>
    <row r="11339" spans="1:5" x14ac:dyDescent="0.6">
      <c r="A11339" s="4" t="s">
        <v>22</v>
      </c>
      <c r="B11339" s="4">
        <v>6</v>
      </c>
      <c r="C11339">
        <v>628.80999999999995</v>
      </c>
      <c r="D11339" s="1">
        <v>630.78</v>
      </c>
      <c r="E11339" s="24">
        <v>176</v>
      </c>
    </row>
    <row r="11340" spans="1:5" x14ac:dyDescent="0.6">
      <c r="A11340" s="4" t="s">
        <v>22</v>
      </c>
      <c r="B11340" s="4">
        <v>6</v>
      </c>
      <c r="C11340">
        <v>628.82000000000005</v>
      </c>
      <c r="D11340" s="1">
        <v>630.79</v>
      </c>
      <c r="E11340" s="24">
        <v>199.16666699999999</v>
      </c>
    </row>
    <row r="11341" spans="1:5" x14ac:dyDescent="0.6">
      <c r="A11341" s="4" t="s">
        <v>22</v>
      </c>
      <c r="B11341" s="4">
        <v>6</v>
      </c>
      <c r="C11341">
        <v>628.83000000000004</v>
      </c>
      <c r="D11341" s="1">
        <v>630.79999999999995</v>
      </c>
      <c r="E11341" s="24">
        <v>191.66666699999999</v>
      </c>
    </row>
    <row r="11342" spans="1:5" x14ac:dyDescent="0.6">
      <c r="A11342" s="4" t="s">
        <v>22</v>
      </c>
      <c r="B11342" s="4">
        <v>6</v>
      </c>
      <c r="C11342">
        <v>628.84</v>
      </c>
      <c r="D11342" s="1">
        <v>630.80999999999995</v>
      </c>
      <c r="E11342" s="24">
        <v>188</v>
      </c>
    </row>
    <row r="11343" spans="1:5" x14ac:dyDescent="0.6">
      <c r="A11343" s="4" t="s">
        <v>22</v>
      </c>
      <c r="B11343" s="4">
        <v>6</v>
      </c>
      <c r="C11343">
        <v>628.85</v>
      </c>
      <c r="D11343" s="1">
        <v>630.82000000000005</v>
      </c>
      <c r="E11343" s="24">
        <v>188.16666699999999</v>
      </c>
    </row>
    <row r="11344" spans="1:5" x14ac:dyDescent="0.6">
      <c r="A11344" s="4" t="s">
        <v>22</v>
      </c>
      <c r="B11344" s="4">
        <v>6</v>
      </c>
      <c r="C11344">
        <v>628.86</v>
      </c>
      <c r="D11344" s="1">
        <v>630.83000000000004</v>
      </c>
      <c r="E11344" s="24">
        <v>159</v>
      </c>
    </row>
    <row r="11345" spans="1:5" x14ac:dyDescent="0.6">
      <c r="A11345" s="4" t="s">
        <v>22</v>
      </c>
      <c r="B11345" s="4">
        <v>6</v>
      </c>
      <c r="C11345">
        <v>628.87</v>
      </c>
      <c r="D11345" s="1">
        <v>630.84</v>
      </c>
      <c r="E11345" s="24">
        <v>183.33333300000001</v>
      </c>
    </row>
    <row r="11346" spans="1:5" x14ac:dyDescent="0.6">
      <c r="A11346" s="4" t="s">
        <v>22</v>
      </c>
      <c r="B11346" s="4">
        <v>6</v>
      </c>
      <c r="C11346">
        <v>628.88</v>
      </c>
      <c r="D11346" s="1">
        <v>630.85</v>
      </c>
      <c r="E11346" s="24">
        <v>179.5</v>
      </c>
    </row>
    <row r="11347" spans="1:5" x14ac:dyDescent="0.6">
      <c r="A11347" s="4" t="s">
        <v>22</v>
      </c>
      <c r="B11347" s="4">
        <v>6</v>
      </c>
      <c r="C11347">
        <v>628.89</v>
      </c>
      <c r="D11347" s="1">
        <v>630.86</v>
      </c>
      <c r="E11347" s="24">
        <v>139</v>
      </c>
    </row>
    <row r="11348" spans="1:5" x14ac:dyDescent="0.6">
      <c r="A11348" s="4" t="s">
        <v>22</v>
      </c>
      <c r="B11348" s="4">
        <v>6</v>
      </c>
      <c r="C11348">
        <v>628.9</v>
      </c>
      <c r="D11348" s="1">
        <v>630.87</v>
      </c>
      <c r="E11348" s="24">
        <v>165</v>
      </c>
    </row>
    <row r="11349" spans="1:5" x14ac:dyDescent="0.6">
      <c r="A11349" s="4" t="s">
        <v>22</v>
      </c>
      <c r="B11349" s="4">
        <v>6</v>
      </c>
      <c r="C11349">
        <v>628.91</v>
      </c>
      <c r="D11349" s="1">
        <v>630.88</v>
      </c>
      <c r="E11349" s="24">
        <v>198.5</v>
      </c>
    </row>
    <row r="11350" spans="1:5" x14ac:dyDescent="0.6">
      <c r="A11350" s="4" t="s">
        <v>22</v>
      </c>
      <c r="B11350" s="4">
        <v>6</v>
      </c>
      <c r="C11350">
        <v>628.91999999999996</v>
      </c>
      <c r="D11350" s="1">
        <v>630.89</v>
      </c>
      <c r="E11350" s="24">
        <v>160.6</v>
      </c>
    </row>
    <row r="11351" spans="1:5" x14ac:dyDescent="0.6">
      <c r="A11351" s="4" t="s">
        <v>22</v>
      </c>
      <c r="B11351" s="4">
        <v>6</v>
      </c>
      <c r="C11351">
        <v>628.92999999999995</v>
      </c>
      <c r="D11351" s="1">
        <v>630.9</v>
      </c>
      <c r="E11351" s="24">
        <v>160.66666699999999</v>
      </c>
    </row>
    <row r="11352" spans="1:5" x14ac:dyDescent="0.6">
      <c r="A11352" s="4" t="s">
        <v>22</v>
      </c>
      <c r="B11352" s="4">
        <v>6</v>
      </c>
      <c r="C11352">
        <v>628.94000000000005</v>
      </c>
      <c r="D11352" s="1">
        <v>630.91</v>
      </c>
      <c r="E11352" s="24">
        <v>129.66666699999999</v>
      </c>
    </row>
    <row r="11353" spans="1:5" x14ac:dyDescent="0.6">
      <c r="A11353" s="4" t="s">
        <v>22</v>
      </c>
      <c r="B11353" s="4">
        <v>6</v>
      </c>
      <c r="C11353">
        <v>628.95000000000005</v>
      </c>
      <c r="D11353" s="1">
        <v>630.91999999999996</v>
      </c>
      <c r="E11353" s="24">
        <v>122</v>
      </c>
    </row>
    <row r="11354" spans="1:5" x14ac:dyDescent="0.6">
      <c r="A11354" s="4" t="s">
        <v>22</v>
      </c>
      <c r="B11354" s="4">
        <v>6</v>
      </c>
      <c r="C11354">
        <v>628.96</v>
      </c>
      <c r="D11354" s="1">
        <v>630.92999999999995</v>
      </c>
      <c r="E11354" s="24">
        <v>140.33333300000001</v>
      </c>
    </row>
    <row r="11355" spans="1:5" x14ac:dyDescent="0.6">
      <c r="A11355" s="4" t="s">
        <v>22</v>
      </c>
      <c r="B11355" s="4">
        <v>6</v>
      </c>
      <c r="C11355">
        <v>628.97</v>
      </c>
      <c r="D11355" s="1">
        <v>630.94000000000005</v>
      </c>
      <c r="E11355" s="24">
        <v>128.5</v>
      </c>
    </row>
    <row r="11356" spans="1:5" x14ac:dyDescent="0.6">
      <c r="A11356" s="4" t="s">
        <v>22</v>
      </c>
      <c r="B11356" s="4">
        <v>6</v>
      </c>
      <c r="C11356">
        <v>628.98</v>
      </c>
      <c r="D11356" s="1">
        <v>630.95000000000005</v>
      </c>
      <c r="E11356" s="24">
        <v>129</v>
      </c>
    </row>
    <row r="11357" spans="1:5" x14ac:dyDescent="0.6">
      <c r="A11357" s="4" t="s">
        <v>22</v>
      </c>
      <c r="B11357" s="4">
        <v>6</v>
      </c>
      <c r="C11357">
        <v>628.99</v>
      </c>
      <c r="D11357" s="1">
        <v>630.96</v>
      </c>
      <c r="E11357" s="24">
        <v>132</v>
      </c>
    </row>
    <row r="11358" spans="1:5" x14ac:dyDescent="0.6">
      <c r="A11358" s="4" t="s">
        <v>22</v>
      </c>
      <c r="B11358" s="4">
        <v>6</v>
      </c>
      <c r="C11358">
        <v>629</v>
      </c>
      <c r="D11358" s="1">
        <v>630.97</v>
      </c>
      <c r="E11358" s="24">
        <v>137</v>
      </c>
    </row>
    <row r="11359" spans="1:5" x14ac:dyDescent="0.6">
      <c r="A11359" s="4" t="s">
        <v>22</v>
      </c>
      <c r="B11359" s="4">
        <v>6</v>
      </c>
      <c r="C11359">
        <v>629.01</v>
      </c>
      <c r="D11359" s="1">
        <v>630.98</v>
      </c>
      <c r="E11359" s="24">
        <v>145.6</v>
      </c>
    </row>
    <row r="11360" spans="1:5" x14ac:dyDescent="0.6">
      <c r="A11360" s="4" t="s">
        <v>22</v>
      </c>
      <c r="B11360" s="4">
        <v>6</v>
      </c>
      <c r="C11360">
        <v>629.02</v>
      </c>
      <c r="D11360" s="1">
        <v>630.99</v>
      </c>
      <c r="E11360" s="24">
        <v>157</v>
      </c>
    </row>
    <row r="11361" spans="1:5" x14ac:dyDescent="0.6">
      <c r="A11361" s="4" t="s">
        <v>22</v>
      </c>
      <c r="B11361" s="4">
        <v>6</v>
      </c>
      <c r="C11361">
        <v>629.03</v>
      </c>
      <c r="D11361" s="1">
        <v>631</v>
      </c>
      <c r="E11361" s="24">
        <v>166.33333300000001</v>
      </c>
    </row>
    <row r="11362" spans="1:5" x14ac:dyDescent="0.6">
      <c r="A11362" s="4" t="s">
        <v>22</v>
      </c>
      <c r="B11362" s="4">
        <v>6</v>
      </c>
      <c r="C11362">
        <v>629.04</v>
      </c>
      <c r="D11362" s="1">
        <v>631.01</v>
      </c>
      <c r="E11362" s="24">
        <v>180.66666699999999</v>
      </c>
    </row>
    <row r="11363" spans="1:5" x14ac:dyDescent="0.6">
      <c r="A11363" s="4" t="s">
        <v>22</v>
      </c>
      <c r="B11363" s="4">
        <v>6</v>
      </c>
      <c r="C11363">
        <v>629.04999999999995</v>
      </c>
      <c r="D11363" s="1">
        <v>631.02</v>
      </c>
      <c r="E11363" s="24">
        <v>179</v>
      </c>
    </row>
    <row r="11364" spans="1:5" x14ac:dyDescent="0.6">
      <c r="A11364" s="4" t="s">
        <v>22</v>
      </c>
      <c r="B11364" s="4">
        <v>6</v>
      </c>
      <c r="C11364">
        <v>629.05999999999995</v>
      </c>
      <c r="D11364" s="1">
        <v>631.03</v>
      </c>
      <c r="E11364" s="24">
        <v>176.5</v>
      </c>
    </row>
    <row r="11365" spans="1:5" x14ac:dyDescent="0.6">
      <c r="A11365" s="4" t="s">
        <v>22</v>
      </c>
      <c r="B11365" s="4">
        <v>6</v>
      </c>
      <c r="C11365">
        <v>629.07000000000005</v>
      </c>
      <c r="D11365" s="1">
        <v>631.04</v>
      </c>
      <c r="E11365" s="24">
        <v>181</v>
      </c>
    </row>
    <row r="11366" spans="1:5" x14ac:dyDescent="0.6">
      <c r="A11366" s="4" t="s">
        <v>22</v>
      </c>
      <c r="B11366" s="4">
        <v>6</v>
      </c>
      <c r="C11366">
        <v>629.08000000000004</v>
      </c>
      <c r="D11366" s="1">
        <v>631.04999999999995</v>
      </c>
      <c r="E11366" s="24">
        <v>186</v>
      </c>
    </row>
    <row r="11367" spans="1:5" x14ac:dyDescent="0.6">
      <c r="A11367" s="4" t="s">
        <v>22</v>
      </c>
      <c r="B11367" s="4">
        <v>6</v>
      </c>
      <c r="C11367">
        <v>629.09</v>
      </c>
      <c r="D11367" s="1">
        <v>631.05999999999995</v>
      </c>
      <c r="E11367" s="24">
        <v>190</v>
      </c>
    </row>
    <row r="11368" spans="1:5" x14ac:dyDescent="0.6">
      <c r="A11368" s="4" t="s">
        <v>22</v>
      </c>
      <c r="B11368" s="4">
        <v>6</v>
      </c>
      <c r="C11368">
        <v>629.1</v>
      </c>
      <c r="D11368" s="1">
        <v>631.07000000000005</v>
      </c>
      <c r="E11368" s="24">
        <v>193.5</v>
      </c>
    </row>
    <row r="11369" spans="1:5" x14ac:dyDescent="0.6">
      <c r="A11369" s="4" t="s">
        <v>22</v>
      </c>
      <c r="B11369" s="4">
        <v>6</v>
      </c>
      <c r="C11369">
        <v>629.11</v>
      </c>
      <c r="D11369" s="1">
        <v>631.08000000000004</v>
      </c>
      <c r="E11369" s="24">
        <v>185</v>
      </c>
    </row>
    <row r="11370" spans="1:5" x14ac:dyDescent="0.6">
      <c r="A11370" s="4" t="s">
        <v>22</v>
      </c>
      <c r="B11370" s="4">
        <v>6</v>
      </c>
      <c r="C11370">
        <v>629.12</v>
      </c>
      <c r="D11370" s="1">
        <v>631.09</v>
      </c>
      <c r="E11370" s="24">
        <v>182.16666699999999</v>
      </c>
    </row>
    <row r="11371" spans="1:5" x14ac:dyDescent="0.6">
      <c r="A11371" s="4" t="s">
        <v>22</v>
      </c>
      <c r="B11371" s="4">
        <v>6</v>
      </c>
      <c r="C11371">
        <v>629.13</v>
      </c>
      <c r="D11371" s="1">
        <v>631.1</v>
      </c>
      <c r="E11371" s="24">
        <v>186.5</v>
      </c>
    </row>
    <row r="11372" spans="1:5" x14ac:dyDescent="0.6">
      <c r="A11372" s="4" t="s">
        <v>22</v>
      </c>
      <c r="B11372" s="4">
        <v>6</v>
      </c>
      <c r="C11372">
        <v>629.14</v>
      </c>
      <c r="D11372" s="1">
        <v>631.11</v>
      </c>
      <c r="E11372" s="24">
        <v>183</v>
      </c>
    </row>
    <row r="11373" spans="1:5" x14ac:dyDescent="0.6">
      <c r="A11373" s="4" t="s">
        <v>22</v>
      </c>
      <c r="B11373" s="4">
        <v>6</v>
      </c>
      <c r="C11373">
        <v>629.15</v>
      </c>
      <c r="D11373" s="1">
        <v>631.12</v>
      </c>
      <c r="E11373" s="24">
        <v>188.5</v>
      </c>
    </row>
    <row r="11374" spans="1:5" x14ac:dyDescent="0.6">
      <c r="A11374" s="4" t="s">
        <v>22</v>
      </c>
      <c r="B11374" s="4">
        <v>6</v>
      </c>
      <c r="C11374">
        <v>629.16</v>
      </c>
      <c r="D11374" s="1">
        <v>631.13</v>
      </c>
      <c r="E11374" s="24">
        <v>184.83333300000001</v>
      </c>
    </row>
    <row r="11375" spans="1:5" x14ac:dyDescent="0.6">
      <c r="A11375" s="4" t="s">
        <v>22</v>
      </c>
      <c r="B11375" s="4">
        <v>6</v>
      </c>
      <c r="C11375">
        <v>629.16999999999996</v>
      </c>
      <c r="D11375" s="1">
        <v>631.14</v>
      </c>
      <c r="E11375" s="24">
        <v>184</v>
      </c>
    </row>
    <row r="11376" spans="1:5" x14ac:dyDescent="0.6">
      <c r="A11376" s="4" t="s">
        <v>22</v>
      </c>
      <c r="B11376" s="4">
        <v>6</v>
      </c>
      <c r="C11376">
        <v>629.17999999999995</v>
      </c>
      <c r="D11376" s="1">
        <v>631.15</v>
      </c>
      <c r="E11376" s="24">
        <v>182.2</v>
      </c>
    </row>
    <row r="11377" spans="1:5" x14ac:dyDescent="0.6">
      <c r="A11377" s="4" t="s">
        <v>22</v>
      </c>
      <c r="B11377" s="4">
        <v>6</v>
      </c>
      <c r="C11377">
        <v>629.19000000000005</v>
      </c>
      <c r="D11377" s="1">
        <v>631.16</v>
      </c>
      <c r="E11377" s="24">
        <v>185</v>
      </c>
    </row>
    <row r="11378" spans="1:5" x14ac:dyDescent="0.6">
      <c r="A11378" s="4" t="s">
        <v>22</v>
      </c>
      <c r="B11378" s="4">
        <v>6</v>
      </c>
      <c r="C11378">
        <v>629.20000000000005</v>
      </c>
      <c r="D11378" s="1">
        <v>631.16999999999996</v>
      </c>
      <c r="E11378" s="24">
        <v>162.33333300000001</v>
      </c>
    </row>
    <row r="11379" spans="1:5" x14ac:dyDescent="0.6">
      <c r="A11379" s="4" t="s">
        <v>22</v>
      </c>
      <c r="B11379" s="4">
        <v>6</v>
      </c>
      <c r="C11379">
        <v>629.21</v>
      </c>
      <c r="D11379" s="1">
        <v>631.17999999999995</v>
      </c>
      <c r="E11379" s="24">
        <v>174.5</v>
      </c>
    </row>
    <row r="11380" spans="1:5" x14ac:dyDescent="0.6">
      <c r="A11380" s="4" t="s">
        <v>22</v>
      </c>
      <c r="B11380" s="4">
        <v>6</v>
      </c>
      <c r="C11380">
        <v>629.22</v>
      </c>
      <c r="D11380" s="1">
        <v>631.19000000000005</v>
      </c>
      <c r="E11380" s="24">
        <v>163</v>
      </c>
    </row>
    <row r="11381" spans="1:5" x14ac:dyDescent="0.6">
      <c r="A11381" s="4" t="s">
        <v>22</v>
      </c>
      <c r="B11381" s="4">
        <v>6</v>
      </c>
      <c r="C11381">
        <v>629.23</v>
      </c>
      <c r="D11381" s="1">
        <v>631.20000000000005</v>
      </c>
      <c r="E11381" s="24">
        <v>174.33333300000001</v>
      </c>
    </row>
    <row r="11382" spans="1:5" x14ac:dyDescent="0.6">
      <c r="A11382" s="4" t="s">
        <v>22</v>
      </c>
      <c r="B11382" s="4">
        <v>6</v>
      </c>
      <c r="C11382">
        <v>629.24</v>
      </c>
      <c r="D11382" s="1">
        <v>631.21</v>
      </c>
      <c r="E11382" s="24">
        <v>151.4</v>
      </c>
    </row>
    <row r="11383" spans="1:5" x14ac:dyDescent="0.6">
      <c r="A11383" s="4" t="s">
        <v>22</v>
      </c>
      <c r="B11383" s="4">
        <v>6</v>
      </c>
      <c r="C11383">
        <v>629.25</v>
      </c>
      <c r="D11383" s="1">
        <v>631.22</v>
      </c>
      <c r="E11383" s="24">
        <v>142.83333300000001</v>
      </c>
    </row>
    <row r="11384" spans="1:5" x14ac:dyDescent="0.6">
      <c r="A11384" s="4" t="s">
        <v>22</v>
      </c>
      <c r="B11384" s="4">
        <v>6</v>
      </c>
      <c r="C11384">
        <v>629.26</v>
      </c>
      <c r="D11384" s="1">
        <v>631.23</v>
      </c>
      <c r="E11384" s="24">
        <v>153</v>
      </c>
    </row>
    <row r="11385" spans="1:5" x14ac:dyDescent="0.6">
      <c r="A11385" s="4" t="s">
        <v>22</v>
      </c>
      <c r="B11385" s="4">
        <v>6</v>
      </c>
      <c r="C11385">
        <v>629.27</v>
      </c>
      <c r="D11385" s="1">
        <v>631.24</v>
      </c>
      <c r="E11385" s="24">
        <v>152.4</v>
      </c>
    </row>
    <row r="11386" spans="1:5" x14ac:dyDescent="0.6">
      <c r="A11386" s="4" t="s">
        <v>22</v>
      </c>
      <c r="B11386" s="4">
        <v>6</v>
      </c>
      <c r="C11386">
        <v>629.28</v>
      </c>
      <c r="D11386" s="1">
        <v>631.25</v>
      </c>
      <c r="E11386" s="24">
        <v>154.5</v>
      </c>
    </row>
    <row r="11387" spans="1:5" x14ac:dyDescent="0.6">
      <c r="A11387" s="4" t="s">
        <v>22</v>
      </c>
      <c r="B11387" s="4">
        <v>6</v>
      </c>
      <c r="C11387">
        <v>629.29</v>
      </c>
      <c r="D11387" s="1">
        <v>631.26</v>
      </c>
      <c r="E11387" s="24">
        <v>136.66666699999999</v>
      </c>
    </row>
    <row r="11388" spans="1:5" x14ac:dyDescent="0.6">
      <c r="A11388" s="4" t="s">
        <v>22</v>
      </c>
      <c r="B11388" s="4">
        <v>6</v>
      </c>
      <c r="C11388">
        <v>629.29999999999995</v>
      </c>
      <c r="D11388" s="1">
        <v>631.27</v>
      </c>
      <c r="E11388" s="24">
        <v>159</v>
      </c>
    </row>
    <row r="11389" spans="1:5" x14ac:dyDescent="0.6">
      <c r="A11389" s="4" t="s">
        <v>22</v>
      </c>
      <c r="B11389" s="4">
        <v>6</v>
      </c>
      <c r="C11389">
        <v>629.30999999999995</v>
      </c>
      <c r="D11389" s="1">
        <v>631.28</v>
      </c>
      <c r="E11389" s="24">
        <v>170.5</v>
      </c>
    </row>
    <row r="11390" spans="1:5" x14ac:dyDescent="0.6">
      <c r="A11390" s="4" t="s">
        <v>22</v>
      </c>
      <c r="B11390" s="4">
        <v>6</v>
      </c>
      <c r="C11390">
        <v>629.32000000000005</v>
      </c>
      <c r="D11390" s="1">
        <v>631.29</v>
      </c>
      <c r="E11390" s="24">
        <v>188.66666699999999</v>
      </c>
    </row>
    <row r="11391" spans="1:5" x14ac:dyDescent="0.6">
      <c r="A11391" s="4" t="s">
        <v>22</v>
      </c>
      <c r="B11391" s="4">
        <v>6</v>
      </c>
      <c r="C11391">
        <v>629.33000000000004</v>
      </c>
      <c r="D11391" s="1">
        <v>631.29999999999995</v>
      </c>
      <c r="E11391" s="24">
        <v>168.33333300000001</v>
      </c>
    </row>
    <row r="11392" spans="1:5" x14ac:dyDescent="0.6">
      <c r="A11392" s="4" t="s">
        <v>22</v>
      </c>
      <c r="B11392" s="4">
        <v>6</v>
      </c>
      <c r="C11392">
        <v>629.34</v>
      </c>
      <c r="D11392" s="1">
        <v>631.30999999999995</v>
      </c>
      <c r="E11392" s="24">
        <v>183.5</v>
      </c>
    </row>
    <row r="11393" spans="1:5" x14ac:dyDescent="0.6">
      <c r="A11393" s="4" t="s">
        <v>22</v>
      </c>
      <c r="B11393" s="4">
        <v>6</v>
      </c>
      <c r="C11393">
        <v>629.35</v>
      </c>
      <c r="D11393" s="1">
        <v>631.32000000000005</v>
      </c>
      <c r="E11393" s="24">
        <v>176</v>
      </c>
    </row>
    <row r="11394" spans="1:5" x14ac:dyDescent="0.6">
      <c r="A11394" s="4" t="s">
        <v>22</v>
      </c>
      <c r="B11394" s="4">
        <v>6</v>
      </c>
      <c r="C11394">
        <v>629.36</v>
      </c>
      <c r="D11394" s="1">
        <v>631.33000000000004</v>
      </c>
      <c r="E11394" s="24">
        <v>183.66666699999999</v>
      </c>
    </row>
    <row r="11395" spans="1:5" x14ac:dyDescent="0.6">
      <c r="A11395" s="4" t="s">
        <v>22</v>
      </c>
      <c r="B11395" s="4">
        <v>6</v>
      </c>
      <c r="C11395">
        <v>629.37</v>
      </c>
      <c r="D11395" s="1">
        <v>631.34</v>
      </c>
      <c r="E11395" s="24">
        <v>159</v>
      </c>
    </row>
    <row r="11396" spans="1:5" x14ac:dyDescent="0.6">
      <c r="A11396" s="4" t="s">
        <v>22</v>
      </c>
      <c r="B11396" s="4">
        <v>6</v>
      </c>
      <c r="C11396">
        <v>629.38</v>
      </c>
      <c r="D11396" s="1">
        <v>631.35</v>
      </c>
      <c r="E11396" s="24">
        <v>165</v>
      </c>
    </row>
    <row r="11397" spans="1:5" x14ac:dyDescent="0.6">
      <c r="A11397" s="4" t="s">
        <v>22</v>
      </c>
      <c r="B11397" s="4">
        <v>6</v>
      </c>
      <c r="C11397">
        <v>629.39</v>
      </c>
      <c r="D11397" s="1">
        <v>631.36</v>
      </c>
      <c r="E11397" s="24">
        <v>156</v>
      </c>
    </row>
    <row r="11398" spans="1:5" x14ac:dyDescent="0.6">
      <c r="A11398" s="4" t="s">
        <v>22</v>
      </c>
      <c r="B11398" s="4">
        <v>6</v>
      </c>
      <c r="C11398">
        <v>629.4</v>
      </c>
      <c r="D11398" s="1">
        <v>631.37</v>
      </c>
      <c r="E11398" s="24">
        <v>146.5</v>
      </c>
    </row>
    <row r="11399" spans="1:5" x14ac:dyDescent="0.6">
      <c r="A11399" s="4" t="s">
        <v>22</v>
      </c>
      <c r="B11399" s="4">
        <v>6</v>
      </c>
      <c r="C11399">
        <v>629.41</v>
      </c>
      <c r="D11399" s="1">
        <v>631.38</v>
      </c>
      <c r="E11399" s="24">
        <v>146</v>
      </c>
    </row>
    <row r="11400" spans="1:5" x14ac:dyDescent="0.6">
      <c r="A11400" s="4" t="s">
        <v>22</v>
      </c>
      <c r="B11400" s="4">
        <v>6</v>
      </c>
      <c r="C11400">
        <v>629.41999999999996</v>
      </c>
      <c r="D11400" s="1">
        <v>631.39</v>
      </c>
      <c r="E11400" s="24">
        <v>140.33333300000001</v>
      </c>
    </row>
    <row r="11401" spans="1:5" x14ac:dyDescent="0.6">
      <c r="A11401" s="4" t="s">
        <v>22</v>
      </c>
      <c r="B11401" s="4">
        <v>6</v>
      </c>
      <c r="C11401">
        <v>629.42999999999995</v>
      </c>
      <c r="D11401" s="1">
        <v>631.4</v>
      </c>
      <c r="E11401" s="24">
        <v>130</v>
      </c>
    </row>
    <row r="11402" spans="1:5" x14ac:dyDescent="0.6">
      <c r="A11402" s="4" t="s">
        <v>22</v>
      </c>
      <c r="B11402" s="4">
        <v>6</v>
      </c>
      <c r="C11402">
        <v>629.44000000000005</v>
      </c>
      <c r="D11402" s="1">
        <v>631.41</v>
      </c>
      <c r="E11402" s="24">
        <v>129</v>
      </c>
    </row>
    <row r="11403" spans="1:5" x14ac:dyDescent="0.6">
      <c r="A11403" s="4" t="s">
        <v>22</v>
      </c>
      <c r="B11403" s="4">
        <v>6</v>
      </c>
      <c r="C11403">
        <v>629.45000000000005</v>
      </c>
      <c r="D11403" s="1">
        <v>631.41999999999996</v>
      </c>
      <c r="E11403" s="24">
        <v>115.666667</v>
      </c>
    </row>
    <row r="11404" spans="1:5" x14ac:dyDescent="0.6">
      <c r="A11404" s="4" t="s">
        <v>22</v>
      </c>
      <c r="B11404" s="4">
        <v>6</v>
      </c>
      <c r="C11404">
        <v>629.46</v>
      </c>
      <c r="D11404" s="1">
        <v>631.42999999999995</v>
      </c>
      <c r="E11404" s="24">
        <v>171.5</v>
      </c>
    </row>
    <row r="11405" spans="1:5" x14ac:dyDescent="0.6">
      <c r="A11405" s="4" t="s">
        <v>22</v>
      </c>
      <c r="B11405" s="4">
        <v>6</v>
      </c>
      <c r="C11405">
        <v>629.47</v>
      </c>
      <c r="D11405" s="1">
        <v>631.44000000000005</v>
      </c>
      <c r="E11405" s="24">
        <v>128.6</v>
      </c>
    </row>
    <row r="11406" spans="1:5" x14ac:dyDescent="0.6">
      <c r="A11406" s="4" t="s">
        <v>22</v>
      </c>
      <c r="B11406" s="4">
        <v>6</v>
      </c>
      <c r="C11406">
        <v>629.48</v>
      </c>
      <c r="D11406" s="1">
        <v>631.45000000000005</v>
      </c>
      <c r="E11406" s="24">
        <v>144</v>
      </c>
    </row>
    <row r="11407" spans="1:5" x14ac:dyDescent="0.6">
      <c r="A11407" s="4" t="s">
        <v>22</v>
      </c>
      <c r="B11407" s="4">
        <v>6</v>
      </c>
      <c r="C11407">
        <v>629.49</v>
      </c>
      <c r="D11407" s="1">
        <v>631.46</v>
      </c>
      <c r="E11407" s="24">
        <v>114.333333</v>
      </c>
    </row>
    <row r="11408" spans="1:5" x14ac:dyDescent="0.6">
      <c r="A11408" s="4" t="s">
        <v>22</v>
      </c>
      <c r="B11408" s="4">
        <v>6</v>
      </c>
      <c r="C11408">
        <v>629.5</v>
      </c>
      <c r="D11408" s="1">
        <v>631.47</v>
      </c>
      <c r="E11408" s="24">
        <v>105.4</v>
      </c>
    </row>
    <row r="11409" spans="1:5" x14ac:dyDescent="0.6">
      <c r="A11409" s="4" t="s">
        <v>22</v>
      </c>
      <c r="B11409" s="4">
        <v>6</v>
      </c>
      <c r="C11409">
        <v>629.51</v>
      </c>
      <c r="D11409" s="1">
        <v>631.48</v>
      </c>
      <c r="E11409" s="24">
        <v>110</v>
      </c>
    </row>
    <row r="11410" spans="1:5" x14ac:dyDescent="0.6">
      <c r="A11410" s="4" t="s">
        <v>22</v>
      </c>
      <c r="B11410" s="4">
        <v>6</v>
      </c>
      <c r="C11410">
        <v>629.52</v>
      </c>
      <c r="D11410" s="1">
        <v>631.49</v>
      </c>
      <c r="E11410" s="24">
        <v>127.5</v>
      </c>
    </row>
    <row r="11411" spans="1:5" x14ac:dyDescent="0.6">
      <c r="A11411" s="4" t="s">
        <v>22</v>
      </c>
      <c r="B11411" s="4">
        <v>6</v>
      </c>
      <c r="C11411">
        <v>629.53</v>
      </c>
      <c r="D11411" s="1">
        <v>631.5</v>
      </c>
      <c r="E11411" s="24">
        <v>114</v>
      </c>
    </row>
    <row r="11412" spans="1:5" x14ac:dyDescent="0.6">
      <c r="A11412" s="4" t="s">
        <v>22</v>
      </c>
      <c r="B11412" s="4">
        <v>6</v>
      </c>
      <c r="C11412">
        <v>629.54</v>
      </c>
      <c r="D11412" s="1">
        <v>631.51</v>
      </c>
      <c r="E11412" s="24">
        <v>139.66666699999999</v>
      </c>
    </row>
    <row r="11413" spans="1:5" x14ac:dyDescent="0.6">
      <c r="A11413" s="4" t="s">
        <v>22</v>
      </c>
      <c r="B11413" s="4">
        <v>6</v>
      </c>
      <c r="C11413">
        <v>629.54999999999995</v>
      </c>
      <c r="D11413" s="1">
        <v>631.52</v>
      </c>
      <c r="E11413" s="24">
        <v>150.5</v>
      </c>
    </row>
    <row r="11414" spans="1:5" x14ac:dyDescent="0.6">
      <c r="A11414" s="4" t="s">
        <v>22</v>
      </c>
      <c r="B11414" s="4">
        <v>6</v>
      </c>
      <c r="C11414">
        <v>629.55999999999995</v>
      </c>
      <c r="D11414" s="1">
        <v>631.53</v>
      </c>
      <c r="E11414" s="24">
        <v>155</v>
      </c>
    </row>
    <row r="11415" spans="1:5" x14ac:dyDescent="0.6">
      <c r="A11415" s="4" t="s">
        <v>22</v>
      </c>
      <c r="B11415" s="4">
        <v>6</v>
      </c>
      <c r="C11415">
        <v>629.57000000000005</v>
      </c>
      <c r="D11415" s="1">
        <v>631.54</v>
      </c>
      <c r="E11415" s="24">
        <v>145</v>
      </c>
    </row>
    <row r="11416" spans="1:5" x14ac:dyDescent="0.6">
      <c r="A11416" s="4" t="s">
        <v>22</v>
      </c>
      <c r="B11416" s="4">
        <v>6</v>
      </c>
      <c r="C11416">
        <v>629.58000000000004</v>
      </c>
      <c r="D11416" s="1">
        <v>631.54999999999995</v>
      </c>
      <c r="E11416" s="24">
        <v>150.83333300000001</v>
      </c>
    </row>
    <row r="11417" spans="1:5" x14ac:dyDescent="0.6">
      <c r="A11417" s="4" t="s">
        <v>22</v>
      </c>
      <c r="B11417" s="4">
        <v>6</v>
      </c>
      <c r="C11417">
        <v>629.59</v>
      </c>
      <c r="D11417" s="1">
        <v>631.55999999999995</v>
      </c>
      <c r="E11417" s="24">
        <v>161</v>
      </c>
    </row>
    <row r="11418" spans="1:5" x14ac:dyDescent="0.6">
      <c r="A11418" s="4" t="s">
        <v>22</v>
      </c>
      <c r="B11418" s="4">
        <v>6</v>
      </c>
      <c r="C11418">
        <v>629.6</v>
      </c>
      <c r="D11418" s="1">
        <v>631.57000000000005</v>
      </c>
      <c r="E11418" s="24">
        <v>193.66666699999999</v>
      </c>
    </row>
    <row r="11419" spans="1:5" x14ac:dyDescent="0.6">
      <c r="A11419" s="4" t="s">
        <v>22</v>
      </c>
      <c r="B11419" s="4">
        <v>6</v>
      </c>
      <c r="C11419">
        <v>629.61</v>
      </c>
      <c r="D11419" s="1">
        <v>631.58000000000004</v>
      </c>
      <c r="E11419" s="24">
        <v>159.83333300000001</v>
      </c>
    </row>
    <row r="11420" spans="1:5" x14ac:dyDescent="0.6">
      <c r="A11420" s="4" t="s">
        <v>22</v>
      </c>
      <c r="B11420" s="4">
        <v>6</v>
      </c>
      <c r="C11420">
        <v>629.62</v>
      </c>
      <c r="D11420" s="1">
        <v>631.59</v>
      </c>
      <c r="E11420" s="24">
        <v>162.33333300000001</v>
      </c>
    </row>
    <row r="11421" spans="1:5" x14ac:dyDescent="0.6">
      <c r="A11421" s="4" t="s">
        <v>22</v>
      </c>
      <c r="B11421" s="4">
        <v>6</v>
      </c>
      <c r="C11421">
        <v>629.63</v>
      </c>
      <c r="D11421" s="1">
        <v>631.6</v>
      </c>
      <c r="E11421" s="24">
        <v>159.66666699999999</v>
      </c>
    </row>
    <row r="11422" spans="1:5" x14ac:dyDescent="0.6">
      <c r="A11422" s="4" t="s">
        <v>22</v>
      </c>
      <c r="B11422" s="4">
        <v>6</v>
      </c>
      <c r="C11422">
        <v>629.64</v>
      </c>
      <c r="D11422" s="1">
        <v>631.61</v>
      </c>
      <c r="E11422" s="24">
        <v>147</v>
      </c>
    </row>
    <row r="11423" spans="1:5" x14ac:dyDescent="0.6">
      <c r="A11423" s="4" t="s">
        <v>22</v>
      </c>
      <c r="B11423" s="4">
        <v>6</v>
      </c>
      <c r="C11423">
        <v>629.65</v>
      </c>
      <c r="D11423" s="1">
        <v>631.62</v>
      </c>
      <c r="E11423" s="24">
        <v>154.5</v>
      </c>
    </row>
    <row r="11424" spans="1:5" x14ac:dyDescent="0.6">
      <c r="A11424" s="4" t="s">
        <v>22</v>
      </c>
      <c r="B11424" s="4">
        <v>6</v>
      </c>
      <c r="C11424">
        <v>629.66</v>
      </c>
      <c r="D11424" s="1">
        <v>631.63</v>
      </c>
      <c r="E11424" s="24">
        <v>154</v>
      </c>
    </row>
    <row r="11425" spans="1:6" x14ac:dyDescent="0.6">
      <c r="A11425" s="4" t="s">
        <v>22</v>
      </c>
      <c r="B11425" s="4">
        <v>6</v>
      </c>
      <c r="C11425">
        <v>629.66999999999996</v>
      </c>
      <c r="D11425" s="1">
        <v>631.64</v>
      </c>
      <c r="E11425" s="24">
        <v>173.2</v>
      </c>
    </row>
    <row r="11426" spans="1:6" x14ac:dyDescent="0.6">
      <c r="A11426" s="4" t="s">
        <v>22</v>
      </c>
      <c r="B11426" s="4">
        <v>6</v>
      </c>
      <c r="C11426">
        <v>629.67999999999995</v>
      </c>
      <c r="D11426" s="1">
        <v>631.65</v>
      </c>
      <c r="E11426" s="24">
        <v>141</v>
      </c>
    </row>
    <row r="11427" spans="1:6" x14ac:dyDescent="0.6">
      <c r="A11427" s="4" t="s">
        <v>22</v>
      </c>
      <c r="B11427" s="4">
        <v>6</v>
      </c>
      <c r="C11427">
        <v>629.69000000000005</v>
      </c>
      <c r="D11427" s="1">
        <v>631.66</v>
      </c>
      <c r="E11427" s="24">
        <v>140.66666699999999</v>
      </c>
    </row>
    <row r="11428" spans="1:6" x14ac:dyDescent="0.6">
      <c r="A11428" s="4" t="s">
        <v>22</v>
      </c>
      <c r="B11428" s="4">
        <v>6</v>
      </c>
      <c r="C11428">
        <v>629.70000000000005</v>
      </c>
      <c r="D11428" s="1">
        <v>631.66999999999996</v>
      </c>
      <c r="E11428" s="24">
        <v>130.33333300000001</v>
      </c>
    </row>
    <row r="11429" spans="1:6" x14ac:dyDescent="0.6">
      <c r="A11429" s="4" t="s">
        <v>22</v>
      </c>
      <c r="B11429" s="4">
        <v>6</v>
      </c>
      <c r="C11429">
        <v>629.71</v>
      </c>
      <c r="D11429" s="1">
        <v>631.67999999999995</v>
      </c>
      <c r="E11429" s="24">
        <v>133.83333300000001</v>
      </c>
    </row>
    <row r="11430" spans="1:6" x14ac:dyDescent="0.6">
      <c r="A11430" s="4" t="s">
        <v>22</v>
      </c>
      <c r="B11430" s="4">
        <v>6</v>
      </c>
      <c r="C11430">
        <v>629.72</v>
      </c>
      <c r="D11430" s="1">
        <v>631.69000000000005</v>
      </c>
      <c r="E11430" s="24">
        <v>180.66666699999999</v>
      </c>
    </row>
    <row r="11431" spans="1:6" x14ac:dyDescent="0.6">
      <c r="A11431" s="4" t="s">
        <v>22</v>
      </c>
      <c r="B11431" s="4">
        <v>6</v>
      </c>
      <c r="C11431">
        <v>629.73</v>
      </c>
      <c r="D11431" s="1">
        <v>631.70000000000005</v>
      </c>
      <c r="E11431" s="24">
        <v>128.19999999999999</v>
      </c>
    </row>
    <row r="11432" spans="1:6" x14ac:dyDescent="0.6">
      <c r="A11432" s="4" t="s">
        <v>22</v>
      </c>
      <c r="B11432" s="4">
        <v>6</v>
      </c>
      <c r="C11432">
        <v>629.74</v>
      </c>
      <c r="D11432" s="1">
        <v>631.71</v>
      </c>
      <c r="E11432" s="24">
        <v>128.66666699999999</v>
      </c>
    </row>
    <row r="11433" spans="1:6" x14ac:dyDescent="0.6">
      <c r="A11433" s="12" t="s">
        <v>22</v>
      </c>
      <c r="B11433" s="12">
        <v>6</v>
      </c>
      <c r="C11433" s="10">
        <v>629.75</v>
      </c>
      <c r="D11433" s="11">
        <v>631.72</v>
      </c>
      <c r="E11433" s="27">
        <v>116</v>
      </c>
      <c r="F11433" s="10"/>
    </row>
    <row r="11434" spans="1:6" x14ac:dyDescent="0.6">
      <c r="A11434" s="5" t="s">
        <v>22</v>
      </c>
      <c r="B11434" s="5">
        <v>6</v>
      </c>
      <c r="C11434" s="3">
        <v>630</v>
      </c>
      <c r="D11434" s="8">
        <v>631.97</v>
      </c>
      <c r="E11434" s="25"/>
      <c r="F11434" s="3" t="s">
        <v>24</v>
      </c>
    </row>
    <row r="11435" spans="1:6" x14ac:dyDescent="0.6">
      <c r="A11435" s="4" t="s">
        <v>22</v>
      </c>
      <c r="B11435" s="4">
        <v>7</v>
      </c>
      <c r="C11435">
        <v>630</v>
      </c>
      <c r="D11435" s="1">
        <v>631.97</v>
      </c>
      <c r="E11435" s="24">
        <v>117</v>
      </c>
    </row>
    <row r="11436" spans="1:6" x14ac:dyDescent="0.6">
      <c r="A11436" s="4" t="s">
        <v>22</v>
      </c>
      <c r="B11436" s="4">
        <v>7</v>
      </c>
      <c r="C11436">
        <v>630.01</v>
      </c>
      <c r="D11436" s="1">
        <v>631.98</v>
      </c>
      <c r="E11436" s="24">
        <v>120</v>
      </c>
    </row>
    <row r="11437" spans="1:6" x14ac:dyDescent="0.6">
      <c r="A11437" s="4" t="s">
        <v>22</v>
      </c>
      <c r="B11437" s="4">
        <v>7</v>
      </c>
      <c r="C11437">
        <v>630.02</v>
      </c>
      <c r="D11437" s="1">
        <v>631.99</v>
      </c>
      <c r="E11437" s="24">
        <v>119.333333</v>
      </c>
    </row>
    <row r="11438" spans="1:6" x14ac:dyDescent="0.6">
      <c r="A11438" s="4" t="s">
        <v>22</v>
      </c>
      <c r="B11438" s="4">
        <v>7</v>
      </c>
      <c r="C11438">
        <v>630.03</v>
      </c>
      <c r="D11438" s="1">
        <v>632</v>
      </c>
      <c r="E11438" s="24">
        <v>127</v>
      </c>
    </row>
    <row r="11439" spans="1:6" x14ac:dyDescent="0.6">
      <c r="A11439" s="4" t="s">
        <v>22</v>
      </c>
      <c r="B11439" s="4">
        <v>7</v>
      </c>
      <c r="C11439">
        <v>630.04</v>
      </c>
      <c r="D11439" s="1">
        <v>632.01</v>
      </c>
      <c r="E11439" s="24">
        <v>116.333333</v>
      </c>
    </row>
    <row r="11440" spans="1:6" x14ac:dyDescent="0.6">
      <c r="A11440" s="4" t="s">
        <v>22</v>
      </c>
      <c r="B11440" s="4">
        <v>7</v>
      </c>
      <c r="C11440">
        <v>630.04999999999995</v>
      </c>
      <c r="D11440" s="1">
        <v>632.02</v>
      </c>
      <c r="E11440" s="24">
        <v>119.333333</v>
      </c>
    </row>
    <row r="11441" spans="1:5" x14ac:dyDescent="0.6">
      <c r="A11441" s="4" t="s">
        <v>22</v>
      </c>
      <c r="B11441" s="4">
        <v>7</v>
      </c>
      <c r="C11441">
        <v>630.05999999999995</v>
      </c>
      <c r="D11441" s="1">
        <v>632.03</v>
      </c>
      <c r="E11441" s="24">
        <v>143.4</v>
      </c>
    </row>
    <row r="11442" spans="1:5" x14ac:dyDescent="0.6">
      <c r="A11442" s="4" t="s">
        <v>22</v>
      </c>
      <c r="B11442" s="4">
        <v>7</v>
      </c>
      <c r="C11442">
        <v>630.07000000000005</v>
      </c>
      <c r="D11442" s="1">
        <v>632.04</v>
      </c>
      <c r="E11442" s="24">
        <v>135.33333300000001</v>
      </c>
    </row>
    <row r="11443" spans="1:5" x14ac:dyDescent="0.6">
      <c r="A11443" s="4" t="s">
        <v>22</v>
      </c>
      <c r="B11443" s="4">
        <v>7</v>
      </c>
      <c r="C11443">
        <v>630.08000000000004</v>
      </c>
      <c r="D11443" s="1">
        <v>632.04999999999995</v>
      </c>
      <c r="E11443" s="24">
        <v>135</v>
      </c>
    </row>
    <row r="11444" spans="1:5" x14ac:dyDescent="0.6">
      <c r="A11444" s="4" t="s">
        <v>22</v>
      </c>
      <c r="B11444" s="4">
        <v>7</v>
      </c>
      <c r="C11444">
        <v>630.09</v>
      </c>
      <c r="D11444" s="1">
        <v>632.05999999999995</v>
      </c>
      <c r="E11444" s="24">
        <v>150</v>
      </c>
    </row>
    <row r="11445" spans="1:5" x14ac:dyDescent="0.6">
      <c r="A11445" s="4" t="s">
        <v>22</v>
      </c>
      <c r="B11445" s="4">
        <v>7</v>
      </c>
      <c r="C11445">
        <v>630.1</v>
      </c>
      <c r="D11445" s="1">
        <v>632.07000000000005</v>
      </c>
      <c r="E11445" s="24">
        <v>130.5</v>
      </c>
    </row>
    <row r="11446" spans="1:5" x14ac:dyDescent="0.6">
      <c r="A11446" s="4" t="s">
        <v>22</v>
      </c>
      <c r="B11446" s="4">
        <v>7</v>
      </c>
      <c r="C11446">
        <v>630.11</v>
      </c>
      <c r="D11446" s="1">
        <v>632.08000000000004</v>
      </c>
      <c r="E11446" s="24">
        <v>129</v>
      </c>
    </row>
    <row r="11447" spans="1:5" x14ac:dyDescent="0.6">
      <c r="A11447" s="4" t="s">
        <v>22</v>
      </c>
      <c r="B11447" s="4">
        <v>7</v>
      </c>
      <c r="C11447">
        <v>630.12</v>
      </c>
      <c r="D11447" s="1">
        <v>632.09</v>
      </c>
      <c r="E11447" s="24">
        <v>153</v>
      </c>
    </row>
    <row r="11448" spans="1:5" x14ac:dyDescent="0.6">
      <c r="A11448" s="4" t="s">
        <v>22</v>
      </c>
      <c r="B11448" s="4">
        <v>7</v>
      </c>
      <c r="C11448">
        <v>630.13</v>
      </c>
      <c r="D11448" s="1">
        <v>632.1</v>
      </c>
      <c r="E11448" s="24">
        <v>131.83333300000001</v>
      </c>
    </row>
    <row r="11449" spans="1:5" x14ac:dyDescent="0.6">
      <c r="A11449" s="4" t="s">
        <v>22</v>
      </c>
      <c r="B11449" s="4">
        <v>7</v>
      </c>
      <c r="C11449">
        <v>630.14</v>
      </c>
      <c r="D11449" s="1">
        <v>632.11</v>
      </c>
      <c r="E11449" s="24">
        <v>119</v>
      </c>
    </row>
    <row r="11450" spans="1:5" x14ac:dyDescent="0.6">
      <c r="A11450" s="4" t="s">
        <v>22</v>
      </c>
      <c r="B11450" s="4">
        <v>7</v>
      </c>
      <c r="C11450">
        <v>630.15</v>
      </c>
      <c r="D11450" s="1">
        <v>632.12</v>
      </c>
      <c r="E11450" s="24">
        <v>142</v>
      </c>
    </row>
    <row r="11451" spans="1:5" x14ac:dyDescent="0.6">
      <c r="A11451" s="4" t="s">
        <v>22</v>
      </c>
      <c r="B11451" s="4">
        <v>7</v>
      </c>
      <c r="C11451">
        <v>630.16</v>
      </c>
      <c r="D11451" s="1">
        <v>632.13</v>
      </c>
      <c r="E11451" s="24">
        <v>130.33333300000001</v>
      </c>
    </row>
    <row r="11452" spans="1:5" x14ac:dyDescent="0.6">
      <c r="A11452" s="4" t="s">
        <v>22</v>
      </c>
      <c r="B11452" s="4">
        <v>7</v>
      </c>
      <c r="C11452">
        <v>630.16999999999996</v>
      </c>
      <c r="D11452" s="1">
        <v>632.14</v>
      </c>
      <c r="E11452" s="24">
        <v>134</v>
      </c>
    </row>
    <row r="11453" spans="1:5" x14ac:dyDescent="0.6">
      <c r="A11453" s="4" t="s">
        <v>22</v>
      </c>
      <c r="B11453" s="4">
        <v>7</v>
      </c>
      <c r="C11453">
        <v>630.17999999999995</v>
      </c>
      <c r="D11453" s="1">
        <v>632.15</v>
      </c>
      <c r="E11453" s="24">
        <v>154.33333300000001</v>
      </c>
    </row>
    <row r="11454" spans="1:5" x14ac:dyDescent="0.6">
      <c r="A11454" s="4" t="s">
        <v>22</v>
      </c>
      <c r="B11454" s="4">
        <v>7</v>
      </c>
      <c r="C11454">
        <v>630.19000000000005</v>
      </c>
      <c r="D11454" s="1">
        <v>632.16</v>
      </c>
      <c r="E11454" s="24">
        <v>134.5</v>
      </c>
    </row>
    <row r="11455" spans="1:5" x14ac:dyDescent="0.6">
      <c r="A11455" s="4" t="s">
        <v>22</v>
      </c>
      <c r="B11455" s="4">
        <v>7</v>
      </c>
      <c r="C11455">
        <v>630.20000000000005</v>
      </c>
      <c r="D11455" s="1">
        <v>632.16999999999996</v>
      </c>
      <c r="E11455" s="24">
        <v>146.33333300000001</v>
      </c>
    </row>
    <row r="11456" spans="1:5" x14ac:dyDescent="0.6">
      <c r="A11456" s="4" t="s">
        <v>22</v>
      </c>
      <c r="B11456" s="4">
        <v>7</v>
      </c>
      <c r="C11456">
        <v>630.21</v>
      </c>
      <c r="D11456" s="1">
        <v>632.17999999999995</v>
      </c>
      <c r="E11456" s="24">
        <v>162</v>
      </c>
    </row>
    <row r="11457" spans="1:5" x14ac:dyDescent="0.6">
      <c r="A11457" s="4" t="s">
        <v>22</v>
      </c>
      <c r="B11457" s="4">
        <v>7</v>
      </c>
      <c r="C11457">
        <v>630.22</v>
      </c>
      <c r="D11457" s="1">
        <v>632.19000000000005</v>
      </c>
      <c r="E11457" s="24">
        <v>160.16666699999999</v>
      </c>
    </row>
    <row r="11458" spans="1:5" x14ac:dyDescent="0.6">
      <c r="A11458" s="4" t="s">
        <v>22</v>
      </c>
      <c r="B11458" s="4">
        <v>7</v>
      </c>
      <c r="C11458">
        <v>630.23</v>
      </c>
      <c r="D11458" s="1">
        <v>632.20000000000005</v>
      </c>
      <c r="E11458" s="24">
        <v>192.8</v>
      </c>
    </row>
    <row r="11459" spans="1:5" x14ac:dyDescent="0.6">
      <c r="A11459" s="4" t="s">
        <v>22</v>
      </c>
      <c r="B11459" s="4">
        <v>7</v>
      </c>
      <c r="C11459">
        <v>630.24</v>
      </c>
      <c r="D11459" s="1">
        <v>632.21</v>
      </c>
      <c r="E11459" s="24">
        <v>174.66666699999999</v>
      </c>
    </row>
    <row r="11460" spans="1:5" x14ac:dyDescent="0.6">
      <c r="A11460" s="4" t="s">
        <v>22</v>
      </c>
      <c r="B11460" s="4">
        <v>7</v>
      </c>
      <c r="C11460">
        <v>630.25</v>
      </c>
      <c r="D11460" s="1">
        <v>632.22</v>
      </c>
      <c r="E11460" s="24">
        <v>177.66666699999999</v>
      </c>
    </row>
    <row r="11461" spans="1:5" x14ac:dyDescent="0.6">
      <c r="A11461" s="4" t="s">
        <v>22</v>
      </c>
      <c r="B11461" s="4">
        <v>7</v>
      </c>
      <c r="C11461">
        <v>630.26</v>
      </c>
      <c r="D11461" s="1">
        <v>632.23</v>
      </c>
      <c r="E11461" s="24">
        <v>183</v>
      </c>
    </row>
    <row r="11462" spans="1:5" x14ac:dyDescent="0.6">
      <c r="A11462" s="4" t="s">
        <v>22</v>
      </c>
      <c r="B11462" s="4">
        <v>7</v>
      </c>
      <c r="C11462">
        <v>630.27</v>
      </c>
      <c r="D11462" s="1">
        <v>632.24</v>
      </c>
      <c r="E11462" s="24">
        <v>160</v>
      </c>
    </row>
    <row r="11463" spans="1:5" x14ac:dyDescent="0.6">
      <c r="A11463" s="4" t="s">
        <v>22</v>
      </c>
      <c r="B11463" s="4">
        <v>7</v>
      </c>
      <c r="C11463">
        <v>630.28</v>
      </c>
      <c r="D11463" s="1">
        <v>632.25</v>
      </c>
      <c r="E11463" s="24">
        <v>177</v>
      </c>
    </row>
    <row r="11464" spans="1:5" x14ac:dyDescent="0.6">
      <c r="A11464" s="4" t="s">
        <v>22</v>
      </c>
      <c r="B11464" s="4">
        <v>7</v>
      </c>
      <c r="C11464">
        <v>630.29</v>
      </c>
      <c r="D11464" s="1">
        <v>632.26</v>
      </c>
      <c r="E11464" s="24">
        <v>178.2</v>
      </c>
    </row>
    <row r="11465" spans="1:5" x14ac:dyDescent="0.6">
      <c r="A11465" s="4" t="s">
        <v>22</v>
      </c>
      <c r="B11465" s="4">
        <v>7</v>
      </c>
      <c r="C11465">
        <v>630.29999999999995</v>
      </c>
      <c r="D11465" s="1">
        <v>632.27</v>
      </c>
      <c r="E11465" s="24">
        <v>177</v>
      </c>
    </row>
    <row r="11466" spans="1:5" x14ac:dyDescent="0.6">
      <c r="A11466" s="4" t="s">
        <v>22</v>
      </c>
      <c r="B11466" s="4">
        <v>7</v>
      </c>
      <c r="C11466">
        <v>630.30999999999995</v>
      </c>
      <c r="D11466" s="1">
        <v>632.28</v>
      </c>
      <c r="E11466" s="24">
        <v>160</v>
      </c>
    </row>
    <row r="11467" spans="1:5" x14ac:dyDescent="0.6">
      <c r="A11467" s="4" t="s">
        <v>22</v>
      </c>
      <c r="B11467" s="4">
        <v>7</v>
      </c>
      <c r="C11467">
        <v>630.32000000000005</v>
      </c>
      <c r="D11467" s="1">
        <v>632.29</v>
      </c>
      <c r="E11467" s="24">
        <v>164.4</v>
      </c>
    </row>
    <row r="11468" spans="1:5" x14ac:dyDescent="0.6">
      <c r="A11468" s="4" t="s">
        <v>22</v>
      </c>
      <c r="B11468" s="4">
        <v>7</v>
      </c>
      <c r="C11468">
        <v>630.33000000000004</v>
      </c>
      <c r="D11468" s="1">
        <v>632.29999999999995</v>
      </c>
      <c r="E11468" s="24">
        <v>165.66666699999999</v>
      </c>
    </row>
    <row r="11469" spans="1:5" x14ac:dyDescent="0.6">
      <c r="A11469" s="4" t="s">
        <v>22</v>
      </c>
      <c r="B11469" s="4">
        <v>7</v>
      </c>
      <c r="C11469">
        <v>630.34</v>
      </c>
      <c r="D11469" s="1">
        <v>632.30999999999995</v>
      </c>
      <c r="E11469" s="24">
        <v>172.33333300000001</v>
      </c>
    </row>
    <row r="11470" spans="1:5" x14ac:dyDescent="0.6">
      <c r="A11470" s="4" t="s">
        <v>22</v>
      </c>
      <c r="B11470" s="4">
        <v>7</v>
      </c>
      <c r="C11470">
        <v>630.35</v>
      </c>
      <c r="D11470" s="1">
        <v>632.32000000000005</v>
      </c>
      <c r="E11470" s="24">
        <v>169.33333300000001</v>
      </c>
    </row>
    <row r="11471" spans="1:5" x14ac:dyDescent="0.6">
      <c r="A11471" s="4" t="s">
        <v>22</v>
      </c>
      <c r="B11471" s="4">
        <v>7</v>
      </c>
      <c r="C11471">
        <v>630.36</v>
      </c>
      <c r="D11471" s="1">
        <v>632.33000000000004</v>
      </c>
      <c r="E11471" s="24">
        <v>151.66666699999999</v>
      </c>
    </row>
    <row r="11472" spans="1:5" x14ac:dyDescent="0.6">
      <c r="A11472" s="4" t="s">
        <v>22</v>
      </c>
      <c r="B11472" s="4">
        <v>7</v>
      </c>
      <c r="C11472">
        <v>630.37</v>
      </c>
      <c r="D11472" s="1">
        <v>632.34</v>
      </c>
      <c r="E11472" s="24">
        <v>156.5</v>
      </c>
    </row>
    <row r="11473" spans="1:6" x14ac:dyDescent="0.6">
      <c r="A11473" s="4" t="s">
        <v>22</v>
      </c>
      <c r="B11473" s="4">
        <v>7</v>
      </c>
      <c r="C11473">
        <v>630.38</v>
      </c>
      <c r="D11473" s="1">
        <v>632.35</v>
      </c>
      <c r="E11473" s="24">
        <v>151.16666699999999</v>
      </c>
    </row>
    <row r="11474" spans="1:6" x14ac:dyDescent="0.6">
      <c r="A11474" s="4" t="s">
        <v>22</v>
      </c>
      <c r="B11474" s="4">
        <v>7</v>
      </c>
      <c r="C11474">
        <v>630.39</v>
      </c>
      <c r="D11474" s="1">
        <v>632.36</v>
      </c>
      <c r="E11474" s="24">
        <v>131</v>
      </c>
    </row>
    <row r="11475" spans="1:6" x14ac:dyDescent="0.6">
      <c r="A11475" s="4" t="s">
        <v>22</v>
      </c>
      <c r="B11475" s="4">
        <v>7</v>
      </c>
      <c r="C11475">
        <v>630.4</v>
      </c>
      <c r="D11475" s="1">
        <v>632.37</v>
      </c>
      <c r="E11475" s="24">
        <v>152</v>
      </c>
    </row>
    <row r="11476" spans="1:6" x14ac:dyDescent="0.6">
      <c r="A11476" s="4" t="s">
        <v>22</v>
      </c>
      <c r="B11476" s="4">
        <v>7</v>
      </c>
      <c r="C11476">
        <v>630.41</v>
      </c>
      <c r="D11476" s="1">
        <v>632.38</v>
      </c>
      <c r="E11476" s="24">
        <v>85.2</v>
      </c>
    </row>
    <row r="11477" spans="1:6" x14ac:dyDescent="0.6">
      <c r="A11477" s="4" t="s">
        <v>22</v>
      </c>
      <c r="B11477" s="4">
        <v>7</v>
      </c>
      <c r="C11477">
        <v>630.41999999999996</v>
      </c>
      <c r="D11477" s="1">
        <v>632.39</v>
      </c>
      <c r="E11477" s="24">
        <v>61</v>
      </c>
    </row>
    <row r="11478" spans="1:6" x14ac:dyDescent="0.6">
      <c r="A11478" s="5" t="s">
        <v>22</v>
      </c>
      <c r="B11478" s="5">
        <v>7</v>
      </c>
      <c r="C11478" s="3">
        <v>630.42999999999995</v>
      </c>
      <c r="D11478" s="8">
        <v>632.4</v>
      </c>
      <c r="E11478" s="25">
        <v>156.33333300000001</v>
      </c>
      <c r="F11478" s="3"/>
    </row>
    <row r="11479" spans="1:6" x14ac:dyDescent="0.6">
      <c r="A11479" s="4" t="s">
        <v>22</v>
      </c>
      <c r="B11479" s="4" t="s">
        <v>8</v>
      </c>
      <c r="C11479">
        <v>630.44000000000005</v>
      </c>
      <c r="D11479" s="1">
        <v>632.41</v>
      </c>
      <c r="E11479" s="24">
        <v>173</v>
      </c>
    </row>
    <row r="11480" spans="1:6" x14ac:dyDescent="0.6">
      <c r="A11480" s="4" t="s">
        <v>22</v>
      </c>
      <c r="B11480" s="4" t="s">
        <v>8</v>
      </c>
      <c r="C11480">
        <v>630.45000000000005</v>
      </c>
      <c r="D11480" s="1">
        <v>632.41999999999996</v>
      </c>
      <c r="E11480" s="24">
        <v>147.66666699999999</v>
      </c>
    </row>
    <row r="11481" spans="1:6" x14ac:dyDescent="0.6">
      <c r="A11481" s="4" t="s">
        <v>22</v>
      </c>
      <c r="B11481" s="4" t="s">
        <v>8</v>
      </c>
      <c r="C11481">
        <v>630.46</v>
      </c>
      <c r="D11481" s="1">
        <v>632.42999999999995</v>
      </c>
      <c r="E11481" s="24">
        <v>180.5</v>
      </c>
    </row>
    <row r="11482" spans="1:6" x14ac:dyDescent="0.6">
      <c r="A11482" s="4" t="s">
        <v>22</v>
      </c>
      <c r="B11482" s="4" t="s">
        <v>8</v>
      </c>
      <c r="C11482">
        <v>630.47</v>
      </c>
      <c r="D11482" s="1">
        <v>632.44000000000005</v>
      </c>
      <c r="E11482" s="24">
        <v>180.66666699999999</v>
      </c>
    </row>
    <row r="11483" spans="1:6" x14ac:dyDescent="0.6">
      <c r="A11483" s="4" t="s">
        <v>22</v>
      </c>
      <c r="B11483" s="4" t="s">
        <v>8</v>
      </c>
      <c r="C11483">
        <v>630.48</v>
      </c>
      <c r="D11483" s="1">
        <v>632.45000000000005</v>
      </c>
      <c r="E11483" s="24">
        <v>175.83333300000001</v>
      </c>
    </row>
    <row r="11484" spans="1:6" x14ac:dyDescent="0.6">
      <c r="A11484" s="4" t="s">
        <v>22</v>
      </c>
      <c r="B11484" s="4" t="s">
        <v>8</v>
      </c>
      <c r="C11484">
        <v>630.49</v>
      </c>
      <c r="D11484" s="1">
        <v>632.46</v>
      </c>
      <c r="E11484" s="24">
        <v>183.33333300000001</v>
      </c>
    </row>
    <row r="11485" spans="1:6" x14ac:dyDescent="0.6">
      <c r="A11485" s="4" t="s">
        <v>22</v>
      </c>
      <c r="B11485" s="4" t="s">
        <v>8</v>
      </c>
      <c r="C11485">
        <v>630.5</v>
      </c>
      <c r="D11485" s="1">
        <v>632.47</v>
      </c>
      <c r="E11485" s="24">
        <v>167.66666699999999</v>
      </c>
    </row>
    <row r="11486" spans="1:6" x14ac:dyDescent="0.6">
      <c r="A11486" s="4" t="s">
        <v>22</v>
      </c>
      <c r="B11486" s="4" t="s">
        <v>8</v>
      </c>
      <c r="C11486">
        <v>630.51</v>
      </c>
      <c r="D11486" s="1">
        <v>632.48</v>
      </c>
      <c r="E11486" s="24">
        <v>174.66666699999999</v>
      </c>
    </row>
    <row r="11487" spans="1:6" x14ac:dyDescent="0.6">
      <c r="A11487" s="4" t="s">
        <v>22</v>
      </c>
      <c r="B11487" s="4" t="s">
        <v>8</v>
      </c>
      <c r="C11487">
        <v>630.52</v>
      </c>
      <c r="D11487" s="1">
        <v>632.49</v>
      </c>
      <c r="E11487" s="24">
        <v>174.33333300000001</v>
      </c>
    </row>
    <row r="11488" spans="1:6" x14ac:dyDescent="0.6">
      <c r="A11488" s="4" t="s">
        <v>22</v>
      </c>
      <c r="B11488" s="4" t="s">
        <v>8</v>
      </c>
      <c r="C11488">
        <v>630.53</v>
      </c>
      <c r="D11488" s="1">
        <v>632.5</v>
      </c>
      <c r="E11488" s="24">
        <v>185.33333300000001</v>
      </c>
    </row>
    <row r="11489" spans="1:5" x14ac:dyDescent="0.6">
      <c r="A11489" s="4" t="s">
        <v>22</v>
      </c>
      <c r="B11489" s="4" t="s">
        <v>8</v>
      </c>
      <c r="C11489">
        <v>630.54</v>
      </c>
      <c r="D11489" s="1">
        <v>632.51</v>
      </c>
      <c r="E11489" s="24">
        <v>157</v>
      </c>
    </row>
    <row r="11490" spans="1:5" x14ac:dyDescent="0.6">
      <c r="A11490" s="4" t="s">
        <v>22</v>
      </c>
      <c r="B11490" s="4" t="s">
        <v>8</v>
      </c>
      <c r="C11490">
        <v>630.54999999999995</v>
      </c>
      <c r="D11490" s="1">
        <v>632.52</v>
      </c>
      <c r="E11490" s="24">
        <v>174.4</v>
      </c>
    </row>
    <row r="11491" spans="1:5" x14ac:dyDescent="0.6">
      <c r="A11491" s="4" t="s">
        <v>22</v>
      </c>
      <c r="B11491" s="4" t="s">
        <v>8</v>
      </c>
      <c r="C11491">
        <v>630.55999999999995</v>
      </c>
      <c r="D11491" s="1">
        <v>632.53</v>
      </c>
      <c r="E11491" s="24">
        <v>176</v>
      </c>
    </row>
    <row r="11492" spans="1:5" x14ac:dyDescent="0.6">
      <c r="A11492" s="4" t="s">
        <v>22</v>
      </c>
      <c r="B11492" s="4" t="s">
        <v>8</v>
      </c>
      <c r="C11492">
        <v>630.57000000000005</v>
      </c>
      <c r="D11492" s="1">
        <v>632.54</v>
      </c>
      <c r="E11492" s="24">
        <v>166</v>
      </c>
    </row>
    <row r="11493" spans="1:5" x14ac:dyDescent="0.6">
      <c r="A11493" s="4" t="s">
        <v>22</v>
      </c>
      <c r="B11493" s="4" t="s">
        <v>8</v>
      </c>
      <c r="C11493">
        <v>630.58000000000004</v>
      </c>
      <c r="D11493" s="1">
        <v>632.54999999999995</v>
      </c>
      <c r="E11493" s="24">
        <v>150</v>
      </c>
    </row>
    <row r="11494" spans="1:5" x14ac:dyDescent="0.6">
      <c r="A11494" s="4" t="s">
        <v>22</v>
      </c>
      <c r="B11494" s="4" t="s">
        <v>8</v>
      </c>
      <c r="C11494">
        <v>630.59</v>
      </c>
      <c r="D11494" s="1">
        <v>632.55999999999995</v>
      </c>
      <c r="E11494" s="24">
        <v>167</v>
      </c>
    </row>
    <row r="11495" spans="1:5" x14ac:dyDescent="0.6">
      <c r="A11495" s="4" t="s">
        <v>22</v>
      </c>
      <c r="B11495" s="4" t="s">
        <v>8</v>
      </c>
      <c r="C11495">
        <v>630.6</v>
      </c>
      <c r="D11495" s="1">
        <v>632.57000000000005</v>
      </c>
      <c r="E11495" s="24">
        <v>158.4</v>
      </c>
    </row>
    <row r="11496" spans="1:5" x14ac:dyDescent="0.6">
      <c r="A11496" s="4" t="s">
        <v>22</v>
      </c>
      <c r="B11496" s="4" t="s">
        <v>8</v>
      </c>
      <c r="C11496">
        <v>630.61</v>
      </c>
      <c r="D11496" s="1">
        <v>632.58000000000004</v>
      </c>
      <c r="E11496" s="24">
        <v>127</v>
      </c>
    </row>
    <row r="11497" spans="1:5" x14ac:dyDescent="0.6">
      <c r="A11497" s="4" t="s">
        <v>22</v>
      </c>
      <c r="B11497" s="4" t="s">
        <v>8</v>
      </c>
      <c r="C11497">
        <v>630.62</v>
      </c>
      <c r="D11497" s="1">
        <v>632.59</v>
      </c>
      <c r="E11497" s="24">
        <v>132</v>
      </c>
    </row>
    <row r="11498" spans="1:5" x14ac:dyDescent="0.6">
      <c r="A11498" s="4" t="s">
        <v>22</v>
      </c>
      <c r="B11498" s="4" t="s">
        <v>8</v>
      </c>
      <c r="C11498">
        <v>630.63</v>
      </c>
      <c r="D11498" s="1">
        <v>632.6</v>
      </c>
      <c r="E11498" s="24">
        <v>135</v>
      </c>
    </row>
    <row r="11499" spans="1:5" x14ac:dyDescent="0.6">
      <c r="A11499" s="4" t="s">
        <v>22</v>
      </c>
      <c r="B11499" s="4" t="s">
        <v>8</v>
      </c>
      <c r="C11499">
        <v>630.64</v>
      </c>
      <c r="D11499" s="1">
        <v>632.61</v>
      </c>
      <c r="E11499" s="24">
        <v>122.666667</v>
      </c>
    </row>
    <row r="11500" spans="1:5" x14ac:dyDescent="0.6">
      <c r="A11500" s="4" t="s">
        <v>22</v>
      </c>
      <c r="B11500" s="4" t="s">
        <v>8</v>
      </c>
      <c r="C11500">
        <v>630.65</v>
      </c>
      <c r="D11500" s="1">
        <v>632.62</v>
      </c>
      <c r="E11500" s="24">
        <v>129</v>
      </c>
    </row>
    <row r="11501" spans="1:5" x14ac:dyDescent="0.6">
      <c r="A11501" s="4" t="s">
        <v>22</v>
      </c>
      <c r="B11501" s="4" t="s">
        <v>8</v>
      </c>
      <c r="C11501">
        <v>630.66</v>
      </c>
      <c r="D11501" s="1">
        <v>632.63</v>
      </c>
      <c r="E11501" s="24">
        <v>141.33333300000001</v>
      </c>
    </row>
    <row r="11502" spans="1:5" x14ac:dyDescent="0.6">
      <c r="A11502" s="4" t="s">
        <v>22</v>
      </c>
      <c r="B11502" s="4" t="s">
        <v>8</v>
      </c>
      <c r="C11502">
        <v>630.66999999999996</v>
      </c>
      <c r="D11502" s="1">
        <v>632.64</v>
      </c>
      <c r="E11502" s="24">
        <v>159</v>
      </c>
    </row>
    <row r="11503" spans="1:5" x14ac:dyDescent="0.6">
      <c r="A11503" s="4" t="s">
        <v>22</v>
      </c>
      <c r="B11503" s="4" t="s">
        <v>8</v>
      </c>
      <c r="C11503">
        <v>630.67999999999995</v>
      </c>
      <c r="D11503" s="1">
        <v>632.65</v>
      </c>
      <c r="E11503" s="24">
        <v>156.66666699999999</v>
      </c>
    </row>
    <row r="11504" spans="1:5" x14ac:dyDescent="0.6">
      <c r="A11504" s="4" t="s">
        <v>22</v>
      </c>
      <c r="B11504" s="4" t="s">
        <v>8</v>
      </c>
      <c r="C11504">
        <v>630.69000000000005</v>
      </c>
      <c r="D11504" s="1">
        <v>632.66</v>
      </c>
      <c r="E11504" s="24">
        <v>168</v>
      </c>
    </row>
    <row r="11505" spans="1:5" x14ac:dyDescent="0.6">
      <c r="A11505" s="4" t="s">
        <v>22</v>
      </c>
      <c r="B11505" s="4" t="s">
        <v>8</v>
      </c>
      <c r="C11505">
        <v>630.70000000000005</v>
      </c>
      <c r="D11505" s="1">
        <v>632.66999999999996</v>
      </c>
      <c r="E11505" s="24">
        <v>188.83333300000001</v>
      </c>
    </row>
    <row r="11506" spans="1:5" x14ac:dyDescent="0.6">
      <c r="A11506" s="4" t="s">
        <v>22</v>
      </c>
      <c r="B11506" s="4" t="s">
        <v>8</v>
      </c>
      <c r="C11506">
        <v>630.71</v>
      </c>
      <c r="D11506" s="1">
        <v>632.67999999999995</v>
      </c>
      <c r="E11506" s="24">
        <v>195.4</v>
      </c>
    </row>
    <row r="11507" spans="1:5" x14ac:dyDescent="0.6">
      <c r="A11507" s="4" t="s">
        <v>22</v>
      </c>
      <c r="B11507" s="4" t="s">
        <v>8</v>
      </c>
      <c r="C11507">
        <v>630.72</v>
      </c>
      <c r="D11507" s="1">
        <v>632.69000000000005</v>
      </c>
      <c r="E11507" s="24">
        <v>188</v>
      </c>
    </row>
    <row r="11508" spans="1:5" x14ac:dyDescent="0.6">
      <c r="A11508" s="4" t="s">
        <v>22</v>
      </c>
      <c r="B11508" s="4" t="s">
        <v>8</v>
      </c>
      <c r="C11508">
        <v>630.73</v>
      </c>
      <c r="D11508" s="1">
        <v>632.70000000000005</v>
      </c>
      <c r="E11508" s="24">
        <v>194</v>
      </c>
    </row>
    <row r="11509" spans="1:5" x14ac:dyDescent="0.6">
      <c r="A11509" s="4" t="s">
        <v>22</v>
      </c>
      <c r="B11509" s="4" t="s">
        <v>8</v>
      </c>
      <c r="C11509">
        <v>630.74</v>
      </c>
      <c r="D11509" s="1">
        <v>632.71</v>
      </c>
      <c r="E11509" s="24">
        <v>115.333333</v>
      </c>
    </row>
    <row r="11510" spans="1:5" x14ac:dyDescent="0.6">
      <c r="A11510" s="4" t="s">
        <v>22</v>
      </c>
      <c r="B11510" s="4" t="s">
        <v>8</v>
      </c>
      <c r="C11510">
        <v>630.75</v>
      </c>
      <c r="D11510" s="1">
        <v>632.72</v>
      </c>
      <c r="E11510" s="24">
        <v>197.66666699999999</v>
      </c>
    </row>
    <row r="11511" spans="1:5" x14ac:dyDescent="0.6">
      <c r="A11511" s="4" t="s">
        <v>22</v>
      </c>
      <c r="B11511" s="4" t="s">
        <v>8</v>
      </c>
      <c r="C11511">
        <v>630.76</v>
      </c>
      <c r="D11511" s="1">
        <v>632.73</v>
      </c>
      <c r="E11511" s="24">
        <v>193.2</v>
      </c>
    </row>
    <row r="11512" spans="1:5" x14ac:dyDescent="0.6">
      <c r="A11512" s="4" t="s">
        <v>22</v>
      </c>
      <c r="B11512" s="4" t="s">
        <v>8</v>
      </c>
      <c r="C11512">
        <v>630.77</v>
      </c>
      <c r="D11512" s="1">
        <v>632.74</v>
      </c>
      <c r="E11512" s="24">
        <v>194.33333300000001</v>
      </c>
    </row>
    <row r="11513" spans="1:5" x14ac:dyDescent="0.6">
      <c r="A11513" s="4" t="s">
        <v>22</v>
      </c>
      <c r="B11513" s="4" t="s">
        <v>8</v>
      </c>
      <c r="C11513">
        <v>630.78</v>
      </c>
      <c r="D11513" s="1">
        <v>632.75</v>
      </c>
      <c r="E11513" s="24">
        <v>201</v>
      </c>
    </row>
    <row r="11514" spans="1:5" x14ac:dyDescent="0.6">
      <c r="A11514" s="4" t="s">
        <v>22</v>
      </c>
      <c r="B11514" s="4" t="s">
        <v>8</v>
      </c>
      <c r="C11514">
        <v>630.79</v>
      </c>
      <c r="D11514" s="1">
        <v>632.76</v>
      </c>
      <c r="E11514" s="24">
        <v>199</v>
      </c>
    </row>
    <row r="11515" spans="1:5" x14ac:dyDescent="0.6">
      <c r="A11515" s="4" t="s">
        <v>22</v>
      </c>
      <c r="B11515" s="4" t="s">
        <v>8</v>
      </c>
      <c r="C11515">
        <v>630.79999999999995</v>
      </c>
      <c r="D11515" s="1">
        <v>632.77</v>
      </c>
      <c r="E11515" s="24">
        <v>190.5</v>
      </c>
    </row>
    <row r="11516" spans="1:5" x14ac:dyDescent="0.6">
      <c r="A11516" s="4" t="s">
        <v>22</v>
      </c>
      <c r="B11516" s="4" t="s">
        <v>8</v>
      </c>
      <c r="C11516">
        <v>630.80999999999995</v>
      </c>
      <c r="D11516" s="1">
        <v>632.78</v>
      </c>
      <c r="E11516" s="24">
        <v>193.16666699999999</v>
      </c>
    </row>
    <row r="11517" spans="1:5" x14ac:dyDescent="0.6">
      <c r="A11517" s="4" t="s">
        <v>22</v>
      </c>
      <c r="B11517" s="4" t="s">
        <v>8</v>
      </c>
      <c r="C11517">
        <v>630.82000000000005</v>
      </c>
      <c r="D11517" s="1">
        <v>632.79</v>
      </c>
      <c r="E11517" s="24">
        <v>186</v>
      </c>
    </row>
    <row r="11518" spans="1:5" x14ac:dyDescent="0.6">
      <c r="A11518" s="4" t="s">
        <v>22</v>
      </c>
      <c r="B11518" s="4" t="s">
        <v>8</v>
      </c>
      <c r="C11518">
        <v>630.83000000000004</v>
      </c>
      <c r="D11518" s="1">
        <v>632.79999999999995</v>
      </c>
      <c r="E11518" s="24">
        <v>182</v>
      </c>
    </row>
    <row r="11519" spans="1:5" x14ac:dyDescent="0.6">
      <c r="A11519" s="4" t="s">
        <v>22</v>
      </c>
      <c r="B11519" s="4" t="s">
        <v>8</v>
      </c>
      <c r="C11519">
        <v>630.84</v>
      </c>
      <c r="D11519" s="1">
        <v>632.80999999999995</v>
      </c>
      <c r="E11519" s="24">
        <v>118</v>
      </c>
    </row>
    <row r="11520" spans="1:5" x14ac:dyDescent="0.6">
      <c r="A11520" s="4" t="s">
        <v>22</v>
      </c>
      <c r="B11520" s="4" t="s">
        <v>8</v>
      </c>
      <c r="C11520">
        <v>630.85</v>
      </c>
      <c r="D11520" s="1">
        <v>632.82000000000005</v>
      </c>
      <c r="E11520" s="24">
        <v>38.333333000000003</v>
      </c>
    </row>
    <row r="11521" spans="1:6" x14ac:dyDescent="0.6">
      <c r="A11521" s="4" t="s">
        <v>22</v>
      </c>
      <c r="B11521" s="4" t="s">
        <v>8</v>
      </c>
      <c r="C11521">
        <v>630.86</v>
      </c>
      <c r="D11521" s="1">
        <v>632.83000000000004</v>
      </c>
      <c r="E11521" s="24">
        <v>18</v>
      </c>
    </row>
    <row r="11522" spans="1:6" x14ac:dyDescent="0.6">
      <c r="A11522" s="4" t="s">
        <v>22</v>
      </c>
      <c r="B11522" s="4" t="s">
        <v>8</v>
      </c>
      <c r="C11522">
        <v>630.87</v>
      </c>
      <c r="D11522" s="1">
        <v>632.84</v>
      </c>
      <c r="E11522" s="24">
        <v>130</v>
      </c>
    </row>
    <row r="11523" spans="1:6" ht="13.75" thickBot="1" x14ac:dyDescent="0.75">
      <c r="A11523" s="7" t="s">
        <v>22</v>
      </c>
      <c r="B11523" s="7" t="s">
        <v>8</v>
      </c>
      <c r="C11523" s="6">
        <v>630.88</v>
      </c>
      <c r="D11523" s="9">
        <v>632.85</v>
      </c>
      <c r="E11523" s="26">
        <v>90</v>
      </c>
      <c r="F11523" s="6"/>
    </row>
    <row r="11524" spans="1:6" x14ac:dyDescent="0.6">
      <c r="A11524" s="4" t="s">
        <v>25</v>
      </c>
      <c r="B11524" s="4">
        <v>1</v>
      </c>
      <c r="C11524">
        <v>630.51</v>
      </c>
      <c r="D11524" s="1">
        <v>632.86</v>
      </c>
      <c r="E11524" s="24">
        <v>83.333332999999996</v>
      </c>
    </row>
    <row r="11525" spans="1:6" x14ac:dyDescent="0.6">
      <c r="A11525" s="4" t="s">
        <v>25</v>
      </c>
      <c r="B11525" s="4">
        <v>1</v>
      </c>
      <c r="C11525">
        <v>630.52</v>
      </c>
      <c r="D11525" s="1">
        <v>632.87</v>
      </c>
      <c r="E11525" s="24">
        <v>103</v>
      </c>
    </row>
    <row r="11526" spans="1:6" x14ac:dyDescent="0.6">
      <c r="A11526" s="4" t="s">
        <v>25</v>
      </c>
      <c r="B11526" s="4">
        <v>1</v>
      </c>
      <c r="C11526">
        <v>630.53</v>
      </c>
      <c r="D11526" s="1">
        <v>632.88</v>
      </c>
      <c r="E11526" s="24">
        <v>88.166667000000004</v>
      </c>
    </row>
    <row r="11527" spans="1:6" x14ac:dyDescent="0.6">
      <c r="A11527" s="4" t="s">
        <v>25</v>
      </c>
      <c r="B11527" s="4">
        <v>1</v>
      </c>
      <c r="C11527">
        <v>630.54</v>
      </c>
      <c r="D11527" s="1">
        <v>632.89</v>
      </c>
      <c r="E11527" s="24">
        <v>97.4</v>
      </c>
    </row>
    <row r="11528" spans="1:6" x14ac:dyDescent="0.6">
      <c r="A11528" s="4" t="s">
        <v>25</v>
      </c>
      <c r="B11528" s="4">
        <v>1</v>
      </c>
      <c r="C11528">
        <v>630.54999999999995</v>
      </c>
      <c r="D11528" s="1">
        <v>632.9</v>
      </c>
      <c r="E11528" s="24">
        <v>104</v>
      </c>
    </row>
    <row r="11529" spans="1:6" x14ac:dyDescent="0.6">
      <c r="A11529" s="4" t="s">
        <v>25</v>
      </c>
      <c r="B11529" s="4">
        <v>1</v>
      </c>
      <c r="C11529">
        <v>630.55999999999995</v>
      </c>
      <c r="D11529" s="1">
        <v>632.91</v>
      </c>
      <c r="E11529" s="24">
        <v>166.5</v>
      </c>
    </row>
    <row r="11530" spans="1:6" x14ac:dyDescent="0.6">
      <c r="A11530" s="4" t="s">
        <v>25</v>
      </c>
      <c r="B11530" s="4">
        <v>1</v>
      </c>
      <c r="C11530">
        <v>630.57000000000005</v>
      </c>
      <c r="D11530" s="1">
        <v>632.91999999999996</v>
      </c>
      <c r="E11530" s="24">
        <v>116.333333</v>
      </c>
    </row>
    <row r="11531" spans="1:6" x14ac:dyDescent="0.6">
      <c r="A11531" s="4" t="s">
        <v>25</v>
      </c>
      <c r="B11531" s="4">
        <v>1</v>
      </c>
      <c r="C11531">
        <v>630.58000000000004</v>
      </c>
      <c r="D11531" s="1">
        <v>632.92999999999995</v>
      </c>
      <c r="E11531" s="24">
        <v>132</v>
      </c>
    </row>
    <row r="11532" spans="1:6" x14ac:dyDescent="0.6">
      <c r="A11532" s="4" t="s">
        <v>25</v>
      </c>
      <c r="B11532" s="4">
        <v>1</v>
      </c>
      <c r="C11532">
        <v>630.59</v>
      </c>
      <c r="D11532" s="1">
        <v>632.94000000000005</v>
      </c>
      <c r="E11532" s="24">
        <v>150.19999999999999</v>
      </c>
    </row>
    <row r="11533" spans="1:6" x14ac:dyDescent="0.6">
      <c r="A11533" s="4" t="s">
        <v>25</v>
      </c>
      <c r="B11533" s="4">
        <v>1</v>
      </c>
      <c r="C11533">
        <v>630.6</v>
      </c>
      <c r="D11533" s="1">
        <v>632.95000000000005</v>
      </c>
      <c r="E11533" s="24">
        <v>157.16666699999999</v>
      </c>
    </row>
    <row r="11534" spans="1:6" x14ac:dyDescent="0.6">
      <c r="A11534" s="4" t="s">
        <v>25</v>
      </c>
      <c r="B11534" s="4">
        <v>1</v>
      </c>
      <c r="C11534">
        <v>630.61</v>
      </c>
      <c r="D11534" s="1">
        <v>632.96</v>
      </c>
      <c r="E11534" s="24">
        <v>22</v>
      </c>
    </row>
    <row r="11535" spans="1:6" x14ac:dyDescent="0.6">
      <c r="A11535" s="4" t="s">
        <v>25</v>
      </c>
      <c r="B11535" s="4">
        <v>1</v>
      </c>
      <c r="C11535">
        <v>630.62</v>
      </c>
      <c r="D11535" s="1">
        <v>632.97</v>
      </c>
      <c r="E11535" s="24">
        <v>120.333333</v>
      </c>
    </row>
    <row r="11536" spans="1:6" x14ac:dyDescent="0.6">
      <c r="A11536" s="4" t="s">
        <v>25</v>
      </c>
      <c r="B11536" s="4">
        <v>1</v>
      </c>
      <c r="C11536">
        <v>630.63</v>
      </c>
      <c r="D11536" s="1">
        <v>632.98</v>
      </c>
      <c r="E11536" s="24">
        <v>113</v>
      </c>
    </row>
    <row r="11537" spans="1:5" x14ac:dyDescent="0.6">
      <c r="A11537" s="4" t="s">
        <v>25</v>
      </c>
      <c r="B11537" s="4">
        <v>1</v>
      </c>
      <c r="C11537">
        <v>630.64</v>
      </c>
      <c r="D11537" s="1">
        <v>632.99</v>
      </c>
      <c r="E11537" s="24">
        <v>141.83333300000001</v>
      </c>
    </row>
    <row r="11538" spans="1:5" x14ac:dyDescent="0.6">
      <c r="A11538" s="4" t="s">
        <v>25</v>
      </c>
      <c r="B11538" s="4">
        <v>1</v>
      </c>
      <c r="C11538">
        <v>630.65</v>
      </c>
      <c r="D11538" s="1">
        <v>633</v>
      </c>
      <c r="E11538" s="24">
        <v>155</v>
      </c>
    </row>
    <row r="11539" spans="1:5" x14ac:dyDescent="0.6">
      <c r="A11539" s="4" t="s">
        <v>25</v>
      </c>
      <c r="B11539" s="4">
        <v>1</v>
      </c>
      <c r="C11539">
        <v>630.66</v>
      </c>
      <c r="D11539" s="1">
        <v>633.01</v>
      </c>
      <c r="E11539" s="24">
        <v>170.33333300000001</v>
      </c>
    </row>
    <row r="11540" spans="1:5" x14ac:dyDescent="0.6">
      <c r="A11540" s="4" t="s">
        <v>25</v>
      </c>
      <c r="B11540" s="4">
        <v>1</v>
      </c>
      <c r="C11540">
        <v>630.66999999999996</v>
      </c>
      <c r="D11540" s="1">
        <v>633.02</v>
      </c>
      <c r="E11540" s="24">
        <v>167</v>
      </c>
    </row>
    <row r="11541" spans="1:5" x14ac:dyDescent="0.6">
      <c r="A11541" s="4" t="s">
        <v>25</v>
      </c>
      <c r="B11541" s="4">
        <v>1</v>
      </c>
      <c r="C11541">
        <v>630.67999999999995</v>
      </c>
      <c r="D11541" s="1">
        <v>633.03</v>
      </c>
      <c r="E11541" s="24">
        <v>186</v>
      </c>
    </row>
    <row r="11542" spans="1:5" x14ac:dyDescent="0.6">
      <c r="A11542" s="4" t="s">
        <v>25</v>
      </c>
      <c r="B11542" s="4">
        <v>1</v>
      </c>
      <c r="C11542">
        <v>630.69000000000005</v>
      </c>
      <c r="D11542" s="1">
        <v>633.04</v>
      </c>
      <c r="E11542" s="24">
        <v>175</v>
      </c>
    </row>
    <row r="11543" spans="1:5" x14ac:dyDescent="0.6">
      <c r="A11543" s="4" t="s">
        <v>25</v>
      </c>
      <c r="B11543" s="4">
        <v>1</v>
      </c>
      <c r="C11543">
        <v>630.70000000000005</v>
      </c>
      <c r="D11543" s="1">
        <v>633.04999999999995</v>
      </c>
      <c r="E11543" s="24">
        <v>182</v>
      </c>
    </row>
    <row r="11544" spans="1:5" x14ac:dyDescent="0.6">
      <c r="A11544" s="4" t="s">
        <v>25</v>
      </c>
      <c r="B11544" s="4">
        <v>1</v>
      </c>
      <c r="C11544">
        <v>630.71</v>
      </c>
      <c r="D11544" s="1">
        <v>633.05999999999995</v>
      </c>
      <c r="E11544" s="24">
        <v>172</v>
      </c>
    </row>
    <row r="11545" spans="1:5" x14ac:dyDescent="0.6">
      <c r="A11545" s="4" t="s">
        <v>25</v>
      </c>
      <c r="B11545" s="4">
        <v>1</v>
      </c>
      <c r="C11545">
        <v>630.72</v>
      </c>
      <c r="D11545" s="1">
        <v>633.07000000000005</v>
      </c>
      <c r="E11545" s="24">
        <v>180</v>
      </c>
    </row>
    <row r="11546" spans="1:5" x14ac:dyDescent="0.6">
      <c r="A11546" s="4" t="s">
        <v>25</v>
      </c>
      <c r="B11546" s="4">
        <v>1</v>
      </c>
      <c r="C11546">
        <v>630.73</v>
      </c>
      <c r="D11546" s="1">
        <v>633.08000000000004</v>
      </c>
      <c r="E11546" s="24">
        <v>178</v>
      </c>
    </row>
    <row r="11547" spans="1:5" x14ac:dyDescent="0.6">
      <c r="A11547" s="4" t="s">
        <v>25</v>
      </c>
      <c r="B11547" s="4">
        <v>1</v>
      </c>
      <c r="C11547">
        <v>630.74</v>
      </c>
      <c r="D11547" s="1">
        <v>633.09</v>
      </c>
      <c r="E11547" s="24">
        <v>185.66666699999999</v>
      </c>
    </row>
    <row r="11548" spans="1:5" x14ac:dyDescent="0.6">
      <c r="A11548" s="4" t="s">
        <v>25</v>
      </c>
      <c r="B11548" s="4">
        <v>1</v>
      </c>
      <c r="C11548">
        <v>630.75</v>
      </c>
      <c r="D11548" s="1">
        <v>633.1</v>
      </c>
      <c r="E11548" s="24">
        <v>178</v>
      </c>
    </row>
    <row r="11549" spans="1:5" x14ac:dyDescent="0.6">
      <c r="A11549" s="4" t="s">
        <v>25</v>
      </c>
      <c r="B11549" s="4">
        <v>1</v>
      </c>
      <c r="C11549">
        <v>630.76</v>
      </c>
      <c r="D11549" s="1">
        <v>633.11</v>
      </c>
      <c r="E11549" s="24">
        <v>76</v>
      </c>
    </row>
    <row r="11550" spans="1:5" x14ac:dyDescent="0.6">
      <c r="A11550" s="4" t="s">
        <v>25</v>
      </c>
      <c r="B11550" s="4">
        <v>1</v>
      </c>
      <c r="C11550">
        <v>630.77</v>
      </c>
      <c r="D11550" s="1">
        <v>633.12</v>
      </c>
      <c r="E11550" s="24">
        <v>175.5</v>
      </c>
    </row>
    <row r="11551" spans="1:5" x14ac:dyDescent="0.6">
      <c r="A11551" s="4" t="s">
        <v>25</v>
      </c>
      <c r="B11551" s="4">
        <v>1</v>
      </c>
      <c r="C11551">
        <v>630.78</v>
      </c>
      <c r="D11551" s="1">
        <v>633.13</v>
      </c>
      <c r="E11551" s="24">
        <v>175</v>
      </c>
    </row>
    <row r="11552" spans="1:5" x14ac:dyDescent="0.6">
      <c r="A11552" s="4" t="s">
        <v>25</v>
      </c>
      <c r="B11552" s="4">
        <v>1</v>
      </c>
      <c r="C11552">
        <v>630.79</v>
      </c>
      <c r="D11552" s="1">
        <v>633.14</v>
      </c>
      <c r="E11552" s="24">
        <v>148.33333300000001</v>
      </c>
    </row>
    <row r="11553" spans="1:5" x14ac:dyDescent="0.6">
      <c r="A11553" s="4" t="s">
        <v>25</v>
      </c>
      <c r="B11553" s="4">
        <v>1</v>
      </c>
      <c r="C11553">
        <v>630.79999999999995</v>
      </c>
      <c r="D11553" s="1">
        <v>633.15</v>
      </c>
      <c r="E11553" s="24">
        <v>189.66666699999999</v>
      </c>
    </row>
    <row r="11554" spans="1:5" x14ac:dyDescent="0.6">
      <c r="A11554" s="4" t="s">
        <v>25</v>
      </c>
      <c r="B11554" s="4">
        <v>1</v>
      </c>
      <c r="C11554">
        <v>630.80999999999995</v>
      </c>
      <c r="D11554" s="1">
        <v>633.16</v>
      </c>
      <c r="E11554" s="24">
        <v>186.16666699999999</v>
      </c>
    </row>
    <row r="11555" spans="1:5" x14ac:dyDescent="0.6">
      <c r="A11555" s="4" t="s">
        <v>25</v>
      </c>
      <c r="B11555" s="4">
        <v>1</v>
      </c>
      <c r="C11555">
        <v>630.82000000000005</v>
      </c>
      <c r="D11555" s="1">
        <v>633.16999999999996</v>
      </c>
      <c r="E11555" s="24">
        <v>182.33333300000001</v>
      </c>
    </row>
    <row r="11556" spans="1:5" x14ac:dyDescent="0.6">
      <c r="A11556" s="4" t="s">
        <v>25</v>
      </c>
      <c r="B11556" s="4">
        <v>1</v>
      </c>
      <c r="C11556">
        <v>630.83000000000004</v>
      </c>
      <c r="D11556" s="1">
        <v>633.17999999999995</v>
      </c>
      <c r="E11556" s="24">
        <v>188.33333300000001</v>
      </c>
    </row>
    <row r="11557" spans="1:5" x14ac:dyDescent="0.6">
      <c r="A11557" s="4" t="s">
        <v>25</v>
      </c>
      <c r="B11557" s="4">
        <v>1</v>
      </c>
      <c r="C11557">
        <v>630.84</v>
      </c>
      <c r="D11557" s="1">
        <v>633.19000000000005</v>
      </c>
      <c r="E11557" s="24">
        <v>178.5</v>
      </c>
    </row>
    <row r="11558" spans="1:5" x14ac:dyDescent="0.6">
      <c r="A11558" s="4" t="s">
        <v>25</v>
      </c>
      <c r="B11558" s="4">
        <v>1</v>
      </c>
      <c r="C11558">
        <v>630.85</v>
      </c>
      <c r="D11558" s="1">
        <v>633.20000000000005</v>
      </c>
      <c r="E11558" s="24">
        <v>183.83333300000001</v>
      </c>
    </row>
    <row r="11559" spans="1:5" x14ac:dyDescent="0.6">
      <c r="A11559" s="4" t="s">
        <v>25</v>
      </c>
      <c r="B11559" s="4">
        <v>1</v>
      </c>
      <c r="C11559">
        <v>630.86</v>
      </c>
      <c r="D11559" s="1">
        <v>633.21</v>
      </c>
      <c r="E11559" s="24">
        <v>180</v>
      </c>
    </row>
    <row r="11560" spans="1:5" x14ac:dyDescent="0.6">
      <c r="A11560" s="4" t="s">
        <v>25</v>
      </c>
      <c r="B11560" s="4">
        <v>1</v>
      </c>
      <c r="C11560">
        <v>630.87</v>
      </c>
      <c r="D11560" s="1">
        <v>633.22</v>
      </c>
      <c r="E11560" s="24">
        <v>118.333333</v>
      </c>
    </row>
    <row r="11561" spans="1:5" x14ac:dyDescent="0.6">
      <c r="A11561" s="4" t="s">
        <v>25</v>
      </c>
      <c r="B11561" s="4">
        <v>1</v>
      </c>
      <c r="C11561">
        <v>630.88</v>
      </c>
      <c r="D11561" s="1">
        <v>633.23</v>
      </c>
      <c r="E11561" s="24">
        <v>84.5</v>
      </c>
    </row>
    <row r="11562" spans="1:5" x14ac:dyDescent="0.6">
      <c r="A11562" s="4" t="s">
        <v>25</v>
      </c>
      <c r="B11562" s="4">
        <v>1</v>
      </c>
      <c r="C11562">
        <v>630.89</v>
      </c>
      <c r="D11562" s="1">
        <v>633.24</v>
      </c>
      <c r="E11562" s="24">
        <v>111.6</v>
      </c>
    </row>
    <row r="11563" spans="1:5" x14ac:dyDescent="0.6">
      <c r="A11563" s="4" t="s">
        <v>25</v>
      </c>
      <c r="B11563" s="4">
        <v>1</v>
      </c>
      <c r="C11563">
        <v>630.9</v>
      </c>
      <c r="D11563" s="1">
        <v>633.25</v>
      </c>
      <c r="E11563" s="24">
        <v>115</v>
      </c>
    </row>
    <row r="11564" spans="1:5" x14ac:dyDescent="0.6">
      <c r="A11564" s="4" t="s">
        <v>25</v>
      </c>
      <c r="B11564" s="4">
        <v>1</v>
      </c>
      <c r="C11564">
        <v>630.91</v>
      </c>
      <c r="D11564" s="1">
        <v>633.26</v>
      </c>
      <c r="E11564" s="24">
        <v>34.799999999999997</v>
      </c>
    </row>
    <row r="11565" spans="1:5" x14ac:dyDescent="0.6">
      <c r="A11565" s="4" t="s">
        <v>25</v>
      </c>
      <c r="B11565" s="4">
        <v>1</v>
      </c>
      <c r="C11565">
        <v>630.91999999999996</v>
      </c>
      <c r="D11565" s="1">
        <v>633.27</v>
      </c>
      <c r="E11565" s="24">
        <v>159</v>
      </c>
    </row>
    <row r="11566" spans="1:5" x14ac:dyDescent="0.6">
      <c r="A11566" s="4" t="s">
        <v>25</v>
      </c>
      <c r="B11566" s="4">
        <v>1</v>
      </c>
      <c r="C11566">
        <v>630.92999999999995</v>
      </c>
      <c r="D11566" s="1">
        <v>633.28</v>
      </c>
      <c r="E11566" s="24">
        <v>106</v>
      </c>
    </row>
    <row r="11567" spans="1:5" x14ac:dyDescent="0.6">
      <c r="A11567" s="4" t="s">
        <v>25</v>
      </c>
      <c r="B11567" s="4">
        <v>1</v>
      </c>
      <c r="C11567">
        <v>630.94000000000005</v>
      </c>
      <c r="D11567" s="1">
        <v>633.29</v>
      </c>
      <c r="E11567" s="24">
        <v>141.66666699999999</v>
      </c>
    </row>
    <row r="11568" spans="1:5" x14ac:dyDescent="0.6">
      <c r="A11568" s="4" t="s">
        <v>25</v>
      </c>
      <c r="B11568" s="4">
        <v>1</v>
      </c>
      <c r="C11568">
        <v>630.95000000000005</v>
      </c>
      <c r="D11568" s="1">
        <v>633.29999999999995</v>
      </c>
      <c r="E11568" s="24">
        <v>104.833333</v>
      </c>
    </row>
    <row r="11569" spans="1:5" x14ac:dyDescent="0.6">
      <c r="A11569" s="4" t="s">
        <v>25</v>
      </c>
      <c r="B11569" s="4">
        <v>1</v>
      </c>
      <c r="C11569">
        <v>630.96</v>
      </c>
      <c r="D11569" s="1">
        <v>633.30999999999995</v>
      </c>
      <c r="E11569" s="24">
        <v>191</v>
      </c>
    </row>
    <row r="11570" spans="1:5" x14ac:dyDescent="0.6">
      <c r="A11570" s="4" t="s">
        <v>25</v>
      </c>
      <c r="B11570" s="4">
        <v>1</v>
      </c>
      <c r="C11570">
        <v>630.97</v>
      </c>
      <c r="D11570" s="1">
        <v>633.32000000000005</v>
      </c>
      <c r="E11570" s="24">
        <v>192</v>
      </c>
    </row>
    <row r="11571" spans="1:5" x14ac:dyDescent="0.6">
      <c r="A11571" s="4" t="s">
        <v>25</v>
      </c>
      <c r="B11571" s="4">
        <v>1</v>
      </c>
      <c r="C11571">
        <v>630.98</v>
      </c>
      <c r="D11571" s="1">
        <v>633.33000000000004</v>
      </c>
      <c r="E11571" s="24">
        <v>151.5</v>
      </c>
    </row>
    <row r="11572" spans="1:5" x14ac:dyDescent="0.6">
      <c r="A11572" s="4" t="s">
        <v>25</v>
      </c>
      <c r="B11572" s="4">
        <v>1</v>
      </c>
      <c r="C11572">
        <v>630.99</v>
      </c>
      <c r="D11572" s="1">
        <v>633.34</v>
      </c>
      <c r="E11572" s="24">
        <v>156.16666699999999</v>
      </c>
    </row>
    <row r="11573" spans="1:5" x14ac:dyDescent="0.6">
      <c r="A11573" s="4" t="s">
        <v>25</v>
      </c>
      <c r="B11573" s="4">
        <v>1</v>
      </c>
      <c r="C11573">
        <v>631</v>
      </c>
      <c r="D11573" s="1">
        <v>633.35</v>
      </c>
      <c r="E11573" s="24">
        <v>166.66666699999999</v>
      </c>
    </row>
    <row r="11574" spans="1:5" x14ac:dyDescent="0.6">
      <c r="A11574" s="4" t="s">
        <v>25</v>
      </c>
      <c r="B11574" s="4">
        <v>1</v>
      </c>
      <c r="C11574">
        <v>631.01</v>
      </c>
      <c r="D11574" s="1">
        <v>633.36</v>
      </c>
      <c r="E11574" s="24">
        <v>137</v>
      </c>
    </row>
    <row r="11575" spans="1:5" x14ac:dyDescent="0.6">
      <c r="A11575" s="4" t="s">
        <v>25</v>
      </c>
      <c r="B11575" s="4">
        <v>1</v>
      </c>
      <c r="C11575">
        <v>631.02</v>
      </c>
      <c r="D11575" s="1">
        <v>633.37</v>
      </c>
      <c r="E11575" s="24">
        <v>67.333332999999996</v>
      </c>
    </row>
    <row r="11576" spans="1:5" x14ac:dyDescent="0.6">
      <c r="A11576" s="4" t="s">
        <v>25</v>
      </c>
      <c r="B11576" s="4">
        <v>1</v>
      </c>
      <c r="C11576">
        <v>631.03</v>
      </c>
      <c r="D11576" s="1">
        <v>633.38</v>
      </c>
      <c r="E11576" s="24">
        <v>158.80000000000001</v>
      </c>
    </row>
    <row r="11577" spans="1:5" x14ac:dyDescent="0.6">
      <c r="A11577" s="4" t="s">
        <v>25</v>
      </c>
      <c r="B11577" s="4">
        <v>1</v>
      </c>
      <c r="C11577">
        <v>631.04</v>
      </c>
      <c r="D11577" s="1">
        <v>633.39</v>
      </c>
      <c r="E11577" s="24">
        <v>162</v>
      </c>
    </row>
    <row r="11578" spans="1:5" x14ac:dyDescent="0.6">
      <c r="A11578" s="4" t="s">
        <v>25</v>
      </c>
      <c r="B11578" s="4">
        <v>1</v>
      </c>
      <c r="C11578">
        <v>631.04999999999995</v>
      </c>
      <c r="D11578" s="1">
        <v>633.4</v>
      </c>
      <c r="E11578" s="24">
        <v>166.5</v>
      </c>
    </row>
    <row r="11579" spans="1:5" x14ac:dyDescent="0.6">
      <c r="A11579" s="4" t="s">
        <v>25</v>
      </c>
      <c r="B11579" s="4">
        <v>1</v>
      </c>
      <c r="C11579">
        <v>631.05999999999995</v>
      </c>
      <c r="D11579" s="1">
        <v>633.41</v>
      </c>
      <c r="E11579" s="24">
        <v>166.83333300000001</v>
      </c>
    </row>
    <row r="11580" spans="1:5" x14ac:dyDescent="0.6">
      <c r="A11580" s="4" t="s">
        <v>25</v>
      </c>
      <c r="B11580" s="4">
        <v>1</v>
      </c>
      <c r="C11580">
        <v>631.07000000000005</v>
      </c>
      <c r="D11580" s="1">
        <v>633.41999999999996</v>
      </c>
      <c r="E11580" s="24">
        <v>172.33333300000001</v>
      </c>
    </row>
    <row r="11581" spans="1:5" x14ac:dyDescent="0.6">
      <c r="A11581" s="4" t="s">
        <v>25</v>
      </c>
      <c r="B11581" s="4">
        <v>1</v>
      </c>
      <c r="C11581">
        <v>631.08000000000004</v>
      </c>
      <c r="D11581" s="1">
        <v>633.42999999999995</v>
      </c>
      <c r="E11581" s="24">
        <v>106.8</v>
      </c>
    </row>
    <row r="11582" spans="1:5" x14ac:dyDescent="0.6">
      <c r="A11582" s="4" t="s">
        <v>25</v>
      </c>
      <c r="B11582" s="4">
        <v>1</v>
      </c>
      <c r="C11582">
        <v>631.09</v>
      </c>
      <c r="D11582" s="1">
        <v>633.44000000000005</v>
      </c>
      <c r="E11582" s="24">
        <v>173.16666699999999</v>
      </c>
    </row>
    <row r="11583" spans="1:5" x14ac:dyDescent="0.6">
      <c r="A11583" s="4" t="s">
        <v>25</v>
      </c>
      <c r="B11583" s="4">
        <v>1</v>
      </c>
      <c r="C11583">
        <v>631.1</v>
      </c>
      <c r="D11583" s="1">
        <v>633.45000000000005</v>
      </c>
      <c r="E11583" s="24">
        <v>156.4</v>
      </c>
    </row>
    <row r="11584" spans="1:5" x14ac:dyDescent="0.6">
      <c r="A11584" s="4" t="s">
        <v>25</v>
      </c>
      <c r="B11584" s="4">
        <v>1</v>
      </c>
      <c r="C11584">
        <v>631.11</v>
      </c>
      <c r="D11584" s="1">
        <v>633.46</v>
      </c>
      <c r="E11584" s="24">
        <v>144</v>
      </c>
    </row>
    <row r="11585" spans="1:5" x14ac:dyDescent="0.6">
      <c r="A11585" s="4" t="s">
        <v>25</v>
      </c>
      <c r="B11585" s="4">
        <v>1</v>
      </c>
      <c r="C11585">
        <v>631.12</v>
      </c>
      <c r="D11585" s="1">
        <v>633.47</v>
      </c>
      <c r="E11585" s="24">
        <v>161</v>
      </c>
    </row>
    <row r="11586" spans="1:5" x14ac:dyDescent="0.6">
      <c r="A11586" s="4" t="s">
        <v>25</v>
      </c>
      <c r="B11586" s="4">
        <v>1</v>
      </c>
      <c r="C11586">
        <v>631.13</v>
      </c>
      <c r="D11586" s="1">
        <v>633.48</v>
      </c>
      <c r="E11586" s="24">
        <v>136.66666699999999</v>
      </c>
    </row>
    <row r="11587" spans="1:5" x14ac:dyDescent="0.6">
      <c r="A11587" s="4" t="s">
        <v>25</v>
      </c>
      <c r="B11587" s="4">
        <v>1</v>
      </c>
      <c r="C11587">
        <v>631.14</v>
      </c>
      <c r="D11587" s="1">
        <v>633.49</v>
      </c>
      <c r="E11587" s="24">
        <v>162.33333300000001</v>
      </c>
    </row>
    <row r="11588" spans="1:5" x14ac:dyDescent="0.6">
      <c r="A11588" s="4" t="s">
        <v>25</v>
      </c>
      <c r="B11588" s="4">
        <v>1</v>
      </c>
      <c r="C11588">
        <v>631.15</v>
      </c>
      <c r="D11588" s="1">
        <v>633.5</v>
      </c>
      <c r="E11588" s="24">
        <v>134.19999999999999</v>
      </c>
    </row>
    <row r="11589" spans="1:5" x14ac:dyDescent="0.6">
      <c r="A11589" s="4" t="s">
        <v>25</v>
      </c>
      <c r="B11589" s="4">
        <v>1</v>
      </c>
      <c r="C11589">
        <v>631.16</v>
      </c>
      <c r="D11589" s="1">
        <v>633.51</v>
      </c>
      <c r="E11589" s="24">
        <v>122.333333</v>
      </c>
    </row>
    <row r="11590" spans="1:5" x14ac:dyDescent="0.6">
      <c r="A11590" s="4" t="s">
        <v>25</v>
      </c>
      <c r="B11590" s="4">
        <v>1</v>
      </c>
      <c r="C11590">
        <v>631.16999999999996</v>
      </c>
      <c r="D11590" s="1">
        <v>633.52</v>
      </c>
      <c r="E11590" s="24">
        <v>147.33333300000001</v>
      </c>
    </row>
    <row r="11591" spans="1:5" x14ac:dyDescent="0.6">
      <c r="A11591" s="4" t="s">
        <v>25</v>
      </c>
      <c r="B11591" s="4">
        <v>1</v>
      </c>
      <c r="C11591">
        <v>631.17999999999995</v>
      </c>
      <c r="D11591" s="1">
        <v>633.53</v>
      </c>
      <c r="E11591" s="24">
        <v>121</v>
      </c>
    </row>
    <row r="11592" spans="1:5" x14ac:dyDescent="0.6">
      <c r="A11592" s="4" t="s">
        <v>25</v>
      </c>
      <c r="B11592" s="4">
        <v>1</v>
      </c>
      <c r="C11592">
        <v>631.19000000000005</v>
      </c>
      <c r="D11592" s="1">
        <v>633.54</v>
      </c>
      <c r="E11592" s="24">
        <v>130.5</v>
      </c>
    </row>
    <row r="11593" spans="1:5" x14ac:dyDescent="0.6">
      <c r="A11593" s="4" t="s">
        <v>25</v>
      </c>
      <c r="B11593" s="4">
        <v>1</v>
      </c>
      <c r="C11593">
        <v>631.20000000000005</v>
      </c>
      <c r="D11593" s="1">
        <v>633.54999999999995</v>
      </c>
      <c r="E11593" s="24">
        <v>114.166667</v>
      </c>
    </row>
    <row r="11594" spans="1:5" x14ac:dyDescent="0.6">
      <c r="A11594" s="4" t="s">
        <v>25</v>
      </c>
      <c r="B11594" s="4">
        <v>1</v>
      </c>
      <c r="C11594">
        <v>631.21</v>
      </c>
      <c r="D11594" s="1">
        <v>633.55999999999995</v>
      </c>
      <c r="E11594" s="24">
        <v>175.33333300000001</v>
      </c>
    </row>
    <row r="11595" spans="1:5" x14ac:dyDescent="0.6">
      <c r="A11595" s="4" t="s">
        <v>25</v>
      </c>
      <c r="B11595" s="4">
        <v>1</v>
      </c>
      <c r="C11595">
        <v>631.22</v>
      </c>
      <c r="D11595" s="1">
        <v>633.57000000000005</v>
      </c>
      <c r="E11595" s="24">
        <v>127.8</v>
      </c>
    </row>
    <row r="11596" spans="1:5" x14ac:dyDescent="0.6">
      <c r="A11596" s="4" t="s">
        <v>25</v>
      </c>
      <c r="B11596" s="4">
        <v>1</v>
      </c>
      <c r="C11596">
        <v>631.23</v>
      </c>
      <c r="D11596" s="1">
        <v>633.58000000000004</v>
      </c>
      <c r="E11596" s="24">
        <v>106.833333</v>
      </c>
    </row>
    <row r="11597" spans="1:5" x14ac:dyDescent="0.6">
      <c r="A11597" s="4" t="s">
        <v>25</v>
      </c>
      <c r="B11597" s="4">
        <v>1</v>
      </c>
      <c r="C11597">
        <v>631.24</v>
      </c>
      <c r="D11597" s="1">
        <v>633.59</v>
      </c>
      <c r="E11597" s="24">
        <v>98</v>
      </c>
    </row>
    <row r="11598" spans="1:5" x14ac:dyDescent="0.6">
      <c r="A11598" s="4" t="s">
        <v>25</v>
      </c>
      <c r="B11598" s="4">
        <v>1</v>
      </c>
      <c r="C11598">
        <v>631.25</v>
      </c>
      <c r="D11598" s="1">
        <v>633.6</v>
      </c>
      <c r="E11598" s="24">
        <v>117</v>
      </c>
    </row>
    <row r="11599" spans="1:5" x14ac:dyDescent="0.6">
      <c r="A11599" s="4" t="s">
        <v>25</v>
      </c>
      <c r="B11599" s="4">
        <v>1</v>
      </c>
      <c r="C11599">
        <v>631.26</v>
      </c>
      <c r="D11599" s="1">
        <v>633.61</v>
      </c>
      <c r="E11599" s="24">
        <v>141.5</v>
      </c>
    </row>
    <row r="11600" spans="1:5" x14ac:dyDescent="0.6">
      <c r="A11600" s="4" t="s">
        <v>25</v>
      </c>
      <c r="B11600" s="4">
        <v>1</v>
      </c>
      <c r="C11600">
        <v>631.27</v>
      </c>
      <c r="D11600" s="1">
        <v>633.62</v>
      </c>
      <c r="E11600" s="24">
        <v>129</v>
      </c>
    </row>
    <row r="11601" spans="1:5" x14ac:dyDescent="0.6">
      <c r="A11601" s="4" t="s">
        <v>25</v>
      </c>
      <c r="B11601" s="4">
        <v>1</v>
      </c>
      <c r="C11601">
        <v>631.28</v>
      </c>
      <c r="D11601" s="1">
        <v>633.63</v>
      </c>
      <c r="E11601" s="24">
        <v>117.333333</v>
      </c>
    </row>
    <row r="11602" spans="1:5" x14ac:dyDescent="0.6">
      <c r="A11602" s="4" t="s">
        <v>25</v>
      </c>
      <c r="B11602" s="4">
        <v>1</v>
      </c>
      <c r="C11602">
        <v>631.29</v>
      </c>
      <c r="D11602" s="1">
        <v>633.64</v>
      </c>
      <c r="E11602" s="24">
        <v>116.6</v>
      </c>
    </row>
    <row r="11603" spans="1:5" x14ac:dyDescent="0.6">
      <c r="A11603" s="4" t="s">
        <v>25</v>
      </c>
      <c r="B11603" s="4">
        <v>1</v>
      </c>
      <c r="C11603">
        <v>631.29999999999995</v>
      </c>
      <c r="D11603" s="1">
        <v>633.65</v>
      </c>
      <c r="E11603" s="24">
        <v>124.166667</v>
      </c>
    </row>
    <row r="11604" spans="1:5" x14ac:dyDescent="0.6">
      <c r="A11604" s="4" t="s">
        <v>25</v>
      </c>
      <c r="B11604" s="4">
        <v>1</v>
      </c>
      <c r="C11604">
        <v>631.30999999999995</v>
      </c>
      <c r="D11604" s="1">
        <v>633.66</v>
      </c>
      <c r="E11604" s="24">
        <v>132.66666699999999</v>
      </c>
    </row>
    <row r="11605" spans="1:5" x14ac:dyDescent="0.6">
      <c r="A11605" s="4" t="s">
        <v>25</v>
      </c>
      <c r="B11605" s="4">
        <v>1</v>
      </c>
      <c r="C11605">
        <v>631.32000000000005</v>
      </c>
      <c r="D11605" s="1">
        <v>633.66999999999996</v>
      </c>
      <c r="E11605" s="24">
        <v>126</v>
      </c>
    </row>
    <row r="11606" spans="1:5" x14ac:dyDescent="0.6">
      <c r="A11606" s="4" t="s">
        <v>25</v>
      </c>
      <c r="B11606" s="4">
        <v>1</v>
      </c>
      <c r="C11606">
        <v>631.33000000000004</v>
      </c>
      <c r="D11606" s="1">
        <v>633.67999999999995</v>
      </c>
      <c r="E11606" s="24">
        <v>122.5</v>
      </c>
    </row>
    <row r="11607" spans="1:5" x14ac:dyDescent="0.6">
      <c r="A11607" s="4" t="s">
        <v>25</v>
      </c>
      <c r="B11607" s="4">
        <v>1</v>
      </c>
      <c r="C11607">
        <v>631.34</v>
      </c>
      <c r="D11607" s="1">
        <v>633.69000000000005</v>
      </c>
      <c r="E11607" s="24">
        <v>139</v>
      </c>
    </row>
    <row r="11608" spans="1:5" x14ac:dyDescent="0.6">
      <c r="A11608" s="4" t="s">
        <v>25</v>
      </c>
      <c r="B11608" s="4">
        <v>1</v>
      </c>
      <c r="C11608">
        <v>631.35</v>
      </c>
      <c r="D11608" s="1">
        <v>633.70000000000005</v>
      </c>
      <c r="E11608" s="24">
        <v>146.66666699999999</v>
      </c>
    </row>
    <row r="11609" spans="1:5" x14ac:dyDescent="0.6">
      <c r="A11609" s="4" t="s">
        <v>25</v>
      </c>
      <c r="B11609" s="4">
        <v>1</v>
      </c>
      <c r="C11609">
        <v>631.36</v>
      </c>
      <c r="D11609" s="1">
        <v>633.71</v>
      </c>
      <c r="E11609" s="24">
        <v>156.66666699999999</v>
      </c>
    </row>
    <row r="11610" spans="1:5" x14ac:dyDescent="0.6">
      <c r="A11610" s="4" t="s">
        <v>25</v>
      </c>
      <c r="B11610" s="4">
        <v>1</v>
      </c>
      <c r="C11610">
        <v>631.37</v>
      </c>
      <c r="D11610" s="1">
        <v>633.72</v>
      </c>
      <c r="E11610" s="24">
        <v>154</v>
      </c>
    </row>
    <row r="11611" spans="1:5" x14ac:dyDescent="0.6">
      <c r="A11611" s="4" t="s">
        <v>25</v>
      </c>
      <c r="B11611" s="4">
        <v>1</v>
      </c>
      <c r="C11611">
        <v>631.38</v>
      </c>
      <c r="D11611" s="1">
        <v>633.73</v>
      </c>
      <c r="E11611" s="24">
        <v>158.33333300000001</v>
      </c>
    </row>
    <row r="11612" spans="1:5" x14ac:dyDescent="0.6">
      <c r="A11612" s="4" t="s">
        <v>25</v>
      </c>
      <c r="B11612" s="4">
        <v>1</v>
      </c>
      <c r="C11612">
        <v>631.39</v>
      </c>
      <c r="D11612" s="1">
        <v>633.74</v>
      </c>
      <c r="E11612" s="24">
        <v>183</v>
      </c>
    </row>
    <row r="11613" spans="1:5" x14ac:dyDescent="0.6">
      <c r="A11613" s="4" t="s">
        <v>25</v>
      </c>
      <c r="B11613" s="4">
        <v>1</v>
      </c>
      <c r="C11613">
        <v>631.4</v>
      </c>
      <c r="D11613" s="1">
        <v>633.75</v>
      </c>
      <c r="E11613" s="24">
        <v>184.5</v>
      </c>
    </row>
    <row r="11614" spans="1:5" x14ac:dyDescent="0.6">
      <c r="A11614" s="4" t="s">
        <v>25</v>
      </c>
      <c r="B11614" s="4">
        <v>1</v>
      </c>
      <c r="C11614">
        <v>631.41</v>
      </c>
      <c r="D11614" s="1">
        <v>633.76</v>
      </c>
      <c r="E11614" s="24">
        <v>205</v>
      </c>
    </row>
    <row r="11615" spans="1:5" x14ac:dyDescent="0.6">
      <c r="A11615" s="4" t="s">
        <v>25</v>
      </c>
      <c r="B11615" s="4">
        <v>1</v>
      </c>
      <c r="C11615">
        <v>631.41999999999996</v>
      </c>
      <c r="D11615" s="1">
        <v>633.77</v>
      </c>
      <c r="E11615" s="24">
        <v>187.33333300000001</v>
      </c>
    </row>
    <row r="11616" spans="1:5" x14ac:dyDescent="0.6">
      <c r="A11616" s="4" t="s">
        <v>25</v>
      </c>
      <c r="B11616" s="4">
        <v>1</v>
      </c>
      <c r="C11616">
        <v>631.42999999999995</v>
      </c>
      <c r="D11616" s="1">
        <v>633.78</v>
      </c>
      <c r="E11616" s="24">
        <v>135.5</v>
      </c>
    </row>
    <row r="11617" spans="1:5" x14ac:dyDescent="0.6">
      <c r="A11617" s="4" t="s">
        <v>25</v>
      </c>
      <c r="B11617" s="4">
        <v>1</v>
      </c>
      <c r="C11617">
        <v>631.44000000000005</v>
      </c>
      <c r="D11617" s="1">
        <v>633.79</v>
      </c>
      <c r="E11617" s="24">
        <v>177.2</v>
      </c>
    </row>
    <row r="11618" spans="1:5" x14ac:dyDescent="0.6">
      <c r="A11618" s="4" t="s">
        <v>25</v>
      </c>
      <c r="B11618" s="4">
        <v>1</v>
      </c>
      <c r="C11618">
        <v>631.45000000000005</v>
      </c>
      <c r="D11618" s="1">
        <v>633.79999999999995</v>
      </c>
      <c r="E11618" s="24">
        <v>104.333333</v>
      </c>
    </row>
    <row r="11619" spans="1:5" x14ac:dyDescent="0.6">
      <c r="A11619" s="4" t="s">
        <v>25</v>
      </c>
      <c r="B11619" s="4">
        <v>1</v>
      </c>
      <c r="C11619">
        <v>631.46</v>
      </c>
      <c r="D11619" s="1">
        <v>633.80999999999995</v>
      </c>
      <c r="E11619" s="24">
        <v>44.666666999999997</v>
      </c>
    </row>
    <row r="11620" spans="1:5" x14ac:dyDescent="0.6">
      <c r="A11620" s="4" t="s">
        <v>25</v>
      </c>
      <c r="B11620" s="4">
        <v>1</v>
      </c>
      <c r="C11620">
        <v>631.47</v>
      </c>
      <c r="D11620" s="1">
        <v>633.82000000000005</v>
      </c>
      <c r="E11620" s="24">
        <v>177.5</v>
      </c>
    </row>
    <row r="11621" spans="1:5" x14ac:dyDescent="0.6">
      <c r="A11621" s="4" t="s">
        <v>25</v>
      </c>
      <c r="B11621" s="4">
        <v>1</v>
      </c>
      <c r="C11621">
        <v>631.48</v>
      </c>
      <c r="D11621" s="1">
        <v>633.83000000000004</v>
      </c>
      <c r="E11621" s="24">
        <v>169</v>
      </c>
    </row>
    <row r="11622" spans="1:5" x14ac:dyDescent="0.6">
      <c r="A11622" s="4" t="s">
        <v>25</v>
      </c>
      <c r="B11622" s="4">
        <v>1</v>
      </c>
      <c r="C11622">
        <v>631.49</v>
      </c>
      <c r="D11622" s="1">
        <v>633.84</v>
      </c>
      <c r="E11622" s="24">
        <v>161</v>
      </c>
    </row>
    <row r="11623" spans="1:5" x14ac:dyDescent="0.6">
      <c r="A11623" s="4" t="s">
        <v>25</v>
      </c>
      <c r="B11623" s="4">
        <v>1</v>
      </c>
      <c r="C11623">
        <v>631.5</v>
      </c>
      <c r="D11623" s="1">
        <v>633.85</v>
      </c>
      <c r="E11623" s="24">
        <v>141</v>
      </c>
    </row>
    <row r="11624" spans="1:5" x14ac:dyDescent="0.6">
      <c r="A11624" s="4" t="s">
        <v>25</v>
      </c>
      <c r="B11624" s="4">
        <v>1</v>
      </c>
      <c r="C11624">
        <v>631.51</v>
      </c>
      <c r="D11624" s="1">
        <v>633.86</v>
      </c>
      <c r="E11624" s="24">
        <v>151.19999999999999</v>
      </c>
    </row>
    <row r="11625" spans="1:5" x14ac:dyDescent="0.6">
      <c r="A11625" s="4" t="s">
        <v>25</v>
      </c>
      <c r="B11625" s="4">
        <v>1</v>
      </c>
      <c r="C11625">
        <v>631.52</v>
      </c>
      <c r="D11625" s="1">
        <v>633.87</v>
      </c>
      <c r="E11625" s="24">
        <v>146.33333300000001</v>
      </c>
    </row>
    <row r="11626" spans="1:5" x14ac:dyDescent="0.6">
      <c r="A11626" s="4" t="s">
        <v>25</v>
      </c>
      <c r="B11626" s="4">
        <v>1</v>
      </c>
      <c r="C11626">
        <v>631.53</v>
      </c>
      <c r="D11626" s="1">
        <v>633.88</v>
      </c>
      <c r="E11626" s="24">
        <v>169</v>
      </c>
    </row>
    <row r="11627" spans="1:5" x14ac:dyDescent="0.6">
      <c r="A11627" s="4" t="s">
        <v>25</v>
      </c>
      <c r="B11627" s="4">
        <v>1</v>
      </c>
      <c r="C11627">
        <v>631.54</v>
      </c>
      <c r="D11627" s="1">
        <v>633.89</v>
      </c>
      <c r="E11627" s="24">
        <v>165</v>
      </c>
    </row>
    <row r="11628" spans="1:5" x14ac:dyDescent="0.6">
      <c r="A11628" s="4" t="s">
        <v>25</v>
      </c>
      <c r="B11628" s="4">
        <v>1</v>
      </c>
      <c r="C11628">
        <v>631.54999999999995</v>
      </c>
      <c r="D11628" s="1">
        <v>633.9</v>
      </c>
      <c r="E11628" s="24">
        <v>135</v>
      </c>
    </row>
    <row r="11629" spans="1:5" x14ac:dyDescent="0.6">
      <c r="A11629" s="4" t="s">
        <v>25</v>
      </c>
      <c r="B11629" s="4">
        <v>1</v>
      </c>
      <c r="C11629">
        <v>631.55999999999995</v>
      </c>
      <c r="D11629" s="1">
        <v>633.91</v>
      </c>
      <c r="E11629" s="24">
        <v>129</v>
      </c>
    </row>
    <row r="11630" spans="1:5" x14ac:dyDescent="0.6">
      <c r="A11630" s="4" t="s">
        <v>25</v>
      </c>
      <c r="B11630" s="4">
        <v>1</v>
      </c>
      <c r="C11630">
        <v>631.57000000000005</v>
      </c>
      <c r="D11630" s="1">
        <v>633.91999999999996</v>
      </c>
      <c r="E11630" s="24">
        <v>130</v>
      </c>
    </row>
    <row r="11631" spans="1:5" x14ac:dyDescent="0.6">
      <c r="A11631" s="4" t="s">
        <v>25</v>
      </c>
      <c r="B11631" s="4">
        <v>1</v>
      </c>
      <c r="C11631">
        <v>631.58000000000004</v>
      </c>
      <c r="D11631" s="1">
        <v>633.92999999999995</v>
      </c>
      <c r="E11631" s="24">
        <v>161.6</v>
      </c>
    </row>
    <row r="11632" spans="1:5" x14ac:dyDescent="0.6">
      <c r="A11632" s="4" t="s">
        <v>25</v>
      </c>
      <c r="B11632" s="4">
        <v>1</v>
      </c>
      <c r="C11632">
        <v>631.59</v>
      </c>
      <c r="D11632" s="1">
        <v>633.94000000000005</v>
      </c>
      <c r="E11632" s="24">
        <v>135</v>
      </c>
    </row>
    <row r="11633" spans="1:5" x14ac:dyDescent="0.6">
      <c r="A11633" s="4" t="s">
        <v>25</v>
      </c>
      <c r="B11633" s="4">
        <v>1</v>
      </c>
      <c r="C11633">
        <v>631.6</v>
      </c>
      <c r="D11633" s="1">
        <v>633.95000000000005</v>
      </c>
      <c r="E11633" s="24">
        <v>150.83333300000001</v>
      </c>
    </row>
    <row r="11634" spans="1:5" x14ac:dyDescent="0.6">
      <c r="A11634" s="4" t="s">
        <v>25</v>
      </c>
      <c r="B11634" s="4">
        <v>1</v>
      </c>
      <c r="C11634">
        <v>631.61</v>
      </c>
      <c r="D11634" s="1">
        <v>633.96</v>
      </c>
      <c r="E11634" s="24">
        <v>121</v>
      </c>
    </row>
    <row r="11635" spans="1:5" x14ac:dyDescent="0.6">
      <c r="A11635" s="4" t="s">
        <v>25</v>
      </c>
      <c r="B11635" s="4">
        <v>1</v>
      </c>
      <c r="C11635">
        <v>631.62</v>
      </c>
      <c r="D11635" s="1">
        <v>633.97</v>
      </c>
      <c r="E11635" s="24">
        <v>120</v>
      </c>
    </row>
    <row r="11636" spans="1:5" x14ac:dyDescent="0.6">
      <c r="A11636" s="4" t="s">
        <v>25</v>
      </c>
      <c r="B11636" s="4">
        <v>1</v>
      </c>
      <c r="C11636">
        <v>631.63</v>
      </c>
      <c r="D11636" s="1">
        <v>633.98</v>
      </c>
      <c r="E11636" s="24">
        <v>135.4</v>
      </c>
    </row>
    <row r="11637" spans="1:5" x14ac:dyDescent="0.6">
      <c r="A11637" s="4" t="s">
        <v>25</v>
      </c>
      <c r="B11637" s="4">
        <v>1</v>
      </c>
      <c r="C11637">
        <v>631.64</v>
      </c>
      <c r="D11637" s="1">
        <v>633.99</v>
      </c>
      <c r="E11637" s="24">
        <v>59.333333000000003</v>
      </c>
    </row>
    <row r="11638" spans="1:5" x14ac:dyDescent="0.6">
      <c r="A11638" s="4" t="s">
        <v>25</v>
      </c>
      <c r="B11638" s="4">
        <v>1</v>
      </c>
      <c r="C11638">
        <v>631.65</v>
      </c>
      <c r="D11638" s="1">
        <v>634</v>
      </c>
      <c r="E11638" s="24">
        <v>147</v>
      </c>
    </row>
    <row r="11639" spans="1:5" x14ac:dyDescent="0.6">
      <c r="A11639" s="4" t="s">
        <v>25</v>
      </c>
      <c r="B11639" s="4">
        <v>1</v>
      </c>
      <c r="C11639">
        <v>631.66</v>
      </c>
      <c r="D11639" s="1">
        <v>634.01</v>
      </c>
      <c r="E11639" s="24">
        <v>142.66666699999999</v>
      </c>
    </row>
    <row r="11640" spans="1:5" x14ac:dyDescent="0.6">
      <c r="A11640" s="4" t="s">
        <v>25</v>
      </c>
      <c r="B11640" s="4">
        <v>1</v>
      </c>
      <c r="C11640">
        <v>631.66999999999996</v>
      </c>
      <c r="D11640" s="1">
        <v>634.02</v>
      </c>
      <c r="E11640" s="24">
        <v>147.16666699999999</v>
      </c>
    </row>
    <row r="11641" spans="1:5" x14ac:dyDescent="0.6">
      <c r="A11641" s="4" t="s">
        <v>25</v>
      </c>
      <c r="B11641" s="4">
        <v>1</v>
      </c>
      <c r="C11641">
        <v>631.67999999999995</v>
      </c>
      <c r="D11641" s="1">
        <v>634.03</v>
      </c>
      <c r="E11641" s="24">
        <v>139</v>
      </c>
    </row>
    <row r="11642" spans="1:5" x14ac:dyDescent="0.6">
      <c r="A11642" s="4" t="s">
        <v>25</v>
      </c>
      <c r="B11642" s="4">
        <v>1</v>
      </c>
      <c r="C11642">
        <v>631.69000000000005</v>
      </c>
      <c r="D11642" s="1">
        <v>634.04</v>
      </c>
      <c r="E11642" s="24">
        <v>144</v>
      </c>
    </row>
    <row r="11643" spans="1:5" x14ac:dyDescent="0.6">
      <c r="A11643" s="4" t="s">
        <v>25</v>
      </c>
      <c r="B11643" s="4">
        <v>1</v>
      </c>
      <c r="C11643">
        <v>631.70000000000005</v>
      </c>
      <c r="D11643" s="1">
        <v>634.04999999999995</v>
      </c>
      <c r="E11643" s="24">
        <v>148.6</v>
      </c>
    </row>
    <row r="11644" spans="1:5" x14ac:dyDescent="0.6">
      <c r="A11644" s="4" t="s">
        <v>25</v>
      </c>
      <c r="B11644" s="4">
        <v>1</v>
      </c>
      <c r="C11644">
        <v>631.71</v>
      </c>
      <c r="D11644" s="1">
        <v>634.05999999999995</v>
      </c>
      <c r="E11644" s="24">
        <v>158.16666699999999</v>
      </c>
    </row>
    <row r="11645" spans="1:5" x14ac:dyDescent="0.6">
      <c r="A11645" s="4" t="s">
        <v>25</v>
      </c>
      <c r="B11645" s="4">
        <v>1</v>
      </c>
      <c r="C11645">
        <v>631.72</v>
      </c>
      <c r="D11645" s="1">
        <v>634.07000000000005</v>
      </c>
      <c r="E11645" s="24">
        <v>166</v>
      </c>
    </row>
    <row r="11646" spans="1:5" x14ac:dyDescent="0.6">
      <c r="A11646" s="4" t="s">
        <v>25</v>
      </c>
      <c r="B11646" s="4">
        <v>1</v>
      </c>
      <c r="C11646">
        <v>631.73</v>
      </c>
      <c r="D11646" s="1">
        <v>634.08000000000004</v>
      </c>
      <c r="E11646" s="24">
        <v>155</v>
      </c>
    </row>
    <row r="11647" spans="1:5" x14ac:dyDescent="0.6">
      <c r="A11647" s="4" t="s">
        <v>25</v>
      </c>
      <c r="B11647" s="4">
        <v>1</v>
      </c>
      <c r="C11647">
        <v>631.74</v>
      </c>
      <c r="D11647" s="1">
        <v>634.09</v>
      </c>
      <c r="E11647" s="24">
        <v>151.5</v>
      </c>
    </row>
    <row r="11648" spans="1:5" x14ac:dyDescent="0.6">
      <c r="A11648" s="4" t="s">
        <v>25</v>
      </c>
      <c r="B11648" s="4">
        <v>1</v>
      </c>
      <c r="C11648">
        <v>631.75</v>
      </c>
      <c r="D11648" s="1">
        <v>634.1</v>
      </c>
      <c r="E11648" s="24">
        <v>155.80000000000001</v>
      </c>
    </row>
    <row r="11649" spans="1:5" x14ac:dyDescent="0.6">
      <c r="A11649" s="4" t="s">
        <v>25</v>
      </c>
      <c r="B11649" s="4">
        <v>1</v>
      </c>
      <c r="C11649">
        <v>631.76</v>
      </c>
      <c r="D11649" s="1">
        <v>634.11</v>
      </c>
      <c r="E11649" s="24">
        <v>159</v>
      </c>
    </row>
    <row r="11650" spans="1:5" x14ac:dyDescent="0.6">
      <c r="A11650" s="4" t="s">
        <v>25</v>
      </c>
      <c r="B11650" s="4">
        <v>1</v>
      </c>
      <c r="C11650">
        <v>631.77</v>
      </c>
      <c r="D11650" s="1">
        <v>634.12</v>
      </c>
      <c r="E11650" s="24">
        <v>137</v>
      </c>
    </row>
    <row r="11651" spans="1:5" x14ac:dyDescent="0.6">
      <c r="A11651" s="4" t="s">
        <v>25</v>
      </c>
      <c r="B11651" s="4">
        <v>1</v>
      </c>
      <c r="C11651">
        <v>631.78</v>
      </c>
      <c r="D11651" s="1">
        <v>634.13</v>
      </c>
      <c r="E11651" s="24">
        <v>143.83333300000001</v>
      </c>
    </row>
    <row r="11652" spans="1:5" x14ac:dyDescent="0.6">
      <c r="A11652" s="4" t="s">
        <v>25</v>
      </c>
      <c r="B11652" s="4">
        <v>1</v>
      </c>
      <c r="C11652">
        <v>631.79</v>
      </c>
      <c r="D11652" s="1">
        <v>634.14</v>
      </c>
      <c r="E11652" s="24">
        <v>119</v>
      </c>
    </row>
    <row r="11653" spans="1:5" x14ac:dyDescent="0.6">
      <c r="A11653" s="4" t="s">
        <v>25</v>
      </c>
      <c r="B11653" s="4">
        <v>1</v>
      </c>
      <c r="C11653">
        <v>631.79999999999995</v>
      </c>
      <c r="D11653" s="1">
        <v>634.15</v>
      </c>
      <c r="E11653" s="24">
        <v>123.666667</v>
      </c>
    </row>
    <row r="11654" spans="1:5" x14ac:dyDescent="0.6">
      <c r="A11654" s="4" t="s">
        <v>25</v>
      </c>
      <c r="B11654" s="4">
        <v>1</v>
      </c>
      <c r="C11654">
        <v>631.80999999999995</v>
      </c>
      <c r="D11654" s="1">
        <v>634.16</v>
      </c>
      <c r="E11654" s="24">
        <v>125.166667</v>
      </c>
    </row>
    <row r="11655" spans="1:5" x14ac:dyDescent="0.6">
      <c r="A11655" s="4" t="s">
        <v>25</v>
      </c>
      <c r="B11655" s="4">
        <v>1</v>
      </c>
      <c r="C11655">
        <v>631.82000000000005</v>
      </c>
      <c r="D11655" s="1">
        <v>634.16999999999996</v>
      </c>
      <c r="E11655" s="24">
        <v>138</v>
      </c>
    </row>
    <row r="11656" spans="1:5" x14ac:dyDescent="0.6">
      <c r="A11656" s="4" t="s">
        <v>25</v>
      </c>
      <c r="B11656" s="4">
        <v>1</v>
      </c>
      <c r="C11656">
        <v>631.83000000000004</v>
      </c>
      <c r="D11656" s="1">
        <v>634.17999999999995</v>
      </c>
      <c r="E11656" s="24">
        <v>127</v>
      </c>
    </row>
    <row r="11657" spans="1:5" x14ac:dyDescent="0.6">
      <c r="A11657" s="4" t="s">
        <v>25</v>
      </c>
      <c r="B11657" s="4">
        <v>1</v>
      </c>
      <c r="C11657">
        <v>631.84</v>
      </c>
      <c r="D11657" s="1">
        <v>634.19000000000005</v>
      </c>
      <c r="E11657" s="24">
        <v>129</v>
      </c>
    </row>
    <row r="11658" spans="1:5" x14ac:dyDescent="0.6">
      <c r="A11658" s="4" t="s">
        <v>25</v>
      </c>
      <c r="B11658" s="4">
        <v>1</v>
      </c>
      <c r="C11658">
        <v>631.85</v>
      </c>
      <c r="D11658" s="1">
        <v>634.20000000000005</v>
      </c>
      <c r="E11658" s="24">
        <v>167.83333300000001</v>
      </c>
    </row>
    <row r="11659" spans="1:5" x14ac:dyDescent="0.6">
      <c r="A11659" s="4" t="s">
        <v>25</v>
      </c>
      <c r="B11659" s="4">
        <v>1</v>
      </c>
      <c r="C11659">
        <v>631.86</v>
      </c>
      <c r="D11659" s="1">
        <v>634.21</v>
      </c>
      <c r="E11659" s="24">
        <v>159</v>
      </c>
    </row>
    <row r="11660" spans="1:5" x14ac:dyDescent="0.6">
      <c r="A11660" s="4" t="s">
        <v>25</v>
      </c>
      <c r="B11660" s="4">
        <v>1</v>
      </c>
      <c r="C11660">
        <v>631.87</v>
      </c>
      <c r="D11660" s="1">
        <v>634.22</v>
      </c>
      <c r="E11660" s="24">
        <v>156.66666699999999</v>
      </c>
    </row>
    <row r="11661" spans="1:5" x14ac:dyDescent="0.6">
      <c r="A11661" s="4" t="s">
        <v>25</v>
      </c>
      <c r="B11661" s="4">
        <v>1</v>
      </c>
      <c r="C11661">
        <v>631.88</v>
      </c>
      <c r="D11661" s="1">
        <v>634.23</v>
      </c>
      <c r="E11661" s="24">
        <v>145.83333300000001</v>
      </c>
    </row>
    <row r="11662" spans="1:5" x14ac:dyDescent="0.6">
      <c r="A11662" s="4" t="s">
        <v>25</v>
      </c>
      <c r="B11662" s="4">
        <v>1</v>
      </c>
      <c r="C11662">
        <v>631.89</v>
      </c>
      <c r="D11662" s="1">
        <v>634.24</v>
      </c>
      <c r="E11662" s="24">
        <v>188</v>
      </c>
    </row>
    <row r="11663" spans="1:5" x14ac:dyDescent="0.6">
      <c r="A11663" s="4" t="s">
        <v>25</v>
      </c>
      <c r="B11663" s="4">
        <v>1</v>
      </c>
      <c r="C11663">
        <v>631.9</v>
      </c>
      <c r="D11663" s="1">
        <v>634.25</v>
      </c>
      <c r="E11663" s="24">
        <v>192</v>
      </c>
    </row>
    <row r="11664" spans="1:5" x14ac:dyDescent="0.6">
      <c r="A11664" s="4" t="s">
        <v>25</v>
      </c>
      <c r="B11664" s="4">
        <v>1</v>
      </c>
      <c r="C11664">
        <v>631.91</v>
      </c>
      <c r="D11664" s="1">
        <v>634.26</v>
      </c>
      <c r="E11664" s="24">
        <v>201.5</v>
      </c>
    </row>
    <row r="11665" spans="1:6" x14ac:dyDescent="0.6">
      <c r="A11665" s="4" t="s">
        <v>25</v>
      </c>
      <c r="B11665" s="4">
        <v>1</v>
      </c>
      <c r="C11665">
        <v>631.91999999999996</v>
      </c>
      <c r="D11665" s="1">
        <v>634.27</v>
      </c>
      <c r="E11665" s="24">
        <v>212</v>
      </c>
    </row>
    <row r="11666" spans="1:6" x14ac:dyDescent="0.6">
      <c r="A11666" s="4" t="s">
        <v>25</v>
      </c>
      <c r="B11666" s="4">
        <v>1</v>
      </c>
      <c r="C11666">
        <v>631.92999999999995</v>
      </c>
      <c r="D11666" s="1">
        <v>634.28</v>
      </c>
      <c r="E11666" s="24">
        <v>201.66666699999999</v>
      </c>
    </row>
    <row r="11667" spans="1:6" x14ac:dyDescent="0.6">
      <c r="A11667" s="4" t="s">
        <v>25</v>
      </c>
      <c r="B11667" s="4">
        <v>1</v>
      </c>
      <c r="C11667">
        <v>631.94000000000005</v>
      </c>
      <c r="D11667" s="1">
        <v>634.29</v>
      </c>
      <c r="E11667" s="24">
        <v>208.6</v>
      </c>
    </row>
    <row r="11668" spans="1:6" x14ac:dyDescent="0.6">
      <c r="A11668" s="4" t="s">
        <v>25</v>
      </c>
      <c r="B11668" s="4">
        <v>1</v>
      </c>
      <c r="C11668">
        <v>631.95000000000005</v>
      </c>
      <c r="D11668" s="1">
        <v>634.29999999999995</v>
      </c>
      <c r="E11668" s="24">
        <v>60.333333000000003</v>
      </c>
    </row>
    <row r="11669" spans="1:6" x14ac:dyDescent="0.6">
      <c r="A11669" s="4" t="s">
        <v>25</v>
      </c>
      <c r="B11669" s="4">
        <v>1</v>
      </c>
      <c r="C11669">
        <v>631.96</v>
      </c>
      <c r="D11669" s="1">
        <v>634.30999999999995</v>
      </c>
      <c r="E11669" s="24">
        <v>189.2</v>
      </c>
    </row>
    <row r="11670" spans="1:6" x14ac:dyDescent="0.6">
      <c r="A11670" s="4" t="s">
        <v>25</v>
      </c>
      <c r="B11670" s="4">
        <v>1</v>
      </c>
      <c r="C11670">
        <v>631.97</v>
      </c>
      <c r="D11670" s="1">
        <v>634.32000000000005</v>
      </c>
      <c r="E11670" s="24">
        <v>204</v>
      </c>
    </row>
    <row r="11671" spans="1:6" x14ac:dyDescent="0.6">
      <c r="A11671" s="4" t="s">
        <v>25</v>
      </c>
      <c r="B11671" s="4">
        <v>1</v>
      </c>
      <c r="C11671">
        <v>631.98</v>
      </c>
      <c r="D11671" s="1">
        <v>634.33000000000004</v>
      </c>
      <c r="E11671" s="24">
        <v>163.5</v>
      </c>
    </row>
    <row r="11672" spans="1:6" x14ac:dyDescent="0.6">
      <c r="A11672" s="4" t="s">
        <v>25</v>
      </c>
      <c r="B11672" s="4">
        <v>1</v>
      </c>
      <c r="C11672">
        <v>631.99</v>
      </c>
      <c r="D11672" s="1">
        <v>634.34</v>
      </c>
      <c r="E11672" s="24">
        <v>178</v>
      </c>
    </row>
    <row r="11673" spans="1:6" x14ac:dyDescent="0.6">
      <c r="A11673" s="5" t="s">
        <v>25</v>
      </c>
      <c r="B11673" s="5">
        <v>1</v>
      </c>
      <c r="C11673" s="3">
        <v>632</v>
      </c>
      <c r="D11673" s="8">
        <v>634.35</v>
      </c>
      <c r="E11673" s="25">
        <v>200.33333300000001</v>
      </c>
      <c r="F11673" s="3"/>
    </row>
    <row r="11674" spans="1:6" x14ac:dyDescent="0.6">
      <c r="A11674" s="4" t="s">
        <v>25</v>
      </c>
      <c r="B11674" s="4">
        <v>2</v>
      </c>
      <c r="C11674">
        <v>632.01</v>
      </c>
      <c r="D11674" s="1">
        <v>634.36</v>
      </c>
      <c r="E11674" s="24">
        <v>197.2</v>
      </c>
    </row>
    <row r="11675" spans="1:6" x14ac:dyDescent="0.6">
      <c r="A11675" s="4" t="s">
        <v>25</v>
      </c>
      <c r="B11675" s="4">
        <v>2</v>
      </c>
      <c r="C11675">
        <v>632.02</v>
      </c>
      <c r="D11675" s="1">
        <v>634.37</v>
      </c>
      <c r="E11675" s="24">
        <v>207.16666699999999</v>
      </c>
    </row>
    <row r="11676" spans="1:6" x14ac:dyDescent="0.6">
      <c r="A11676" s="4" t="s">
        <v>25</v>
      </c>
      <c r="B11676" s="4">
        <v>2</v>
      </c>
      <c r="C11676">
        <v>632.03</v>
      </c>
      <c r="D11676" s="1">
        <v>634.38</v>
      </c>
      <c r="E11676" s="24">
        <v>136.33333300000001</v>
      </c>
    </row>
    <row r="11677" spans="1:6" x14ac:dyDescent="0.6">
      <c r="A11677" s="4" t="s">
        <v>25</v>
      </c>
      <c r="B11677" s="4">
        <v>2</v>
      </c>
      <c r="C11677">
        <v>632.04</v>
      </c>
      <c r="D11677" s="1">
        <v>634.39</v>
      </c>
      <c r="E11677" s="24">
        <v>173</v>
      </c>
    </row>
    <row r="11678" spans="1:6" x14ac:dyDescent="0.6">
      <c r="A11678" s="4" t="s">
        <v>25</v>
      </c>
      <c r="B11678" s="4">
        <v>2</v>
      </c>
      <c r="C11678">
        <v>632.04999999999995</v>
      </c>
      <c r="D11678" s="1">
        <v>634.4</v>
      </c>
      <c r="E11678" s="24">
        <v>191.5</v>
      </c>
    </row>
    <row r="11679" spans="1:6" x14ac:dyDescent="0.6">
      <c r="A11679" s="4" t="s">
        <v>25</v>
      </c>
      <c r="B11679" s="4">
        <v>2</v>
      </c>
      <c r="C11679">
        <v>632.05999999999995</v>
      </c>
      <c r="D11679" s="1">
        <v>634.41</v>
      </c>
      <c r="E11679" s="24">
        <v>208</v>
      </c>
    </row>
    <row r="11680" spans="1:6" x14ac:dyDescent="0.6">
      <c r="A11680" s="4" t="s">
        <v>25</v>
      </c>
      <c r="B11680" s="4">
        <v>2</v>
      </c>
      <c r="C11680">
        <v>632.07000000000005</v>
      </c>
      <c r="D11680" s="1">
        <v>634.41999999999996</v>
      </c>
      <c r="E11680" s="24">
        <v>208.33333300000001</v>
      </c>
    </row>
    <row r="11681" spans="1:5" x14ac:dyDescent="0.6">
      <c r="A11681" s="4" t="s">
        <v>25</v>
      </c>
      <c r="B11681" s="4">
        <v>2</v>
      </c>
      <c r="C11681">
        <v>632.08000000000004</v>
      </c>
      <c r="D11681" s="1">
        <v>634.42999999999995</v>
      </c>
      <c r="E11681" s="24">
        <v>199.8</v>
      </c>
    </row>
    <row r="11682" spans="1:5" x14ac:dyDescent="0.6">
      <c r="A11682" s="4" t="s">
        <v>25</v>
      </c>
      <c r="B11682" s="4">
        <v>2</v>
      </c>
      <c r="C11682">
        <v>632.09</v>
      </c>
      <c r="D11682" s="1">
        <v>634.44000000000005</v>
      </c>
      <c r="E11682" s="24">
        <v>203</v>
      </c>
    </row>
    <row r="11683" spans="1:5" x14ac:dyDescent="0.6">
      <c r="A11683" s="4" t="s">
        <v>25</v>
      </c>
      <c r="B11683" s="4">
        <v>2</v>
      </c>
      <c r="C11683">
        <v>632.1</v>
      </c>
      <c r="D11683" s="1">
        <v>634.45000000000005</v>
      </c>
      <c r="E11683" s="24">
        <v>198.33333300000001</v>
      </c>
    </row>
    <row r="11684" spans="1:5" x14ac:dyDescent="0.6">
      <c r="A11684" s="4" t="s">
        <v>25</v>
      </c>
      <c r="B11684" s="4">
        <v>2</v>
      </c>
      <c r="C11684">
        <v>632.11</v>
      </c>
      <c r="D11684" s="1">
        <v>634.46</v>
      </c>
      <c r="E11684" s="24">
        <v>187</v>
      </c>
    </row>
    <row r="11685" spans="1:5" x14ac:dyDescent="0.6">
      <c r="A11685" s="4" t="s">
        <v>25</v>
      </c>
      <c r="B11685" s="4">
        <v>2</v>
      </c>
      <c r="C11685">
        <v>632.12</v>
      </c>
      <c r="D11685" s="1">
        <v>634.47</v>
      </c>
      <c r="E11685" s="24">
        <v>131</v>
      </c>
    </row>
    <row r="11686" spans="1:5" x14ac:dyDescent="0.6">
      <c r="A11686" s="4" t="s">
        <v>25</v>
      </c>
      <c r="B11686" s="4">
        <v>2</v>
      </c>
      <c r="C11686">
        <v>632.13</v>
      </c>
      <c r="D11686" s="1">
        <v>634.48</v>
      </c>
      <c r="E11686" s="24">
        <v>200</v>
      </c>
    </row>
    <row r="11687" spans="1:5" x14ac:dyDescent="0.6">
      <c r="A11687" s="4" t="s">
        <v>25</v>
      </c>
      <c r="B11687" s="4">
        <v>2</v>
      </c>
      <c r="C11687">
        <v>632.14</v>
      </c>
      <c r="D11687" s="1">
        <v>634.49</v>
      </c>
      <c r="E11687" s="24">
        <v>192.66666699999999</v>
      </c>
    </row>
    <row r="11688" spans="1:5" x14ac:dyDescent="0.6">
      <c r="A11688" s="4" t="s">
        <v>25</v>
      </c>
      <c r="B11688" s="4">
        <v>2</v>
      </c>
      <c r="C11688">
        <v>632.15</v>
      </c>
      <c r="D11688" s="1">
        <v>634.5</v>
      </c>
      <c r="E11688" s="24">
        <v>197.6</v>
      </c>
    </row>
    <row r="11689" spans="1:5" x14ac:dyDescent="0.6">
      <c r="A11689" s="4" t="s">
        <v>25</v>
      </c>
      <c r="B11689" s="4">
        <v>2</v>
      </c>
      <c r="C11689">
        <v>632.16</v>
      </c>
      <c r="D11689" s="1">
        <v>634.51</v>
      </c>
      <c r="E11689" s="24">
        <v>179.66666699999999</v>
      </c>
    </row>
    <row r="11690" spans="1:5" x14ac:dyDescent="0.6">
      <c r="A11690" s="4" t="s">
        <v>25</v>
      </c>
      <c r="B11690" s="4">
        <v>2</v>
      </c>
      <c r="C11690">
        <v>632.16999999999996</v>
      </c>
      <c r="D11690" s="1">
        <v>634.52</v>
      </c>
      <c r="E11690" s="24">
        <v>197</v>
      </c>
    </row>
    <row r="11691" spans="1:5" x14ac:dyDescent="0.6">
      <c r="A11691" s="4" t="s">
        <v>25</v>
      </c>
      <c r="B11691" s="4">
        <v>2</v>
      </c>
      <c r="C11691">
        <v>632.17999999999995</v>
      </c>
      <c r="D11691" s="1">
        <v>634.53</v>
      </c>
      <c r="E11691" s="24">
        <v>195</v>
      </c>
    </row>
    <row r="11692" spans="1:5" x14ac:dyDescent="0.6">
      <c r="A11692" s="4" t="s">
        <v>25</v>
      </c>
      <c r="B11692" s="4">
        <v>2</v>
      </c>
      <c r="C11692">
        <v>632.19000000000005</v>
      </c>
      <c r="D11692" s="1">
        <v>634.54</v>
      </c>
      <c r="E11692" s="24">
        <v>171</v>
      </c>
    </row>
    <row r="11693" spans="1:5" x14ac:dyDescent="0.6">
      <c r="A11693" s="4" t="s">
        <v>25</v>
      </c>
      <c r="B11693" s="4">
        <v>2</v>
      </c>
      <c r="C11693">
        <v>632.20000000000005</v>
      </c>
      <c r="D11693" s="1">
        <v>634.54999999999995</v>
      </c>
      <c r="E11693" s="24">
        <v>190</v>
      </c>
    </row>
    <row r="11694" spans="1:5" x14ac:dyDescent="0.6">
      <c r="A11694" s="4" t="s">
        <v>25</v>
      </c>
      <c r="B11694" s="4">
        <v>2</v>
      </c>
      <c r="C11694">
        <v>632.21</v>
      </c>
      <c r="D11694" s="1">
        <v>634.55999999999995</v>
      </c>
      <c r="E11694" s="24">
        <v>197.66666699999999</v>
      </c>
    </row>
    <row r="11695" spans="1:5" x14ac:dyDescent="0.6">
      <c r="A11695" s="4" t="s">
        <v>25</v>
      </c>
      <c r="B11695" s="4">
        <v>2</v>
      </c>
      <c r="C11695">
        <v>632.22</v>
      </c>
      <c r="D11695" s="1">
        <v>634.57000000000005</v>
      </c>
      <c r="E11695" s="24">
        <v>175.5</v>
      </c>
    </row>
    <row r="11696" spans="1:5" x14ac:dyDescent="0.6">
      <c r="A11696" s="4" t="s">
        <v>25</v>
      </c>
      <c r="B11696" s="4">
        <v>2</v>
      </c>
      <c r="C11696">
        <v>632.23</v>
      </c>
      <c r="D11696" s="1">
        <v>634.58000000000004</v>
      </c>
      <c r="E11696" s="24">
        <v>159.80000000000001</v>
      </c>
    </row>
    <row r="11697" spans="1:5" x14ac:dyDescent="0.6">
      <c r="A11697" s="4" t="s">
        <v>25</v>
      </c>
      <c r="B11697" s="4">
        <v>2</v>
      </c>
      <c r="C11697">
        <v>632.24</v>
      </c>
      <c r="D11697" s="1">
        <v>634.59</v>
      </c>
      <c r="E11697" s="24">
        <v>140.66666699999999</v>
      </c>
    </row>
    <row r="11698" spans="1:5" x14ac:dyDescent="0.6">
      <c r="A11698" s="4" t="s">
        <v>25</v>
      </c>
      <c r="B11698" s="4">
        <v>2</v>
      </c>
      <c r="C11698">
        <v>632.25</v>
      </c>
      <c r="D11698" s="1">
        <v>634.6</v>
      </c>
      <c r="E11698" s="24">
        <v>151</v>
      </c>
    </row>
    <row r="11699" spans="1:5" x14ac:dyDescent="0.6">
      <c r="A11699" s="4" t="s">
        <v>25</v>
      </c>
      <c r="B11699" s="4">
        <v>2</v>
      </c>
      <c r="C11699">
        <v>632.26</v>
      </c>
      <c r="D11699" s="1">
        <v>634.61</v>
      </c>
      <c r="E11699" s="24">
        <v>139</v>
      </c>
    </row>
    <row r="11700" spans="1:5" x14ac:dyDescent="0.6">
      <c r="A11700" s="4" t="s">
        <v>25</v>
      </c>
      <c r="B11700" s="4">
        <v>2</v>
      </c>
      <c r="C11700">
        <v>632.27</v>
      </c>
      <c r="D11700" s="1">
        <v>634.62</v>
      </c>
      <c r="E11700" s="24">
        <v>136</v>
      </c>
    </row>
    <row r="11701" spans="1:5" x14ac:dyDescent="0.6">
      <c r="A11701" s="4" t="s">
        <v>25</v>
      </c>
      <c r="B11701" s="4">
        <v>2</v>
      </c>
      <c r="C11701">
        <v>632.28</v>
      </c>
      <c r="D11701" s="1">
        <v>634.63</v>
      </c>
      <c r="E11701" s="24">
        <v>142.33333300000001</v>
      </c>
    </row>
    <row r="11702" spans="1:5" x14ac:dyDescent="0.6">
      <c r="A11702" s="4" t="s">
        <v>25</v>
      </c>
      <c r="B11702" s="4">
        <v>2</v>
      </c>
      <c r="C11702">
        <v>632.29</v>
      </c>
      <c r="D11702" s="1">
        <v>634.64</v>
      </c>
      <c r="E11702" s="24">
        <v>189.5</v>
      </c>
    </row>
    <row r="11703" spans="1:5" x14ac:dyDescent="0.6">
      <c r="A11703" s="4" t="s">
        <v>25</v>
      </c>
      <c r="B11703" s="4">
        <v>2</v>
      </c>
      <c r="C11703">
        <v>632.29999999999995</v>
      </c>
      <c r="D11703" s="1">
        <v>634.65</v>
      </c>
      <c r="E11703" s="24">
        <v>137.4</v>
      </c>
    </row>
    <row r="11704" spans="1:5" x14ac:dyDescent="0.6">
      <c r="A11704" s="4" t="s">
        <v>25</v>
      </c>
      <c r="B11704" s="4">
        <v>2</v>
      </c>
      <c r="C11704">
        <v>632.30999999999995</v>
      </c>
      <c r="D11704" s="1">
        <v>634.66</v>
      </c>
      <c r="E11704" s="24">
        <v>133.66666699999999</v>
      </c>
    </row>
    <row r="11705" spans="1:5" x14ac:dyDescent="0.6">
      <c r="A11705" s="4" t="s">
        <v>25</v>
      </c>
      <c r="B11705" s="4">
        <v>2</v>
      </c>
      <c r="C11705">
        <v>632.32000000000005</v>
      </c>
      <c r="D11705" s="1">
        <v>634.66999999999996</v>
      </c>
      <c r="E11705" s="24">
        <v>152.16666699999999</v>
      </c>
    </row>
    <row r="11706" spans="1:5" x14ac:dyDescent="0.6">
      <c r="A11706" s="4" t="s">
        <v>25</v>
      </c>
      <c r="B11706" s="4">
        <v>2</v>
      </c>
      <c r="C11706">
        <v>632.33000000000004</v>
      </c>
      <c r="D11706" s="1">
        <v>634.67999999999995</v>
      </c>
      <c r="E11706" s="24">
        <v>143</v>
      </c>
    </row>
    <row r="11707" spans="1:5" x14ac:dyDescent="0.6">
      <c r="A11707" s="4" t="s">
        <v>25</v>
      </c>
      <c r="B11707" s="4">
        <v>2</v>
      </c>
      <c r="C11707">
        <v>632.34</v>
      </c>
      <c r="D11707" s="1">
        <v>634.69000000000005</v>
      </c>
      <c r="E11707" s="24">
        <v>168</v>
      </c>
    </row>
    <row r="11708" spans="1:5" x14ac:dyDescent="0.6">
      <c r="A11708" s="4" t="s">
        <v>25</v>
      </c>
      <c r="B11708" s="4">
        <v>2</v>
      </c>
      <c r="C11708">
        <v>632.35</v>
      </c>
      <c r="D11708" s="1">
        <v>634.70000000000005</v>
      </c>
      <c r="E11708" s="24">
        <v>152.33333300000001</v>
      </c>
    </row>
    <row r="11709" spans="1:5" x14ac:dyDescent="0.6">
      <c r="A11709" s="4" t="s">
        <v>25</v>
      </c>
      <c r="B11709" s="4">
        <v>2</v>
      </c>
      <c r="C11709">
        <v>632.36</v>
      </c>
      <c r="D11709" s="1">
        <v>634.71</v>
      </c>
      <c r="E11709" s="24">
        <v>169.33333300000001</v>
      </c>
    </row>
    <row r="11710" spans="1:5" x14ac:dyDescent="0.6">
      <c r="A11710" s="4" t="s">
        <v>25</v>
      </c>
      <c r="B11710" s="4">
        <v>2</v>
      </c>
      <c r="C11710">
        <v>632.37</v>
      </c>
      <c r="D11710" s="1">
        <v>634.72</v>
      </c>
      <c r="E11710" s="24">
        <v>174.4</v>
      </c>
    </row>
    <row r="11711" spans="1:5" x14ac:dyDescent="0.6">
      <c r="A11711" s="4" t="s">
        <v>25</v>
      </c>
      <c r="B11711" s="4">
        <v>2</v>
      </c>
      <c r="C11711">
        <v>632.38</v>
      </c>
      <c r="D11711" s="1">
        <v>634.73</v>
      </c>
      <c r="E11711" s="24">
        <v>177.33333300000001</v>
      </c>
    </row>
    <row r="11712" spans="1:5" x14ac:dyDescent="0.6">
      <c r="A11712" s="4" t="s">
        <v>25</v>
      </c>
      <c r="B11712" s="4">
        <v>2</v>
      </c>
      <c r="C11712">
        <v>632.39</v>
      </c>
      <c r="D11712" s="1">
        <v>634.74</v>
      </c>
      <c r="E11712" s="24">
        <v>175.16666699999999</v>
      </c>
    </row>
    <row r="11713" spans="1:5" x14ac:dyDescent="0.6">
      <c r="A11713" s="4" t="s">
        <v>25</v>
      </c>
      <c r="B11713" s="4">
        <v>2</v>
      </c>
      <c r="C11713">
        <v>632.4</v>
      </c>
      <c r="D11713" s="1">
        <v>634.75</v>
      </c>
      <c r="E11713" s="24">
        <v>110.5</v>
      </c>
    </row>
    <row r="11714" spans="1:5" x14ac:dyDescent="0.6">
      <c r="A11714" s="4" t="s">
        <v>25</v>
      </c>
      <c r="B11714" s="4">
        <v>2</v>
      </c>
      <c r="C11714">
        <v>632.41</v>
      </c>
      <c r="D11714" s="1">
        <v>634.76</v>
      </c>
      <c r="E11714" s="24">
        <v>13</v>
      </c>
    </row>
    <row r="11715" spans="1:5" x14ac:dyDescent="0.6">
      <c r="A11715" s="4" t="s">
        <v>25</v>
      </c>
      <c r="B11715" s="4">
        <v>2</v>
      </c>
      <c r="C11715">
        <v>632.41999999999996</v>
      </c>
      <c r="D11715" s="1">
        <v>634.77</v>
      </c>
      <c r="E11715" s="24">
        <v>190.8</v>
      </c>
    </row>
    <row r="11716" spans="1:5" x14ac:dyDescent="0.6">
      <c r="A11716" s="4" t="s">
        <v>25</v>
      </c>
      <c r="B11716" s="4">
        <v>2</v>
      </c>
      <c r="C11716">
        <v>632.42999999999995</v>
      </c>
      <c r="D11716" s="1">
        <v>634.78</v>
      </c>
      <c r="E11716" s="24">
        <v>139.5</v>
      </c>
    </row>
    <row r="11717" spans="1:5" x14ac:dyDescent="0.6">
      <c r="A11717" s="4" t="s">
        <v>25</v>
      </c>
      <c r="B11717" s="4">
        <v>2</v>
      </c>
      <c r="C11717">
        <v>632.44000000000005</v>
      </c>
      <c r="D11717" s="1">
        <v>634.79</v>
      </c>
      <c r="E11717" s="24">
        <v>183.33333300000001</v>
      </c>
    </row>
    <row r="11718" spans="1:5" x14ac:dyDescent="0.6">
      <c r="A11718" s="4" t="s">
        <v>25</v>
      </c>
      <c r="B11718" s="4">
        <v>2</v>
      </c>
      <c r="C11718">
        <v>632.45000000000005</v>
      </c>
      <c r="D11718" s="1">
        <v>634.79999999999995</v>
      </c>
      <c r="E11718" s="24">
        <v>160</v>
      </c>
    </row>
    <row r="11719" spans="1:5" x14ac:dyDescent="0.6">
      <c r="A11719" s="4" t="s">
        <v>25</v>
      </c>
      <c r="B11719" s="4">
        <v>2</v>
      </c>
      <c r="C11719">
        <v>632.46</v>
      </c>
      <c r="D11719" s="1">
        <v>634.80999999999995</v>
      </c>
      <c r="E11719" s="24">
        <v>171.66666699999999</v>
      </c>
    </row>
    <row r="11720" spans="1:5" x14ac:dyDescent="0.6">
      <c r="A11720" s="4" t="s">
        <v>25</v>
      </c>
      <c r="B11720" s="4">
        <v>2</v>
      </c>
      <c r="C11720">
        <v>632.47</v>
      </c>
      <c r="D11720" s="1">
        <v>634.82000000000005</v>
      </c>
      <c r="E11720" s="24">
        <v>192.5</v>
      </c>
    </row>
    <row r="11721" spans="1:5" x14ac:dyDescent="0.6">
      <c r="A11721" s="4" t="s">
        <v>25</v>
      </c>
      <c r="B11721" s="4">
        <v>2</v>
      </c>
      <c r="C11721">
        <v>632.48</v>
      </c>
      <c r="D11721" s="1">
        <v>634.83000000000004</v>
      </c>
      <c r="E11721" s="24">
        <v>192</v>
      </c>
    </row>
    <row r="11722" spans="1:5" x14ac:dyDescent="0.6">
      <c r="A11722" s="4" t="s">
        <v>25</v>
      </c>
      <c r="B11722" s="4">
        <v>2</v>
      </c>
      <c r="C11722">
        <v>632.49</v>
      </c>
      <c r="D11722" s="1">
        <v>634.84</v>
      </c>
      <c r="E11722" s="24">
        <v>189.6</v>
      </c>
    </row>
    <row r="11723" spans="1:5" x14ac:dyDescent="0.6">
      <c r="A11723" s="4" t="s">
        <v>25</v>
      </c>
      <c r="B11723" s="4">
        <v>2</v>
      </c>
      <c r="C11723">
        <v>632.5</v>
      </c>
      <c r="D11723" s="1">
        <v>634.85</v>
      </c>
      <c r="E11723" s="24">
        <v>196</v>
      </c>
    </row>
    <row r="11724" spans="1:5" x14ac:dyDescent="0.6">
      <c r="A11724" s="4" t="s">
        <v>25</v>
      </c>
      <c r="B11724" s="4">
        <v>2</v>
      </c>
      <c r="C11724">
        <v>632.51</v>
      </c>
      <c r="D11724" s="1">
        <v>634.86</v>
      </c>
      <c r="E11724" s="24">
        <v>188</v>
      </c>
    </row>
    <row r="11725" spans="1:5" x14ac:dyDescent="0.6">
      <c r="A11725" s="4" t="s">
        <v>25</v>
      </c>
      <c r="B11725" s="4">
        <v>2</v>
      </c>
      <c r="C11725">
        <v>632.52</v>
      </c>
      <c r="D11725" s="1">
        <v>634.87</v>
      </c>
      <c r="E11725" s="24">
        <v>182</v>
      </c>
    </row>
    <row r="11726" spans="1:5" x14ac:dyDescent="0.6">
      <c r="A11726" s="4" t="s">
        <v>25</v>
      </c>
      <c r="B11726" s="4">
        <v>2</v>
      </c>
      <c r="C11726">
        <v>632.53</v>
      </c>
      <c r="D11726" s="1">
        <v>634.88</v>
      </c>
      <c r="E11726" s="24">
        <v>145.33333300000001</v>
      </c>
    </row>
    <row r="11727" spans="1:5" x14ac:dyDescent="0.6">
      <c r="A11727" s="4" t="s">
        <v>25</v>
      </c>
      <c r="B11727" s="4">
        <v>2</v>
      </c>
      <c r="C11727">
        <v>632.54</v>
      </c>
      <c r="D11727" s="1">
        <v>634.89</v>
      </c>
      <c r="E11727" s="24">
        <v>187</v>
      </c>
    </row>
    <row r="11728" spans="1:5" x14ac:dyDescent="0.6">
      <c r="A11728" s="4" t="s">
        <v>25</v>
      </c>
      <c r="B11728" s="4">
        <v>2</v>
      </c>
      <c r="C11728">
        <v>632.54999999999995</v>
      </c>
      <c r="D11728" s="1">
        <v>634.9</v>
      </c>
      <c r="E11728" s="24">
        <v>192</v>
      </c>
    </row>
    <row r="11729" spans="1:5" x14ac:dyDescent="0.6">
      <c r="A11729" s="4" t="s">
        <v>25</v>
      </c>
      <c r="B11729" s="4">
        <v>2</v>
      </c>
      <c r="C11729">
        <v>632.55999999999995</v>
      </c>
      <c r="D11729" s="1">
        <v>634.91</v>
      </c>
      <c r="E11729" s="24">
        <v>166.4</v>
      </c>
    </row>
    <row r="11730" spans="1:5" x14ac:dyDescent="0.6">
      <c r="A11730" s="4" t="s">
        <v>25</v>
      </c>
      <c r="B11730" s="4">
        <v>2</v>
      </c>
      <c r="C11730">
        <v>632.57000000000005</v>
      </c>
      <c r="D11730" s="1">
        <v>634.91999999999996</v>
      </c>
      <c r="E11730" s="24">
        <v>144</v>
      </c>
    </row>
    <row r="11731" spans="1:5" x14ac:dyDescent="0.6">
      <c r="A11731" s="4" t="s">
        <v>25</v>
      </c>
      <c r="B11731" s="4">
        <v>2</v>
      </c>
      <c r="C11731">
        <v>632.58000000000004</v>
      </c>
      <c r="D11731" s="1">
        <v>634.92999999999995</v>
      </c>
      <c r="E11731" s="24">
        <v>164.66666699999999</v>
      </c>
    </row>
    <row r="11732" spans="1:5" x14ac:dyDescent="0.6">
      <c r="A11732" s="4" t="s">
        <v>25</v>
      </c>
      <c r="B11732" s="4">
        <v>2</v>
      </c>
      <c r="C11732">
        <v>632.59</v>
      </c>
      <c r="D11732" s="1">
        <v>634.94000000000005</v>
      </c>
      <c r="E11732" s="24">
        <v>154</v>
      </c>
    </row>
    <row r="11733" spans="1:5" x14ac:dyDescent="0.6">
      <c r="A11733" s="4" t="s">
        <v>25</v>
      </c>
      <c r="B11733" s="4">
        <v>2</v>
      </c>
      <c r="C11733">
        <v>632.6</v>
      </c>
      <c r="D11733" s="1">
        <v>634.95000000000005</v>
      </c>
      <c r="E11733" s="24">
        <v>157</v>
      </c>
    </row>
    <row r="11734" spans="1:5" x14ac:dyDescent="0.6">
      <c r="A11734" s="4" t="s">
        <v>25</v>
      </c>
      <c r="B11734" s="4">
        <v>2</v>
      </c>
      <c r="C11734">
        <v>632.61</v>
      </c>
      <c r="D11734" s="1">
        <v>634.96</v>
      </c>
      <c r="E11734" s="24">
        <v>151.4</v>
      </c>
    </row>
    <row r="11735" spans="1:5" x14ac:dyDescent="0.6">
      <c r="A11735" s="4" t="s">
        <v>25</v>
      </c>
      <c r="B11735" s="4">
        <v>2</v>
      </c>
      <c r="C11735">
        <v>632.62</v>
      </c>
      <c r="D11735" s="1">
        <v>634.97</v>
      </c>
      <c r="E11735" s="24">
        <v>163</v>
      </c>
    </row>
    <row r="11736" spans="1:5" x14ac:dyDescent="0.6">
      <c r="A11736" s="4" t="s">
        <v>25</v>
      </c>
      <c r="B11736" s="4">
        <v>2</v>
      </c>
      <c r="C11736">
        <v>632.63</v>
      </c>
      <c r="D11736" s="1">
        <v>634.98</v>
      </c>
      <c r="E11736" s="24">
        <v>141.5</v>
      </c>
    </row>
    <row r="11737" spans="1:5" x14ac:dyDescent="0.6">
      <c r="A11737" s="4" t="s">
        <v>25</v>
      </c>
      <c r="B11737" s="4">
        <v>2</v>
      </c>
      <c r="C11737">
        <v>632.64</v>
      </c>
      <c r="D11737" s="1">
        <v>634.99</v>
      </c>
      <c r="E11737" s="24">
        <v>145.33333300000001</v>
      </c>
    </row>
    <row r="11738" spans="1:5" x14ac:dyDescent="0.6">
      <c r="A11738" s="4" t="s">
        <v>25</v>
      </c>
      <c r="B11738" s="4">
        <v>2</v>
      </c>
      <c r="C11738">
        <v>632.65</v>
      </c>
      <c r="D11738" s="1">
        <v>635</v>
      </c>
      <c r="E11738" s="24">
        <v>175.33333300000001</v>
      </c>
    </row>
    <row r="11739" spans="1:5" x14ac:dyDescent="0.6">
      <c r="A11739" s="4" t="s">
        <v>25</v>
      </c>
      <c r="B11739" s="4">
        <v>2</v>
      </c>
      <c r="C11739">
        <v>632.66</v>
      </c>
      <c r="D11739" s="1">
        <v>635.01</v>
      </c>
      <c r="E11739" s="24">
        <v>177.33333300000001</v>
      </c>
    </row>
    <row r="11740" spans="1:5" x14ac:dyDescent="0.6">
      <c r="A11740" s="4" t="s">
        <v>25</v>
      </c>
      <c r="B11740" s="4">
        <v>2</v>
      </c>
      <c r="C11740">
        <v>632.66999999999996</v>
      </c>
      <c r="D11740" s="1">
        <v>635.02</v>
      </c>
      <c r="E11740" s="24">
        <v>162.66666699999999</v>
      </c>
    </row>
    <row r="11741" spans="1:5" x14ac:dyDescent="0.6">
      <c r="A11741" s="4" t="s">
        <v>25</v>
      </c>
      <c r="B11741" s="4">
        <v>2</v>
      </c>
      <c r="C11741">
        <v>632.67999999999995</v>
      </c>
      <c r="D11741" s="1">
        <v>635.03</v>
      </c>
      <c r="E11741" s="24">
        <v>172.4</v>
      </c>
    </row>
    <row r="11742" spans="1:5" x14ac:dyDescent="0.6">
      <c r="A11742" s="4" t="s">
        <v>25</v>
      </c>
      <c r="B11742" s="4">
        <v>2</v>
      </c>
      <c r="C11742">
        <v>632.69000000000005</v>
      </c>
      <c r="D11742" s="1">
        <v>635.04</v>
      </c>
      <c r="E11742" s="24">
        <v>161</v>
      </c>
    </row>
    <row r="11743" spans="1:5" x14ac:dyDescent="0.6">
      <c r="A11743" s="4" t="s">
        <v>25</v>
      </c>
      <c r="B11743" s="4">
        <v>2</v>
      </c>
      <c r="C11743">
        <v>632.70000000000005</v>
      </c>
      <c r="D11743" s="1">
        <v>635.04999999999995</v>
      </c>
      <c r="E11743" s="24">
        <v>135</v>
      </c>
    </row>
    <row r="11744" spans="1:5" x14ac:dyDescent="0.6">
      <c r="A11744" s="4" t="s">
        <v>25</v>
      </c>
      <c r="B11744" s="4">
        <v>2</v>
      </c>
      <c r="C11744">
        <v>632.71</v>
      </c>
      <c r="D11744" s="1">
        <v>635.05999999999995</v>
      </c>
      <c r="E11744" s="24">
        <v>179.83333300000001</v>
      </c>
    </row>
    <row r="11745" spans="1:5" x14ac:dyDescent="0.6">
      <c r="A11745" s="4" t="s">
        <v>25</v>
      </c>
      <c r="B11745" s="4">
        <v>2</v>
      </c>
      <c r="C11745">
        <v>632.72</v>
      </c>
      <c r="D11745" s="1">
        <v>635.07000000000005</v>
      </c>
      <c r="E11745" s="24">
        <v>52.333333000000003</v>
      </c>
    </row>
    <row r="11746" spans="1:5" x14ac:dyDescent="0.6">
      <c r="A11746" s="4" t="s">
        <v>25</v>
      </c>
      <c r="B11746" s="4">
        <v>2</v>
      </c>
      <c r="C11746">
        <v>632.73</v>
      </c>
      <c r="D11746" s="1">
        <v>635.08000000000004</v>
      </c>
      <c r="E11746" s="24">
        <v>169.6</v>
      </c>
    </row>
    <row r="11747" spans="1:5" x14ac:dyDescent="0.6">
      <c r="A11747" s="4" t="s">
        <v>25</v>
      </c>
      <c r="B11747" s="4">
        <v>2</v>
      </c>
      <c r="C11747">
        <v>632.74</v>
      </c>
      <c r="D11747" s="1">
        <v>635.09</v>
      </c>
      <c r="E11747" s="24">
        <v>169.5</v>
      </c>
    </row>
    <row r="11748" spans="1:5" x14ac:dyDescent="0.6">
      <c r="A11748" s="4" t="s">
        <v>25</v>
      </c>
      <c r="B11748" s="4">
        <v>2</v>
      </c>
      <c r="C11748">
        <v>632.75</v>
      </c>
      <c r="D11748" s="1">
        <v>635.1</v>
      </c>
      <c r="E11748" s="24">
        <v>172.4</v>
      </c>
    </row>
    <row r="11749" spans="1:5" x14ac:dyDescent="0.6">
      <c r="A11749" s="4" t="s">
        <v>25</v>
      </c>
      <c r="B11749" s="4">
        <v>2</v>
      </c>
      <c r="C11749">
        <v>632.76</v>
      </c>
      <c r="D11749" s="1">
        <v>635.11</v>
      </c>
      <c r="E11749" s="24">
        <v>206</v>
      </c>
    </row>
    <row r="11750" spans="1:5" x14ac:dyDescent="0.6">
      <c r="A11750" s="4" t="s">
        <v>25</v>
      </c>
      <c r="B11750" s="4">
        <v>2</v>
      </c>
      <c r="C11750">
        <v>632.77</v>
      </c>
      <c r="D11750" s="1">
        <v>635.12</v>
      </c>
      <c r="E11750" s="24">
        <v>170</v>
      </c>
    </row>
    <row r="11751" spans="1:5" x14ac:dyDescent="0.6">
      <c r="A11751" s="4" t="s">
        <v>25</v>
      </c>
      <c r="B11751" s="4">
        <v>2</v>
      </c>
      <c r="C11751">
        <v>632.78</v>
      </c>
      <c r="D11751" s="1">
        <v>635.13</v>
      </c>
      <c r="E11751" s="24">
        <v>161.83333300000001</v>
      </c>
    </row>
    <row r="11752" spans="1:5" x14ac:dyDescent="0.6">
      <c r="A11752" s="4" t="s">
        <v>25</v>
      </c>
      <c r="B11752" s="4">
        <v>2</v>
      </c>
      <c r="C11752">
        <v>632.79</v>
      </c>
      <c r="D11752" s="1">
        <v>635.14</v>
      </c>
      <c r="E11752" s="24">
        <v>168.66666699999999</v>
      </c>
    </row>
    <row r="11753" spans="1:5" x14ac:dyDescent="0.6">
      <c r="A11753" s="4" t="s">
        <v>25</v>
      </c>
      <c r="B11753" s="4">
        <v>2</v>
      </c>
      <c r="C11753">
        <v>632.79999999999995</v>
      </c>
      <c r="D11753" s="1">
        <v>635.15</v>
      </c>
      <c r="E11753" s="24">
        <v>165.6</v>
      </c>
    </row>
    <row r="11754" spans="1:5" x14ac:dyDescent="0.6">
      <c r="A11754" s="4" t="s">
        <v>25</v>
      </c>
      <c r="B11754" s="4">
        <v>2</v>
      </c>
      <c r="C11754">
        <v>632.80999999999995</v>
      </c>
      <c r="D11754" s="1">
        <v>635.16</v>
      </c>
      <c r="E11754" s="24">
        <v>163</v>
      </c>
    </row>
    <row r="11755" spans="1:5" x14ac:dyDescent="0.6">
      <c r="A11755" s="4" t="s">
        <v>25</v>
      </c>
      <c r="B11755" s="4">
        <v>2</v>
      </c>
      <c r="C11755">
        <v>632.82000000000005</v>
      </c>
      <c r="D11755" s="1">
        <v>635.16999999999996</v>
      </c>
      <c r="E11755" s="24">
        <v>172.66666699999999</v>
      </c>
    </row>
    <row r="11756" spans="1:5" x14ac:dyDescent="0.6">
      <c r="A11756" s="4" t="s">
        <v>25</v>
      </c>
      <c r="B11756" s="4">
        <v>2</v>
      </c>
      <c r="C11756">
        <v>632.83000000000004</v>
      </c>
      <c r="D11756" s="1">
        <v>635.17999999999995</v>
      </c>
      <c r="E11756" s="24">
        <v>167</v>
      </c>
    </row>
    <row r="11757" spans="1:5" x14ac:dyDescent="0.6">
      <c r="A11757" s="4" t="s">
        <v>25</v>
      </c>
      <c r="B11757" s="4">
        <v>2</v>
      </c>
      <c r="C11757">
        <v>632.84</v>
      </c>
      <c r="D11757" s="1">
        <v>635.19000000000005</v>
      </c>
      <c r="E11757" s="24">
        <v>150.5</v>
      </c>
    </row>
    <row r="11758" spans="1:5" x14ac:dyDescent="0.6">
      <c r="A11758" s="4" t="s">
        <v>25</v>
      </c>
      <c r="B11758" s="4">
        <v>2</v>
      </c>
      <c r="C11758">
        <v>632.85</v>
      </c>
      <c r="D11758" s="1">
        <v>635.20000000000005</v>
      </c>
      <c r="E11758" s="24">
        <v>160.33333300000001</v>
      </c>
    </row>
    <row r="11759" spans="1:5" x14ac:dyDescent="0.6">
      <c r="A11759" s="4" t="s">
        <v>25</v>
      </c>
      <c r="B11759" s="4">
        <v>2</v>
      </c>
      <c r="C11759">
        <v>632.86</v>
      </c>
      <c r="D11759" s="1">
        <v>635.21</v>
      </c>
      <c r="E11759" s="24">
        <v>151.33333300000001</v>
      </c>
    </row>
    <row r="11760" spans="1:5" x14ac:dyDescent="0.6">
      <c r="A11760" s="4" t="s">
        <v>25</v>
      </c>
      <c r="B11760" s="4">
        <v>2</v>
      </c>
      <c r="C11760">
        <v>632.87</v>
      </c>
      <c r="D11760" s="1">
        <v>635.22</v>
      </c>
      <c r="E11760" s="24">
        <v>154</v>
      </c>
    </row>
    <row r="11761" spans="1:5" x14ac:dyDescent="0.6">
      <c r="A11761" s="4" t="s">
        <v>25</v>
      </c>
      <c r="B11761" s="4">
        <v>2</v>
      </c>
      <c r="C11761">
        <v>632.88</v>
      </c>
      <c r="D11761" s="1">
        <v>635.23</v>
      </c>
      <c r="E11761" s="24">
        <v>157.16666699999999</v>
      </c>
    </row>
    <row r="11762" spans="1:5" x14ac:dyDescent="0.6">
      <c r="A11762" s="4" t="s">
        <v>25</v>
      </c>
      <c r="B11762" s="4">
        <v>2</v>
      </c>
      <c r="C11762">
        <v>632.89</v>
      </c>
      <c r="D11762" s="1">
        <v>635.24</v>
      </c>
      <c r="E11762" s="24">
        <v>139.66666699999999</v>
      </c>
    </row>
    <row r="11763" spans="1:5" x14ac:dyDescent="0.6">
      <c r="A11763" s="4" t="s">
        <v>25</v>
      </c>
      <c r="B11763" s="4">
        <v>2</v>
      </c>
      <c r="C11763">
        <v>632.9</v>
      </c>
      <c r="D11763" s="1">
        <v>635.25</v>
      </c>
      <c r="E11763" s="24">
        <v>175</v>
      </c>
    </row>
    <row r="11764" spans="1:5" x14ac:dyDescent="0.6">
      <c r="A11764" s="4" t="s">
        <v>25</v>
      </c>
      <c r="B11764" s="4">
        <v>2</v>
      </c>
      <c r="C11764">
        <v>632.91</v>
      </c>
      <c r="D11764" s="1">
        <v>635.26</v>
      </c>
      <c r="E11764" s="24">
        <v>150.5</v>
      </c>
    </row>
    <row r="11765" spans="1:5" x14ac:dyDescent="0.6">
      <c r="A11765" s="4" t="s">
        <v>25</v>
      </c>
      <c r="B11765" s="4">
        <v>2</v>
      </c>
      <c r="C11765">
        <v>632.91999999999996</v>
      </c>
      <c r="D11765" s="1">
        <v>635.27</v>
      </c>
      <c r="E11765" s="24">
        <v>156</v>
      </c>
    </row>
    <row r="11766" spans="1:5" x14ac:dyDescent="0.6">
      <c r="A11766" s="4" t="s">
        <v>25</v>
      </c>
      <c r="B11766" s="4">
        <v>2</v>
      </c>
      <c r="C11766">
        <v>632.92999999999995</v>
      </c>
      <c r="D11766" s="1">
        <v>635.28</v>
      </c>
      <c r="E11766" s="24">
        <v>163.66666699999999</v>
      </c>
    </row>
    <row r="11767" spans="1:5" x14ac:dyDescent="0.6">
      <c r="A11767" s="4" t="s">
        <v>25</v>
      </c>
      <c r="B11767" s="4">
        <v>2</v>
      </c>
      <c r="C11767">
        <v>632.94000000000005</v>
      </c>
      <c r="D11767" s="1">
        <v>635.29</v>
      </c>
      <c r="E11767" s="24">
        <v>157.6</v>
      </c>
    </row>
    <row r="11768" spans="1:5" x14ac:dyDescent="0.6">
      <c r="A11768" s="4" t="s">
        <v>25</v>
      </c>
      <c r="B11768" s="4">
        <v>2</v>
      </c>
      <c r="C11768">
        <v>632.95000000000005</v>
      </c>
      <c r="D11768" s="1">
        <v>635.29999999999995</v>
      </c>
      <c r="E11768" s="24">
        <v>157.66666699999999</v>
      </c>
    </row>
    <row r="11769" spans="1:5" x14ac:dyDescent="0.6">
      <c r="A11769" s="4" t="s">
        <v>25</v>
      </c>
      <c r="B11769" s="4">
        <v>2</v>
      </c>
      <c r="C11769">
        <v>632.96</v>
      </c>
      <c r="D11769" s="1">
        <v>635.30999999999995</v>
      </c>
      <c r="E11769" s="24">
        <v>129.33333300000001</v>
      </c>
    </row>
    <row r="11770" spans="1:5" x14ac:dyDescent="0.6">
      <c r="A11770" s="4" t="s">
        <v>25</v>
      </c>
      <c r="B11770" s="4">
        <v>2</v>
      </c>
      <c r="C11770">
        <v>632.97</v>
      </c>
      <c r="D11770" s="1">
        <v>635.32000000000005</v>
      </c>
      <c r="E11770" s="24">
        <v>113</v>
      </c>
    </row>
    <row r="11771" spans="1:5" x14ac:dyDescent="0.6">
      <c r="A11771" s="4" t="s">
        <v>25</v>
      </c>
      <c r="B11771" s="4">
        <v>2</v>
      </c>
      <c r="C11771">
        <v>632.98</v>
      </c>
      <c r="D11771" s="1">
        <v>635.33000000000004</v>
      </c>
      <c r="E11771" s="24">
        <v>164.5</v>
      </c>
    </row>
    <row r="11772" spans="1:5" x14ac:dyDescent="0.6">
      <c r="A11772" s="4" t="s">
        <v>25</v>
      </c>
      <c r="B11772" s="4">
        <v>2</v>
      </c>
      <c r="C11772">
        <v>632.99</v>
      </c>
      <c r="D11772" s="1">
        <v>635.34</v>
      </c>
      <c r="E11772" s="24">
        <v>149</v>
      </c>
    </row>
    <row r="11773" spans="1:5" x14ac:dyDescent="0.6">
      <c r="A11773" s="4" t="s">
        <v>25</v>
      </c>
      <c r="B11773" s="4">
        <v>2</v>
      </c>
      <c r="C11773">
        <v>633</v>
      </c>
      <c r="D11773" s="1">
        <v>635.35</v>
      </c>
      <c r="E11773" s="24">
        <v>153.66666699999999</v>
      </c>
    </row>
    <row r="11774" spans="1:5" x14ac:dyDescent="0.6">
      <c r="A11774" s="4" t="s">
        <v>25</v>
      </c>
      <c r="B11774" s="4">
        <v>2</v>
      </c>
      <c r="C11774">
        <v>633.01</v>
      </c>
      <c r="D11774" s="1">
        <v>635.36</v>
      </c>
      <c r="E11774" s="24">
        <v>148</v>
      </c>
    </row>
    <row r="11775" spans="1:5" x14ac:dyDescent="0.6">
      <c r="A11775" s="4" t="s">
        <v>25</v>
      </c>
      <c r="B11775" s="4">
        <v>2</v>
      </c>
      <c r="C11775">
        <v>633.02</v>
      </c>
      <c r="D11775" s="1">
        <v>635.37</v>
      </c>
      <c r="E11775" s="24">
        <v>139</v>
      </c>
    </row>
    <row r="11776" spans="1:5" x14ac:dyDescent="0.6">
      <c r="A11776" s="4" t="s">
        <v>25</v>
      </c>
      <c r="B11776" s="4">
        <v>2</v>
      </c>
      <c r="C11776">
        <v>633.03</v>
      </c>
      <c r="D11776" s="1">
        <v>635.38</v>
      </c>
      <c r="E11776" s="24">
        <v>152.66666699999999</v>
      </c>
    </row>
    <row r="11777" spans="1:5" x14ac:dyDescent="0.6">
      <c r="A11777" s="4" t="s">
        <v>25</v>
      </c>
      <c r="B11777" s="4">
        <v>2</v>
      </c>
      <c r="C11777">
        <v>633.04</v>
      </c>
      <c r="D11777" s="1">
        <v>635.39</v>
      </c>
      <c r="E11777" s="24">
        <v>134</v>
      </c>
    </row>
    <row r="11778" spans="1:5" x14ac:dyDescent="0.6">
      <c r="A11778" s="4" t="s">
        <v>25</v>
      </c>
      <c r="B11778" s="4">
        <v>2</v>
      </c>
      <c r="C11778">
        <v>633.04999999999995</v>
      </c>
      <c r="D11778" s="1">
        <v>635.4</v>
      </c>
      <c r="E11778" s="24">
        <v>171.5</v>
      </c>
    </row>
    <row r="11779" spans="1:5" x14ac:dyDescent="0.6">
      <c r="A11779" s="4" t="s">
        <v>25</v>
      </c>
      <c r="B11779" s="4">
        <v>2</v>
      </c>
      <c r="C11779">
        <v>633.05999999999995</v>
      </c>
      <c r="D11779" s="1">
        <v>635.41</v>
      </c>
      <c r="E11779" s="24">
        <v>161</v>
      </c>
    </row>
    <row r="11780" spans="1:5" x14ac:dyDescent="0.6">
      <c r="A11780" s="4" t="s">
        <v>25</v>
      </c>
      <c r="B11780" s="4">
        <v>2</v>
      </c>
      <c r="C11780">
        <v>633.07000000000005</v>
      </c>
      <c r="D11780" s="1">
        <v>635.41999999999996</v>
      </c>
      <c r="E11780" s="24">
        <v>130.33333300000001</v>
      </c>
    </row>
    <row r="11781" spans="1:5" x14ac:dyDescent="0.6">
      <c r="A11781" s="4" t="s">
        <v>25</v>
      </c>
      <c r="B11781" s="4">
        <v>2</v>
      </c>
      <c r="C11781">
        <v>633.08000000000004</v>
      </c>
      <c r="D11781" s="1">
        <v>635.42999999999995</v>
      </c>
      <c r="E11781" s="24">
        <v>30.5</v>
      </c>
    </row>
    <row r="11782" spans="1:5" x14ac:dyDescent="0.6">
      <c r="A11782" s="4" t="s">
        <v>25</v>
      </c>
      <c r="B11782" s="4">
        <v>2</v>
      </c>
      <c r="C11782">
        <v>633.09</v>
      </c>
      <c r="D11782" s="1">
        <v>635.44000000000005</v>
      </c>
      <c r="E11782" s="24">
        <v>34.200000000000003</v>
      </c>
    </row>
    <row r="11783" spans="1:5" x14ac:dyDescent="0.6">
      <c r="A11783" s="4" t="s">
        <v>25</v>
      </c>
      <c r="B11783" s="4">
        <v>2</v>
      </c>
      <c r="C11783">
        <v>633.1</v>
      </c>
      <c r="D11783" s="1">
        <v>635.45000000000005</v>
      </c>
      <c r="E11783" s="24">
        <v>127</v>
      </c>
    </row>
    <row r="11784" spans="1:5" x14ac:dyDescent="0.6">
      <c r="A11784" s="4" t="s">
        <v>25</v>
      </c>
      <c r="B11784" s="4">
        <v>2</v>
      </c>
      <c r="C11784">
        <v>633.11</v>
      </c>
      <c r="D11784" s="1">
        <v>635.46</v>
      </c>
      <c r="E11784" s="24">
        <v>122</v>
      </c>
    </row>
    <row r="11785" spans="1:5" x14ac:dyDescent="0.6">
      <c r="A11785" s="4" t="s">
        <v>25</v>
      </c>
      <c r="B11785" s="4">
        <v>2</v>
      </c>
      <c r="C11785">
        <v>633.12</v>
      </c>
      <c r="D11785" s="1">
        <v>635.47</v>
      </c>
      <c r="E11785" s="24">
        <v>148</v>
      </c>
    </row>
    <row r="11786" spans="1:5" x14ac:dyDescent="0.6">
      <c r="A11786" s="4" t="s">
        <v>25</v>
      </c>
      <c r="B11786" s="4">
        <v>2</v>
      </c>
      <c r="C11786">
        <v>633.13</v>
      </c>
      <c r="D11786" s="1">
        <v>635.48</v>
      </c>
      <c r="E11786" s="24">
        <v>136</v>
      </c>
    </row>
    <row r="11787" spans="1:5" x14ac:dyDescent="0.6">
      <c r="A11787" s="4" t="s">
        <v>25</v>
      </c>
      <c r="B11787" s="4">
        <v>2</v>
      </c>
      <c r="C11787">
        <v>633.14</v>
      </c>
      <c r="D11787" s="1">
        <v>635.49</v>
      </c>
      <c r="E11787" s="24">
        <v>139.33333300000001</v>
      </c>
    </row>
    <row r="11788" spans="1:5" x14ac:dyDescent="0.6">
      <c r="A11788" s="4" t="s">
        <v>25</v>
      </c>
      <c r="B11788" s="4">
        <v>2</v>
      </c>
      <c r="C11788">
        <v>633.15</v>
      </c>
      <c r="D11788" s="1">
        <v>635.5</v>
      </c>
      <c r="E11788" s="24">
        <v>137</v>
      </c>
    </row>
    <row r="11789" spans="1:5" x14ac:dyDescent="0.6">
      <c r="A11789" s="4" t="s">
        <v>25</v>
      </c>
      <c r="B11789" s="4">
        <v>2</v>
      </c>
      <c r="C11789">
        <v>633.16</v>
      </c>
      <c r="D11789" s="1">
        <v>635.51</v>
      </c>
      <c r="E11789" s="24">
        <v>146.4</v>
      </c>
    </row>
    <row r="11790" spans="1:5" x14ac:dyDescent="0.6">
      <c r="A11790" s="4" t="s">
        <v>25</v>
      </c>
      <c r="B11790" s="4">
        <v>2</v>
      </c>
      <c r="C11790">
        <v>633.16999999999996</v>
      </c>
      <c r="D11790" s="1">
        <v>635.52</v>
      </c>
      <c r="E11790" s="24">
        <v>149.66666699999999</v>
      </c>
    </row>
    <row r="11791" spans="1:5" x14ac:dyDescent="0.6">
      <c r="A11791" s="4" t="s">
        <v>25</v>
      </c>
      <c r="B11791" s="4">
        <v>2</v>
      </c>
      <c r="C11791">
        <v>633.17999999999995</v>
      </c>
      <c r="D11791" s="1">
        <v>635.53</v>
      </c>
      <c r="E11791" s="24">
        <v>156.33333300000001</v>
      </c>
    </row>
    <row r="11792" spans="1:5" x14ac:dyDescent="0.6">
      <c r="A11792" s="4" t="s">
        <v>25</v>
      </c>
      <c r="B11792" s="4">
        <v>2</v>
      </c>
      <c r="C11792">
        <v>633.19000000000005</v>
      </c>
      <c r="D11792" s="1">
        <v>635.54</v>
      </c>
      <c r="E11792" s="24">
        <v>185.5</v>
      </c>
    </row>
    <row r="11793" spans="1:5" x14ac:dyDescent="0.6">
      <c r="A11793" s="4" t="s">
        <v>25</v>
      </c>
      <c r="B11793" s="4">
        <v>2</v>
      </c>
      <c r="C11793">
        <v>633.20000000000005</v>
      </c>
      <c r="D11793" s="1">
        <v>635.54999999999995</v>
      </c>
      <c r="E11793" s="24">
        <v>190</v>
      </c>
    </row>
    <row r="11794" spans="1:5" x14ac:dyDescent="0.6">
      <c r="A11794" s="4" t="s">
        <v>25</v>
      </c>
      <c r="B11794" s="4">
        <v>2</v>
      </c>
      <c r="C11794">
        <v>633.21</v>
      </c>
      <c r="D11794" s="1">
        <v>635.55999999999995</v>
      </c>
      <c r="E11794" s="24">
        <v>160.4</v>
      </c>
    </row>
    <row r="11795" spans="1:5" x14ac:dyDescent="0.6">
      <c r="A11795" s="4" t="s">
        <v>25</v>
      </c>
      <c r="B11795" s="4">
        <v>2</v>
      </c>
      <c r="C11795">
        <v>633.22</v>
      </c>
      <c r="D11795" s="1">
        <v>635.57000000000005</v>
      </c>
      <c r="E11795" s="24">
        <v>188.66666699999999</v>
      </c>
    </row>
    <row r="11796" spans="1:5" x14ac:dyDescent="0.6">
      <c r="A11796" s="4" t="s">
        <v>25</v>
      </c>
      <c r="B11796" s="4">
        <v>2</v>
      </c>
      <c r="C11796">
        <v>633.23</v>
      </c>
      <c r="D11796" s="1">
        <v>635.58000000000004</v>
      </c>
      <c r="E11796" s="24">
        <v>140.4</v>
      </c>
    </row>
    <row r="11797" spans="1:5" x14ac:dyDescent="0.6">
      <c r="A11797" s="4" t="s">
        <v>25</v>
      </c>
      <c r="B11797" s="4">
        <v>2</v>
      </c>
      <c r="C11797">
        <v>633.24</v>
      </c>
      <c r="D11797" s="1">
        <v>635.59</v>
      </c>
      <c r="E11797" s="24">
        <v>168.66666699999999</v>
      </c>
    </row>
    <row r="11798" spans="1:5" x14ac:dyDescent="0.6">
      <c r="A11798" s="4" t="s">
        <v>25</v>
      </c>
      <c r="B11798" s="4">
        <v>2</v>
      </c>
      <c r="C11798">
        <v>633.25</v>
      </c>
      <c r="D11798" s="1">
        <v>635.6</v>
      </c>
      <c r="E11798" s="24">
        <v>169.83333300000001</v>
      </c>
    </row>
    <row r="11799" spans="1:5" x14ac:dyDescent="0.6">
      <c r="A11799" s="4" t="s">
        <v>25</v>
      </c>
      <c r="B11799" s="4">
        <v>2</v>
      </c>
      <c r="C11799">
        <v>633.26</v>
      </c>
      <c r="D11799" s="1">
        <v>635.61</v>
      </c>
      <c r="E11799" s="24">
        <v>196.5</v>
      </c>
    </row>
    <row r="11800" spans="1:5" x14ac:dyDescent="0.6">
      <c r="A11800" s="4" t="s">
        <v>25</v>
      </c>
      <c r="B11800" s="4">
        <v>2</v>
      </c>
      <c r="C11800">
        <v>633.27</v>
      </c>
      <c r="D11800" s="1">
        <v>635.62</v>
      </c>
      <c r="E11800" s="24">
        <v>134</v>
      </c>
    </row>
    <row r="11801" spans="1:5" x14ac:dyDescent="0.6">
      <c r="A11801" s="4" t="s">
        <v>25</v>
      </c>
      <c r="B11801" s="4">
        <v>2</v>
      </c>
      <c r="C11801">
        <v>633.28</v>
      </c>
      <c r="D11801" s="1">
        <v>635.63</v>
      </c>
      <c r="E11801" s="24">
        <v>133.6</v>
      </c>
    </row>
    <row r="11802" spans="1:5" x14ac:dyDescent="0.6">
      <c r="A11802" s="4" t="s">
        <v>25</v>
      </c>
      <c r="B11802" s="4">
        <v>2</v>
      </c>
      <c r="C11802">
        <v>633.29</v>
      </c>
      <c r="D11802" s="1">
        <v>635.64</v>
      </c>
      <c r="E11802" s="24">
        <v>125.833333</v>
      </c>
    </row>
    <row r="11803" spans="1:5" x14ac:dyDescent="0.6">
      <c r="A11803" s="4" t="s">
        <v>25</v>
      </c>
      <c r="B11803" s="4">
        <v>2</v>
      </c>
      <c r="C11803">
        <v>633.29999999999995</v>
      </c>
      <c r="D11803" s="1">
        <v>635.65</v>
      </c>
      <c r="E11803" s="24">
        <v>131</v>
      </c>
    </row>
    <row r="11804" spans="1:5" x14ac:dyDescent="0.6">
      <c r="A11804" s="4" t="s">
        <v>25</v>
      </c>
      <c r="B11804" s="4">
        <v>2</v>
      </c>
      <c r="C11804">
        <v>633.30999999999995</v>
      </c>
      <c r="D11804" s="1">
        <v>635.66</v>
      </c>
      <c r="E11804" s="24">
        <v>134.66666699999999</v>
      </c>
    </row>
    <row r="11805" spans="1:5" x14ac:dyDescent="0.6">
      <c r="A11805" s="4" t="s">
        <v>25</v>
      </c>
      <c r="B11805" s="4">
        <v>2</v>
      </c>
      <c r="C11805">
        <v>633.32000000000005</v>
      </c>
      <c r="D11805" s="1">
        <v>635.66999999999996</v>
      </c>
      <c r="E11805" s="24">
        <v>140.33333300000001</v>
      </c>
    </row>
    <row r="11806" spans="1:5" x14ac:dyDescent="0.6">
      <c r="A11806" s="4" t="s">
        <v>25</v>
      </c>
      <c r="B11806" s="4">
        <v>2</v>
      </c>
      <c r="C11806">
        <v>633.33000000000004</v>
      </c>
      <c r="D11806" s="1">
        <v>635.67999999999995</v>
      </c>
      <c r="E11806" s="24">
        <v>133</v>
      </c>
    </row>
    <row r="11807" spans="1:5" x14ac:dyDescent="0.6">
      <c r="A11807" s="4" t="s">
        <v>25</v>
      </c>
      <c r="B11807" s="4">
        <v>2</v>
      </c>
      <c r="C11807">
        <v>633.34</v>
      </c>
      <c r="D11807" s="1">
        <v>635.69000000000005</v>
      </c>
      <c r="E11807" s="24">
        <v>138</v>
      </c>
    </row>
    <row r="11808" spans="1:5" x14ac:dyDescent="0.6">
      <c r="A11808" s="4" t="s">
        <v>25</v>
      </c>
      <c r="B11808" s="4">
        <v>2</v>
      </c>
      <c r="C11808">
        <v>633.35</v>
      </c>
      <c r="D11808" s="1">
        <v>635.70000000000005</v>
      </c>
      <c r="E11808" s="24">
        <v>145.19999999999999</v>
      </c>
    </row>
    <row r="11809" spans="1:6" x14ac:dyDescent="0.6">
      <c r="A11809" s="4" t="s">
        <v>25</v>
      </c>
      <c r="B11809" s="4">
        <v>2</v>
      </c>
      <c r="C11809">
        <v>633.36</v>
      </c>
      <c r="D11809" s="1">
        <v>635.71</v>
      </c>
      <c r="E11809" s="24">
        <v>131</v>
      </c>
    </row>
    <row r="11810" spans="1:6" x14ac:dyDescent="0.6">
      <c r="A11810" s="4" t="s">
        <v>25</v>
      </c>
      <c r="B11810" s="4">
        <v>2</v>
      </c>
      <c r="C11810">
        <v>633.37</v>
      </c>
      <c r="D11810" s="1">
        <v>635.72</v>
      </c>
      <c r="E11810" s="24">
        <v>147</v>
      </c>
    </row>
    <row r="11811" spans="1:6" x14ac:dyDescent="0.6">
      <c r="A11811" s="4" t="s">
        <v>25</v>
      </c>
      <c r="B11811" s="4">
        <v>2</v>
      </c>
      <c r="C11811">
        <v>633.38</v>
      </c>
      <c r="D11811" s="1">
        <v>635.73</v>
      </c>
      <c r="E11811" s="24">
        <v>137</v>
      </c>
    </row>
    <row r="11812" spans="1:6" x14ac:dyDescent="0.6">
      <c r="A11812" s="4" t="s">
        <v>25</v>
      </c>
      <c r="B11812" s="4">
        <v>2</v>
      </c>
      <c r="C11812">
        <v>633.39</v>
      </c>
      <c r="D11812" s="1">
        <v>635.74</v>
      </c>
      <c r="E11812" s="24">
        <v>154.5</v>
      </c>
    </row>
    <row r="11813" spans="1:6" x14ac:dyDescent="0.6">
      <c r="A11813" s="4" t="s">
        <v>25</v>
      </c>
      <c r="B11813" s="4">
        <v>2</v>
      </c>
      <c r="C11813">
        <v>633.4</v>
      </c>
      <c r="D11813" s="1">
        <v>635.75</v>
      </c>
      <c r="E11813" s="24">
        <v>159</v>
      </c>
    </row>
    <row r="11814" spans="1:6" x14ac:dyDescent="0.6">
      <c r="A11814" s="4" t="s">
        <v>25</v>
      </c>
      <c r="B11814" s="4">
        <v>2</v>
      </c>
      <c r="C11814">
        <v>633.41</v>
      </c>
      <c r="D11814" s="1">
        <v>635.76</v>
      </c>
      <c r="E11814" s="24">
        <v>147</v>
      </c>
    </row>
    <row r="11815" spans="1:6" x14ac:dyDescent="0.6">
      <c r="A11815" s="4" t="s">
        <v>25</v>
      </c>
      <c r="B11815" s="4">
        <v>2</v>
      </c>
      <c r="C11815">
        <v>633.41999999999996</v>
      </c>
      <c r="D11815" s="1">
        <v>635.77</v>
      </c>
      <c r="E11815" s="24">
        <v>139.4</v>
      </c>
    </row>
    <row r="11816" spans="1:6" x14ac:dyDescent="0.6">
      <c r="A11816" s="4" t="s">
        <v>25</v>
      </c>
      <c r="B11816" s="4">
        <v>2</v>
      </c>
      <c r="C11816">
        <v>633.42999999999995</v>
      </c>
      <c r="D11816" s="1">
        <v>635.78</v>
      </c>
      <c r="E11816" s="24">
        <v>180.33333300000001</v>
      </c>
    </row>
    <row r="11817" spans="1:6" x14ac:dyDescent="0.6">
      <c r="A11817" s="4" t="s">
        <v>25</v>
      </c>
      <c r="B11817" s="4">
        <v>2</v>
      </c>
      <c r="C11817">
        <v>633.44000000000005</v>
      </c>
      <c r="D11817" s="1">
        <v>635.79</v>
      </c>
      <c r="E11817" s="24">
        <v>159.33333300000001</v>
      </c>
    </row>
    <row r="11818" spans="1:6" x14ac:dyDescent="0.6">
      <c r="A11818" s="4" t="s">
        <v>25</v>
      </c>
      <c r="B11818" s="4">
        <v>2</v>
      </c>
      <c r="C11818">
        <v>633.45000000000005</v>
      </c>
      <c r="D11818" s="1">
        <v>635.79999999999995</v>
      </c>
      <c r="E11818" s="24">
        <v>161</v>
      </c>
    </row>
    <row r="11819" spans="1:6" x14ac:dyDescent="0.6">
      <c r="A11819" s="4" t="s">
        <v>25</v>
      </c>
      <c r="B11819" s="4">
        <v>2</v>
      </c>
      <c r="C11819">
        <v>633.46</v>
      </c>
      <c r="D11819" s="1">
        <v>635.80999999999995</v>
      </c>
      <c r="E11819" s="24">
        <v>131.83333300000001</v>
      </c>
    </row>
    <row r="11820" spans="1:6" x14ac:dyDescent="0.6">
      <c r="A11820" s="4" t="s">
        <v>25</v>
      </c>
      <c r="B11820" s="4">
        <v>2</v>
      </c>
      <c r="C11820">
        <v>633.47</v>
      </c>
      <c r="D11820" s="1">
        <v>635.82000000000005</v>
      </c>
      <c r="E11820" s="24">
        <v>124.2</v>
      </c>
    </row>
    <row r="11821" spans="1:6" x14ac:dyDescent="0.6">
      <c r="A11821" s="4" t="s">
        <v>25</v>
      </c>
      <c r="B11821" s="4">
        <v>2</v>
      </c>
      <c r="C11821">
        <v>633.48</v>
      </c>
      <c r="D11821" s="1">
        <v>635.83000000000004</v>
      </c>
      <c r="E11821" s="24">
        <v>137</v>
      </c>
    </row>
    <row r="11822" spans="1:6" x14ac:dyDescent="0.6">
      <c r="A11822" s="4" t="s">
        <v>25</v>
      </c>
      <c r="B11822" s="4">
        <v>2</v>
      </c>
      <c r="C11822">
        <v>633.49</v>
      </c>
      <c r="D11822" s="11">
        <v>635.84</v>
      </c>
      <c r="E11822" s="27">
        <v>167.5</v>
      </c>
      <c r="F11822" s="10"/>
    </row>
    <row r="11823" spans="1:6" x14ac:dyDescent="0.6">
      <c r="A11823" s="5" t="s">
        <v>25</v>
      </c>
      <c r="B11823" s="5">
        <v>2</v>
      </c>
      <c r="C11823" s="3">
        <v>633.5</v>
      </c>
      <c r="D11823" s="8">
        <v>635.85</v>
      </c>
      <c r="E11823" s="25">
        <v>132</v>
      </c>
      <c r="F11823" s="3"/>
    </row>
    <row r="11824" spans="1:6" x14ac:dyDescent="0.6">
      <c r="A11824" s="4" t="s">
        <v>25</v>
      </c>
      <c r="B11824" s="4">
        <v>3</v>
      </c>
      <c r="C11824">
        <v>633.51</v>
      </c>
      <c r="D11824" s="1">
        <v>635.86</v>
      </c>
      <c r="E11824" s="24">
        <v>148.66666699999999</v>
      </c>
    </row>
    <row r="11825" spans="1:5" x14ac:dyDescent="0.6">
      <c r="A11825" s="4" t="s">
        <v>25</v>
      </c>
      <c r="B11825" s="4">
        <v>3</v>
      </c>
      <c r="C11825">
        <v>633.52</v>
      </c>
      <c r="D11825" s="1">
        <v>635.87</v>
      </c>
      <c r="E11825" s="24">
        <v>141</v>
      </c>
    </row>
    <row r="11826" spans="1:5" x14ac:dyDescent="0.6">
      <c r="A11826" s="4" t="s">
        <v>25</v>
      </c>
      <c r="B11826" s="4">
        <v>3</v>
      </c>
      <c r="C11826">
        <v>633.53</v>
      </c>
      <c r="D11826" s="1">
        <v>635.88</v>
      </c>
      <c r="E11826" s="24">
        <v>107.5</v>
      </c>
    </row>
    <row r="11827" spans="1:5" x14ac:dyDescent="0.6">
      <c r="A11827" s="4" t="s">
        <v>25</v>
      </c>
      <c r="B11827" s="4">
        <v>3</v>
      </c>
      <c r="C11827">
        <v>633.54</v>
      </c>
      <c r="D11827" s="1">
        <v>635.89</v>
      </c>
      <c r="E11827" s="24">
        <v>128.4</v>
      </c>
    </row>
    <row r="11828" spans="1:5" x14ac:dyDescent="0.6">
      <c r="A11828" s="4" t="s">
        <v>25</v>
      </c>
      <c r="B11828" s="4">
        <v>3</v>
      </c>
      <c r="C11828">
        <v>633.54999999999995</v>
      </c>
      <c r="D11828" s="1">
        <v>635.9</v>
      </c>
      <c r="E11828" s="24">
        <v>116</v>
      </c>
    </row>
    <row r="11829" spans="1:5" x14ac:dyDescent="0.6">
      <c r="A11829" s="4" t="s">
        <v>25</v>
      </c>
      <c r="B11829" s="4">
        <v>3</v>
      </c>
      <c r="C11829">
        <v>633.55999999999995</v>
      </c>
      <c r="D11829" s="1">
        <v>635.91</v>
      </c>
      <c r="E11829" s="24">
        <v>123.5</v>
      </c>
    </row>
    <row r="11830" spans="1:5" x14ac:dyDescent="0.6">
      <c r="A11830" s="4" t="s">
        <v>25</v>
      </c>
      <c r="B11830" s="4">
        <v>3</v>
      </c>
      <c r="C11830">
        <v>633.57000000000005</v>
      </c>
      <c r="D11830" s="1">
        <v>635.91999999999996</v>
      </c>
      <c r="E11830" s="24">
        <v>121.333333</v>
      </c>
    </row>
    <row r="11831" spans="1:5" x14ac:dyDescent="0.6">
      <c r="A11831" s="4" t="s">
        <v>25</v>
      </c>
      <c r="B11831" s="4">
        <v>3</v>
      </c>
      <c r="C11831">
        <v>633.58000000000004</v>
      </c>
      <c r="D11831" s="1">
        <v>635.92999999999995</v>
      </c>
      <c r="E11831" s="24">
        <v>132.66666699999999</v>
      </c>
    </row>
    <row r="11832" spans="1:5" x14ac:dyDescent="0.6">
      <c r="A11832" s="4" t="s">
        <v>25</v>
      </c>
      <c r="B11832" s="4">
        <v>3</v>
      </c>
      <c r="C11832">
        <v>633.59</v>
      </c>
      <c r="D11832" s="1">
        <v>635.94000000000005</v>
      </c>
      <c r="E11832" s="24">
        <v>131.80000000000001</v>
      </c>
    </row>
    <row r="11833" spans="1:5" x14ac:dyDescent="0.6">
      <c r="A11833" s="4" t="s">
        <v>25</v>
      </c>
      <c r="B11833" s="4">
        <v>3</v>
      </c>
      <c r="C11833">
        <v>633.6</v>
      </c>
      <c r="D11833" s="1">
        <v>635.95000000000005</v>
      </c>
      <c r="E11833" s="24">
        <v>131.16666699999999</v>
      </c>
    </row>
    <row r="11834" spans="1:5" x14ac:dyDescent="0.6">
      <c r="A11834" s="4" t="s">
        <v>25</v>
      </c>
      <c r="B11834" s="4">
        <v>3</v>
      </c>
      <c r="C11834">
        <v>633.61</v>
      </c>
      <c r="D11834" s="1">
        <v>635.96</v>
      </c>
      <c r="E11834" s="24">
        <v>124.6</v>
      </c>
    </row>
    <row r="11835" spans="1:5" x14ac:dyDescent="0.6">
      <c r="A11835" s="4" t="s">
        <v>25</v>
      </c>
      <c r="B11835" s="4">
        <v>3</v>
      </c>
      <c r="C11835">
        <v>633.62</v>
      </c>
      <c r="D11835" s="1">
        <v>635.97</v>
      </c>
      <c r="E11835" s="24">
        <v>133</v>
      </c>
    </row>
    <row r="11836" spans="1:5" x14ac:dyDescent="0.6">
      <c r="A11836" s="4" t="s">
        <v>25</v>
      </c>
      <c r="B11836" s="4">
        <v>3</v>
      </c>
      <c r="C11836">
        <v>633.63</v>
      </c>
      <c r="D11836" s="1">
        <v>635.98</v>
      </c>
      <c r="E11836" s="24">
        <v>131</v>
      </c>
    </row>
    <row r="11837" spans="1:5" x14ac:dyDescent="0.6">
      <c r="A11837" s="4" t="s">
        <v>25</v>
      </c>
      <c r="B11837" s="4">
        <v>3</v>
      </c>
      <c r="C11837">
        <v>633.64</v>
      </c>
      <c r="D11837" s="1">
        <v>635.99</v>
      </c>
      <c r="E11837" s="24">
        <v>117.833333</v>
      </c>
    </row>
    <row r="11838" spans="1:5" x14ac:dyDescent="0.6">
      <c r="A11838" s="4" t="s">
        <v>25</v>
      </c>
      <c r="B11838" s="4">
        <v>3</v>
      </c>
      <c r="C11838">
        <v>633.65</v>
      </c>
      <c r="D11838" s="1">
        <v>636</v>
      </c>
      <c r="E11838" s="24">
        <v>135.66666699999999</v>
      </c>
    </row>
    <row r="11839" spans="1:5" x14ac:dyDescent="0.6">
      <c r="A11839" s="4" t="s">
        <v>25</v>
      </c>
      <c r="B11839" s="4">
        <v>3</v>
      </c>
      <c r="C11839">
        <v>633.66</v>
      </c>
      <c r="D11839" s="1">
        <v>636.01</v>
      </c>
      <c r="E11839" s="24">
        <v>124.4</v>
      </c>
    </row>
    <row r="11840" spans="1:5" x14ac:dyDescent="0.6">
      <c r="A11840" s="4" t="s">
        <v>25</v>
      </c>
      <c r="B11840" s="4">
        <v>3</v>
      </c>
      <c r="C11840">
        <v>633.66999999999996</v>
      </c>
      <c r="D11840" s="1">
        <v>636.02</v>
      </c>
      <c r="E11840" s="24">
        <v>126.166667</v>
      </c>
    </row>
    <row r="11841" spans="1:5" x14ac:dyDescent="0.6">
      <c r="A11841" s="4" t="s">
        <v>25</v>
      </c>
      <c r="B11841" s="4">
        <v>3</v>
      </c>
      <c r="C11841">
        <v>633.67999999999995</v>
      </c>
      <c r="D11841" s="1">
        <v>636.03</v>
      </c>
      <c r="E11841" s="24">
        <v>136.66666699999999</v>
      </c>
    </row>
    <row r="11842" spans="1:5" x14ac:dyDescent="0.6">
      <c r="A11842" s="4" t="s">
        <v>25</v>
      </c>
      <c r="B11842" s="4">
        <v>3</v>
      </c>
      <c r="C11842">
        <v>633.69000000000005</v>
      </c>
      <c r="D11842" s="1">
        <v>636.04</v>
      </c>
      <c r="E11842" s="24">
        <v>151</v>
      </c>
    </row>
    <row r="11843" spans="1:5" x14ac:dyDescent="0.6">
      <c r="A11843" s="4" t="s">
        <v>25</v>
      </c>
      <c r="B11843" s="4">
        <v>3</v>
      </c>
      <c r="C11843">
        <v>633.70000000000005</v>
      </c>
      <c r="D11843" s="1">
        <v>636.04999999999995</v>
      </c>
      <c r="E11843" s="24">
        <v>156.5</v>
      </c>
    </row>
    <row r="11844" spans="1:5" x14ac:dyDescent="0.6">
      <c r="A11844" s="4" t="s">
        <v>25</v>
      </c>
      <c r="B11844" s="4">
        <v>3</v>
      </c>
      <c r="C11844">
        <v>633.71</v>
      </c>
      <c r="D11844" s="1">
        <v>636.05999999999995</v>
      </c>
      <c r="E11844" s="24">
        <v>83.166667000000004</v>
      </c>
    </row>
    <row r="11845" spans="1:5" x14ac:dyDescent="0.6">
      <c r="A11845" s="4" t="s">
        <v>25</v>
      </c>
      <c r="B11845" s="4">
        <v>3</v>
      </c>
      <c r="C11845">
        <v>633.72</v>
      </c>
      <c r="D11845" s="1">
        <v>636.07000000000005</v>
      </c>
      <c r="E11845" s="24">
        <v>149.66666699999999</v>
      </c>
    </row>
    <row r="11846" spans="1:5" x14ac:dyDescent="0.6">
      <c r="A11846" s="4" t="s">
        <v>25</v>
      </c>
      <c r="B11846" s="4">
        <v>3</v>
      </c>
      <c r="C11846">
        <v>633.73</v>
      </c>
      <c r="D11846" s="1">
        <v>636.08000000000004</v>
      </c>
      <c r="E11846" s="24">
        <v>142.6</v>
      </c>
    </row>
    <row r="11847" spans="1:5" x14ac:dyDescent="0.6">
      <c r="A11847" s="4" t="s">
        <v>25</v>
      </c>
      <c r="B11847" s="4">
        <v>3</v>
      </c>
      <c r="C11847">
        <v>633.74</v>
      </c>
      <c r="D11847" s="1">
        <v>636.09</v>
      </c>
      <c r="E11847" s="24">
        <v>158.16666699999999</v>
      </c>
    </row>
    <row r="11848" spans="1:5" x14ac:dyDescent="0.6">
      <c r="A11848" s="4" t="s">
        <v>25</v>
      </c>
      <c r="B11848" s="4">
        <v>3</v>
      </c>
      <c r="C11848">
        <v>633.75</v>
      </c>
      <c r="D11848" s="1">
        <v>636.1</v>
      </c>
      <c r="E11848" s="24">
        <v>160.33333300000001</v>
      </c>
    </row>
    <row r="11849" spans="1:5" x14ac:dyDescent="0.6">
      <c r="A11849" s="4" t="s">
        <v>25</v>
      </c>
      <c r="B11849" s="4">
        <v>3</v>
      </c>
      <c r="C11849">
        <v>633.76</v>
      </c>
      <c r="D11849" s="1">
        <v>636.11</v>
      </c>
      <c r="E11849" s="24">
        <v>138</v>
      </c>
    </row>
    <row r="11850" spans="1:5" x14ac:dyDescent="0.6">
      <c r="A11850" s="4" t="s">
        <v>25</v>
      </c>
      <c r="B11850" s="4">
        <v>3</v>
      </c>
      <c r="C11850">
        <v>633.77</v>
      </c>
      <c r="D11850" s="1">
        <v>636.12</v>
      </c>
      <c r="E11850" s="24">
        <v>153.5</v>
      </c>
    </row>
    <row r="11851" spans="1:5" x14ac:dyDescent="0.6">
      <c r="A11851" s="4" t="s">
        <v>25</v>
      </c>
      <c r="B11851" s="4">
        <v>3</v>
      </c>
      <c r="C11851">
        <v>633.78</v>
      </c>
      <c r="D11851" s="1">
        <v>636.13</v>
      </c>
      <c r="E11851" s="24">
        <v>159</v>
      </c>
    </row>
    <row r="11852" spans="1:5" x14ac:dyDescent="0.6">
      <c r="A11852" s="4" t="s">
        <v>25</v>
      </c>
      <c r="B11852" s="4">
        <v>3</v>
      </c>
      <c r="C11852">
        <v>633.79</v>
      </c>
      <c r="D11852" s="1">
        <v>636.14</v>
      </c>
      <c r="E11852" s="24">
        <v>165.66666699999999</v>
      </c>
    </row>
    <row r="11853" spans="1:5" x14ac:dyDescent="0.6">
      <c r="A11853" s="4" t="s">
        <v>25</v>
      </c>
      <c r="B11853" s="4">
        <v>3</v>
      </c>
      <c r="C11853">
        <v>633.79999999999995</v>
      </c>
      <c r="D11853" s="1">
        <v>636.15</v>
      </c>
      <c r="E11853" s="24">
        <v>132.4</v>
      </c>
    </row>
    <row r="11854" spans="1:5" x14ac:dyDescent="0.6">
      <c r="A11854" s="4" t="s">
        <v>25</v>
      </c>
      <c r="B11854" s="4">
        <v>3</v>
      </c>
      <c r="C11854">
        <v>633.80999999999995</v>
      </c>
      <c r="D11854" s="1">
        <v>636.16</v>
      </c>
      <c r="E11854" s="24">
        <v>142</v>
      </c>
    </row>
    <row r="11855" spans="1:5" x14ac:dyDescent="0.6">
      <c r="A11855" s="4" t="s">
        <v>25</v>
      </c>
      <c r="B11855" s="4">
        <v>3</v>
      </c>
      <c r="C11855">
        <v>633.82000000000005</v>
      </c>
      <c r="D11855" s="1">
        <v>636.16999999999996</v>
      </c>
      <c r="E11855" s="24">
        <v>142.33333300000001</v>
      </c>
    </row>
    <row r="11856" spans="1:5" x14ac:dyDescent="0.6">
      <c r="A11856" s="4" t="s">
        <v>25</v>
      </c>
      <c r="B11856" s="4">
        <v>3</v>
      </c>
      <c r="C11856">
        <v>633.83000000000004</v>
      </c>
      <c r="D11856" s="1">
        <v>636.17999999999995</v>
      </c>
      <c r="E11856" s="24">
        <v>132</v>
      </c>
    </row>
    <row r="11857" spans="1:5" x14ac:dyDescent="0.6">
      <c r="A11857" s="4" t="s">
        <v>25</v>
      </c>
      <c r="B11857" s="4">
        <v>3</v>
      </c>
      <c r="C11857">
        <v>633.84</v>
      </c>
      <c r="D11857" s="1">
        <v>636.19000000000005</v>
      </c>
      <c r="E11857" s="24">
        <v>124.5</v>
      </c>
    </row>
    <row r="11858" spans="1:5" x14ac:dyDescent="0.6">
      <c r="A11858" s="4" t="s">
        <v>25</v>
      </c>
      <c r="B11858" s="4">
        <v>3</v>
      </c>
      <c r="C11858">
        <v>633.85</v>
      </c>
      <c r="D11858" s="1">
        <v>636.20000000000005</v>
      </c>
      <c r="E11858" s="24">
        <v>113</v>
      </c>
    </row>
    <row r="11859" spans="1:5" x14ac:dyDescent="0.6">
      <c r="A11859" s="4" t="s">
        <v>25</v>
      </c>
      <c r="B11859" s="4">
        <v>3</v>
      </c>
      <c r="C11859">
        <v>633.86</v>
      </c>
      <c r="D11859" s="1">
        <v>636.21</v>
      </c>
      <c r="E11859" s="24">
        <v>114.333333</v>
      </c>
    </row>
    <row r="11860" spans="1:5" x14ac:dyDescent="0.6">
      <c r="A11860" s="4" t="s">
        <v>25</v>
      </c>
      <c r="B11860" s="4">
        <v>3</v>
      </c>
      <c r="C11860">
        <v>633.87</v>
      </c>
      <c r="D11860" s="1">
        <v>636.22</v>
      </c>
      <c r="E11860" s="24">
        <v>122</v>
      </c>
    </row>
    <row r="11861" spans="1:5" x14ac:dyDescent="0.6">
      <c r="A11861" s="4" t="s">
        <v>25</v>
      </c>
      <c r="B11861" s="4">
        <v>3</v>
      </c>
      <c r="C11861">
        <v>633.88</v>
      </c>
      <c r="D11861" s="1">
        <v>636.23</v>
      </c>
      <c r="E11861" s="24">
        <v>127.6</v>
      </c>
    </row>
    <row r="11862" spans="1:5" x14ac:dyDescent="0.6">
      <c r="A11862" s="4" t="s">
        <v>25</v>
      </c>
      <c r="B11862" s="4">
        <v>3</v>
      </c>
      <c r="C11862">
        <v>633.89</v>
      </c>
      <c r="D11862" s="1">
        <v>636.24</v>
      </c>
      <c r="E11862" s="24">
        <v>125.666667</v>
      </c>
    </row>
    <row r="11863" spans="1:5" x14ac:dyDescent="0.6">
      <c r="A11863" s="4" t="s">
        <v>25</v>
      </c>
      <c r="B11863" s="4">
        <v>3</v>
      </c>
      <c r="C11863">
        <v>633.9</v>
      </c>
      <c r="D11863" s="1">
        <v>636.25</v>
      </c>
      <c r="E11863" s="24">
        <v>112</v>
      </c>
    </row>
    <row r="11864" spans="1:5" x14ac:dyDescent="0.6">
      <c r="A11864" s="4" t="s">
        <v>25</v>
      </c>
      <c r="B11864" s="4">
        <v>3</v>
      </c>
      <c r="C11864">
        <v>633.91</v>
      </c>
      <c r="D11864" s="1">
        <v>636.26</v>
      </c>
      <c r="E11864" s="24">
        <v>133.5</v>
      </c>
    </row>
    <row r="11865" spans="1:5" x14ac:dyDescent="0.6">
      <c r="A11865" s="4" t="s">
        <v>25</v>
      </c>
      <c r="B11865" s="4">
        <v>3</v>
      </c>
      <c r="C11865">
        <v>633.91999999999996</v>
      </c>
      <c r="D11865" s="1">
        <v>636.27</v>
      </c>
      <c r="E11865" s="24">
        <v>159</v>
      </c>
    </row>
    <row r="11866" spans="1:5" x14ac:dyDescent="0.6">
      <c r="A11866" s="4" t="s">
        <v>25</v>
      </c>
      <c r="B11866" s="4">
        <v>3</v>
      </c>
      <c r="C11866">
        <v>633.92999999999995</v>
      </c>
      <c r="D11866" s="1">
        <v>636.28</v>
      </c>
      <c r="E11866" s="24">
        <v>149</v>
      </c>
    </row>
    <row r="11867" spans="1:5" x14ac:dyDescent="0.6">
      <c r="A11867" s="4" t="s">
        <v>25</v>
      </c>
      <c r="B11867" s="4">
        <v>3</v>
      </c>
      <c r="C11867">
        <v>633.94000000000005</v>
      </c>
      <c r="D11867" s="1">
        <v>636.29</v>
      </c>
      <c r="E11867" s="24">
        <v>113.333333</v>
      </c>
    </row>
    <row r="11868" spans="1:5" x14ac:dyDescent="0.6">
      <c r="A11868" s="4" t="s">
        <v>25</v>
      </c>
      <c r="B11868" s="4">
        <v>3</v>
      </c>
      <c r="C11868">
        <v>633.95000000000005</v>
      </c>
      <c r="D11868" s="1">
        <v>636.29999999999995</v>
      </c>
      <c r="E11868" s="24">
        <v>125.2</v>
      </c>
    </row>
    <row r="11869" spans="1:5" x14ac:dyDescent="0.6">
      <c r="A11869" s="4" t="s">
        <v>25</v>
      </c>
      <c r="B11869" s="4">
        <v>3</v>
      </c>
      <c r="C11869">
        <v>633.96</v>
      </c>
      <c r="D11869" s="1">
        <v>636.30999999999995</v>
      </c>
      <c r="E11869" s="24">
        <v>144.66666699999999</v>
      </c>
    </row>
    <row r="11870" spans="1:5" x14ac:dyDescent="0.6">
      <c r="A11870" s="4" t="s">
        <v>25</v>
      </c>
      <c r="B11870" s="4">
        <v>3</v>
      </c>
      <c r="C11870">
        <v>633.97</v>
      </c>
      <c r="D11870" s="1">
        <v>636.32000000000005</v>
      </c>
      <c r="E11870" s="24">
        <v>129.16666699999999</v>
      </c>
    </row>
    <row r="11871" spans="1:5" x14ac:dyDescent="0.6">
      <c r="A11871" s="4" t="s">
        <v>25</v>
      </c>
      <c r="B11871" s="4">
        <v>3</v>
      </c>
      <c r="C11871">
        <v>633.98</v>
      </c>
      <c r="D11871" s="1">
        <v>636.33000000000004</v>
      </c>
      <c r="E11871" s="24">
        <v>159.5</v>
      </c>
    </row>
    <row r="11872" spans="1:5" x14ac:dyDescent="0.6">
      <c r="A11872" s="4" t="s">
        <v>25</v>
      </c>
      <c r="B11872" s="4">
        <v>3</v>
      </c>
      <c r="C11872">
        <v>633.99</v>
      </c>
      <c r="D11872" s="1">
        <v>636.34</v>
      </c>
      <c r="E11872" s="24">
        <v>159</v>
      </c>
    </row>
    <row r="11873" spans="1:5" x14ac:dyDescent="0.6">
      <c r="A11873" s="4" t="s">
        <v>25</v>
      </c>
      <c r="B11873" s="4">
        <v>3</v>
      </c>
      <c r="C11873">
        <v>634</v>
      </c>
      <c r="D11873" s="1">
        <v>636.35</v>
      </c>
      <c r="E11873" s="24">
        <v>159.33333300000001</v>
      </c>
    </row>
    <row r="11874" spans="1:5" x14ac:dyDescent="0.6">
      <c r="A11874" s="4" t="s">
        <v>25</v>
      </c>
      <c r="B11874" s="4">
        <v>3</v>
      </c>
      <c r="C11874">
        <v>634.01</v>
      </c>
      <c r="D11874" s="1">
        <v>636.36</v>
      </c>
      <c r="E11874" s="24">
        <v>157.16666699999999</v>
      </c>
    </row>
    <row r="11875" spans="1:5" x14ac:dyDescent="0.6">
      <c r="A11875" s="4" t="s">
        <v>25</v>
      </c>
      <c r="B11875" s="4">
        <v>3</v>
      </c>
      <c r="C11875">
        <v>634.02</v>
      </c>
      <c r="D11875" s="1">
        <v>636.37</v>
      </c>
      <c r="E11875" s="24">
        <v>160.4</v>
      </c>
    </row>
    <row r="11876" spans="1:5" x14ac:dyDescent="0.6">
      <c r="A11876" s="4" t="s">
        <v>25</v>
      </c>
      <c r="B11876" s="4">
        <v>3</v>
      </c>
      <c r="C11876">
        <v>634.03</v>
      </c>
      <c r="D11876" s="1">
        <v>636.38</v>
      </c>
      <c r="E11876" s="24">
        <v>152</v>
      </c>
    </row>
    <row r="11877" spans="1:5" x14ac:dyDescent="0.6">
      <c r="A11877" s="4" t="s">
        <v>25</v>
      </c>
      <c r="B11877" s="4">
        <v>3</v>
      </c>
      <c r="C11877">
        <v>634.04</v>
      </c>
      <c r="D11877" s="1">
        <v>636.39</v>
      </c>
      <c r="E11877" s="24">
        <v>149.83333300000001</v>
      </c>
    </row>
    <row r="11878" spans="1:5" x14ac:dyDescent="0.6">
      <c r="A11878" s="4" t="s">
        <v>25</v>
      </c>
      <c r="B11878" s="4">
        <v>3</v>
      </c>
      <c r="C11878">
        <v>634.04999999999995</v>
      </c>
      <c r="D11878" s="1">
        <v>636.4</v>
      </c>
      <c r="E11878" s="24">
        <v>157</v>
      </c>
    </row>
    <row r="11879" spans="1:5" x14ac:dyDescent="0.6">
      <c r="A11879" s="4" t="s">
        <v>25</v>
      </c>
      <c r="B11879" s="4">
        <v>3</v>
      </c>
      <c r="C11879">
        <v>634.05999999999995</v>
      </c>
      <c r="D11879" s="1">
        <v>636.41</v>
      </c>
      <c r="E11879" s="24">
        <v>155</v>
      </c>
    </row>
    <row r="11880" spans="1:5" x14ac:dyDescent="0.6">
      <c r="A11880" s="4" t="s">
        <v>25</v>
      </c>
      <c r="B11880" s="4">
        <v>3</v>
      </c>
      <c r="C11880">
        <v>634.07000000000005</v>
      </c>
      <c r="D11880" s="1">
        <v>636.41999999999996</v>
      </c>
      <c r="E11880" s="24">
        <v>152</v>
      </c>
    </row>
    <row r="11881" spans="1:5" x14ac:dyDescent="0.6">
      <c r="A11881" s="4" t="s">
        <v>25</v>
      </c>
      <c r="B11881" s="4">
        <v>3</v>
      </c>
      <c r="C11881">
        <v>634.08000000000004</v>
      </c>
      <c r="D11881" s="1">
        <v>636.42999999999995</v>
      </c>
      <c r="E11881" s="24">
        <v>152.33333300000001</v>
      </c>
    </row>
    <row r="11882" spans="1:5" x14ac:dyDescent="0.6">
      <c r="A11882" s="4" t="s">
        <v>25</v>
      </c>
      <c r="B11882" s="4">
        <v>3</v>
      </c>
      <c r="C11882">
        <v>634.09</v>
      </c>
      <c r="D11882" s="1">
        <v>636.44000000000005</v>
      </c>
      <c r="E11882" s="24">
        <v>150</v>
      </c>
    </row>
    <row r="11883" spans="1:5" x14ac:dyDescent="0.6">
      <c r="A11883" s="4" t="s">
        <v>25</v>
      </c>
      <c r="B11883" s="4">
        <v>3</v>
      </c>
      <c r="C11883">
        <v>634.1</v>
      </c>
      <c r="D11883" s="1">
        <v>636.45000000000005</v>
      </c>
      <c r="E11883" s="24">
        <v>143.66666699999999</v>
      </c>
    </row>
    <row r="11884" spans="1:5" x14ac:dyDescent="0.6">
      <c r="A11884" s="4" t="s">
        <v>25</v>
      </c>
      <c r="B11884" s="4">
        <v>3</v>
      </c>
      <c r="C11884">
        <v>634.11</v>
      </c>
      <c r="D11884" s="1">
        <v>636.46</v>
      </c>
      <c r="E11884" s="24">
        <v>148.83333300000001</v>
      </c>
    </row>
    <row r="11885" spans="1:5" x14ac:dyDescent="0.6">
      <c r="A11885" s="4" t="s">
        <v>25</v>
      </c>
      <c r="B11885" s="4">
        <v>3</v>
      </c>
      <c r="C11885">
        <v>634.12</v>
      </c>
      <c r="D11885" s="1">
        <v>636.47</v>
      </c>
      <c r="E11885" s="24">
        <v>141</v>
      </c>
    </row>
    <row r="11886" spans="1:5" x14ac:dyDescent="0.6">
      <c r="A11886" s="4" t="s">
        <v>25</v>
      </c>
      <c r="B11886" s="4">
        <v>3</v>
      </c>
      <c r="C11886">
        <v>634.13</v>
      </c>
      <c r="D11886" s="1">
        <v>636.48</v>
      </c>
      <c r="E11886" s="24">
        <v>134</v>
      </c>
    </row>
    <row r="11887" spans="1:5" x14ac:dyDescent="0.6">
      <c r="A11887" s="4" t="s">
        <v>25</v>
      </c>
      <c r="B11887" s="4">
        <v>3</v>
      </c>
      <c r="C11887">
        <v>634.14</v>
      </c>
      <c r="D11887" s="1">
        <v>636.49</v>
      </c>
      <c r="E11887" s="24">
        <v>136.6</v>
      </c>
    </row>
    <row r="11888" spans="1:5" x14ac:dyDescent="0.6">
      <c r="A11888" s="4" t="s">
        <v>25</v>
      </c>
      <c r="B11888" s="4">
        <v>3</v>
      </c>
      <c r="C11888">
        <v>634.15</v>
      </c>
      <c r="D11888" s="1">
        <v>636.5</v>
      </c>
      <c r="E11888" s="24">
        <v>142.16666699999999</v>
      </c>
    </row>
    <row r="11889" spans="1:5" x14ac:dyDescent="0.6">
      <c r="A11889" s="4" t="s">
        <v>25</v>
      </c>
      <c r="B11889" s="4">
        <v>3</v>
      </c>
      <c r="C11889">
        <v>634.16</v>
      </c>
      <c r="D11889" s="1">
        <v>636.51</v>
      </c>
      <c r="E11889" s="24">
        <v>132</v>
      </c>
    </row>
    <row r="11890" spans="1:5" x14ac:dyDescent="0.6">
      <c r="A11890" s="4" t="s">
        <v>25</v>
      </c>
      <c r="B11890" s="4">
        <v>3</v>
      </c>
      <c r="C11890">
        <v>634.16999999999996</v>
      </c>
      <c r="D11890" s="1">
        <v>636.52</v>
      </c>
      <c r="E11890" s="24">
        <v>159.33333300000001</v>
      </c>
    </row>
    <row r="11891" spans="1:5" x14ac:dyDescent="0.6">
      <c r="A11891" s="4" t="s">
        <v>25</v>
      </c>
      <c r="B11891" s="4">
        <v>3</v>
      </c>
      <c r="C11891">
        <v>634.17999999999995</v>
      </c>
      <c r="D11891" s="1">
        <v>636.53</v>
      </c>
      <c r="E11891" s="24">
        <v>126.5</v>
      </c>
    </row>
    <row r="11892" spans="1:5" x14ac:dyDescent="0.6">
      <c r="A11892" s="4" t="s">
        <v>25</v>
      </c>
      <c r="B11892" s="4">
        <v>3</v>
      </c>
      <c r="C11892">
        <v>634.19000000000005</v>
      </c>
      <c r="D11892" s="1">
        <v>636.54</v>
      </c>
      <c r="E11892" s="24">
        <v>64.5</v>
      </c>
    </row>
    <row r="11893" spans="1:5" x14ac:dyDescent="0.6">
      <c r="A11893" s="4" t="s">
        <v>25</v>
      </c>
      <c r="B11893" s="4">
        <v>3</v>
      </c>
      <c r="C11893">
        <v>634.20000000000005</v>
      </c>
      <c r="D11893" s="1">
        <v>636.54999999999995</v>
      </c>
      <c r="E11893" s="24">
        <v>144</v>
      </c>
    </row>
    <row r="11894" spans="1:5" x14ac:dyDescent="0.6">
      <c r="A11894" s="4" t="s">
        <v>25</v>
      </c>
      <c r="B11894" s="4">
        <v>3</v>
      </c>
      <c r="C11894">
        <v>634.21</v>
      </c>
      <c r="D11894" s="1">
        <v>636.55999999999995</v>
      </c>
      <c r="E11894" s="24">
        <v>22</v>
      </c>
    </row>
    <row r="11895" spans="1:5" x14ac:dyDescent="0.6">
      <c r="A11895" s="4" t="s">
        <v>25</v>
      </c>
      <c r="B11895" s="4">
        <v>3</v>
      </c>
      <c r="C11895">
        <v>634.22</v>
      </c>
      <c r="D11895" s="1">
        <v>636.57000000000005</v>
      </c>
      <c r="E11895" s="24">
        <v>112.666667</v>
      </c>
    </row>
    <row r="11896" spans="1:5" x14ac:dyDescent="0.6">
      <c r="A11896" s="4" t="s">
        <v>25</v>
      </c>
      <c r="B11896" s="4">
        <v>3</v>
      </c>
      <c r="C11896">
        <v>634.23</v>
      </c>
      <c r="D11896" s="1">
        <v>636.58000000000004</v>
      </c>
      <c r="E11896" s="24">
        <v>161.33333300000001</v>
      </c>
    </row>
    <row r="11897" spans="1:5" x14ac:dyDescent="0.6">
      <c r="A11897" s="4" t="s">
        <v>25</v>
      </c>
      <c r="B11897" s="4">
        <v>3</v>
      </c>
      <c r="C11897">
        <v>634.24</v>
      </c>
      <c r="D11897" s="1">
        <v>636.59</v>
      </c>
      <c r="E11897" s="24">
        <v>125</v>
      </c>
    </row>
    <row r="11898" spans="1:5" x14ac:dyDescent="0.6">
      <c r="A11898" s="4" t="s">
        <v>25</v>
      </c>
      <c r="B11898" s="4">
        <v>3</v>
      </c>
      <c r="C11898">
        <v>634.25</v>
      </c>
      <c r="D11898" s="1">
        <v>636.6</v>
      </c>
      <c r="E11898" s="24">
        <v>137.5</v>
      </c>
    </row>
    <row r="11899" spans="1:5" x14ac:dyDescent="0.6">
      <c r="A11899" s="4" t="s">
        <v>25</v>
      </c>
      <c r="B11899" s="4">
        <v>3</v>
      </c>
      <c r="C11899">
        <v>634.26</v>
      </c>
      <c r="D11899" s="1">
        <v>636.61</v>
      </c>
      <c r="E11899" s="24">
        <v>150.19999999999999</v>
      </c>
    </row>
    <row r="11900" spans="1:5" x14ac:dyDescent="0.6">
      <c r="A11900" s="4" t="s">
        <v>25</v>
      </c>
      <c r="B11900" s="4">
        <v>3</v>
      </c>
      <c r="C11900">
        <v>634.27</v>
      </c>
      <c r="D11900" s="1">
        <v>636.62</v>
      </c>
      <c r="E11900" s="24">
        <v>156</v>
      </c>
    </row>
    <row r="11901" spans="1:5" x14ac:dyDescent="0.6">
      <c r="A11901" s="4" t="s">
        <v>25</v>
      </c>
      <c r="B11901" s="4">
        <v>3</v>
      </c>
      <c r="C11901">
        <v>634.28</v>
      </c>
      <c r="D11901" s="1">
        <v>636.63</v>
      </c>
      <c r="E11901" s="24">
        <v>161.6</v>
      </c>
    </row>
    <row r="11902" spans="1:5" x14ac:dyDescent="0.6">
      <c r="A11902" s="4" t="s">
        <v>25</v>
      </c>
      <c r="B11902" s="4">
        <v>3</v>
      </c>
      <c r="C11902">
        <v>634.29</v>
      </c>
      <c r="D11902" s="1">
        <v>636.64</v>
      </c>
      <c r="E11902" s="24">
        <v>136</v>
      </c>
    </row>
    <row r="11903" spans="1:5" x14ac:dyDescent="0.6">
      <c r="A11903" s="4" t="s">
        <v>25</v>
      </c>
      <c r="B11903" s="4">
        <v>3</v>
      </c>
      <c r="C11903">
        <v>634.29999999999995</v>
      </c>
      <c r="D11903" s="1">
        <v>636.65</v>
      </c>
      <c r="E11903" s="24">
        <v>163.66666699999999</v>
      </c>
    </row>
    <row r="11904" spans="1:5" x14ac:dyDescent="0.6">
      <c r="A11904" s="4" t="s">
        <v>25</v>
      </c>
      <c r="B11904" s="4">
        <v>3</v>
      </c>
      <c r="C11904">
        <v>634.30999999999995</v>
      </c>
      <c r="D11904" s="1">
        <v>636.66</v>
      </c>
      <c r="E11904" s="24">
        <v>159.33333300000001</v>
      </c>
    </row>
    <row r="11905" spans="1:5" x14ac:dyDescent="0.6">
      <c r="A11905" s="4" t="s">
        <v>25</v>
      </c>
      <c r="B11905" s="4">
        <v>3</v>
      </c>
      <c r="C11905">
        <v>634.32000000000005</v>
      </c>
      <c r="D11905" s="1">
        <v>636.66999999999996</v>
      </c>
      <c r="E11905" s="24">
        <v>146.5</v>
      </c>
    </row>
    <row r="11906" spans="1:5" x14ac:dyDescent="0.6">
      <c r="A11906" s="4" t="s">
        <v>25</v>
      </c>
      <c r="B11906" s="4">
        <v>3</v>
      </c>
      <c r="C11906">
        <v>634.33000000000004</v>
      </c>
      <c r="D11906" s="1">
        <v>636.67999999999995</v>
      </c>
      <c r="E11906" s="24">
        <v>167.6</v>
      </c>
    </row>
    <row r="11907" spans="1:5" x14ac:dyDescent="0.6">
      <c r="A11907" s="4" t="s">
        <v>25</v>
      </c>
      <c r="B11907" s="4">
        <v>3</v>
      </c>
      <c r="C11907">
        <v>634.34</v>
      </c>
      <c r="D11907" s="1">
        <v>636.69000000000005</v>
      </c>
      <c r="E11907" s="24">
        <v>139</v>
      </c>
    </row>
    <row r="11908" spans="1:5" x14ac:dyDescent="0.6">
      <c r="A11908" s="4" t="s">
        <v>25</v>
      </c>
      <c r="B11908" s="4">
        <v>3</v>
      </c>
      <c r="C11908">
        <v>634.35</v>
      </c>
      <c r="D11908" s="1">
        <v>636.70000000000005</v>
      </c>
      <c r="E11908" s="24">
        <v>147.5</v>
      </c>
    </row>
    <row r="11909" spans="1:5" x14ac:dyDescent="0.6">
      <c r="A11909" s="4" t="s">
        <v>25</v>
      </c>
      <c r="B11909" s="4">
        <v>3</v>
      </c>
      <c r="C11909">
        <v>634.36</v>
      </c>
      <c r="D11909" s="1">
        <v>636.71</v>
      </c>
      <c r="E11909" s="24">
        <v>128.66666699999999</v>
      </c>
    </row>
    <row r="11910" spans="1:5" x14ac:dyDescent="0.6">
      <c r="A11910" s="4" t="s">
        <v>25</v>
      </c>
      <c r="B11910" s="4">
        <v>3</v>
      </c>
      <c r="C11910">
        <v>634.37</v>
      </c>
      <c r="D11910" s="1">
        <v>636.72</v>
      </c>
      <c r="E11910" s="24">
        <v>148.33333300000001</v>
      </c>
    </row>
    <row r="11911" spans="1:5" x14ac:dyDescent="0.6">
      <c r="A11911" s="4" t="s">
        <v>25</v>
      </c>
      <c r="B11911" s="4">
        <v>3</v>
      </c>
      <c r="C11911">
        <v>634.38</v>
      </c>
      <c r="D11911" s="1">
        <v>636.73</v>
      </c>
      <c r="E11911" s="24">
        <v>130.66666699999999</v>
      </c>
    </row>
    <row r="11912" spans="1:5" x14ac:dyDescent="0.6">
      <c r="A11912" s="4" t="s">
        <v>25</v>
      </c>
      <c r="B11912" s="4">
        <v>3</v>
      </c>
      <c r="C11912">
        <v>634.39</v>
      </c>
      <c r="D11912" s="1">
        <v>636.74</v>
      </c>
      <c r="E11912" s="24">
        <v>129.5</v>
      </c>
    </row>
    <row r="11913" spans="1:5" x14ac:dyDescent="0.6">
      <c r="A11913" s="4" t="s">
        <v>25</v>
      </c>
      <c r="B11913" s="4">
        <v>3</v>
      </c>
      <c r="C11913">
        <v>634.4</v>
      </c>
      <c r="D11913" s="1">
        <v>636.75</v>
      </c>
      <c r="E11913" s="24">
        <v>144</v>
      </c>
    </row>
    <row r="11914" spans="1:5" x14ac:dyDescent="0.6">
      <c r="A11914" s="4" t="s">
        <v>25</v>
      </c>
      <c r="B11914" s="4">
        <v>3</v>
      </c>
      <c r="C11914">
        <v>634.41</v>
      </c>
      <c r="D11914" s="1">
        <v>636.76</v>
      </c>
      <c r="E11914" s="24">
        <v>136</v>
      </c>
    </row>
    <row r="11915" spans="1:5" x14ac:dyDescent="0.6">
      <c r="A11915" s="4" t="s">
        <v>25</v>
      </c>
      <c r="B11915" s="4">
        <v>3</v>
      </c>
      <c r="C11915">
        <v>634.41999999999996</v>
      </c>
      <c r="D11915" s="1">
        <v>636.77</v>
      </c>
      <c r="E11915" s="24">
        <v>134.5</v>
      </c>
    </row>
    <row r="11916" spans="1:5" x14ac:dyDescent="0.6">
      <c r="A11916" s="4" t="s">
        <v>25</v>
      </c>
      <c r="B11916" s="4">
        <v>3</v>
      </c>
      <c r="C11916">
        <v>634.42999999999995</v>
      </c>
      <c r="D11916" s="1">
        <v>636.78</v>
      </c>
      <c r="E11916" s="24">
        <v>129.66666699999999</v>
      </c>
    </row>
    <row r="11917" spans="1:5" x14ac:dyDescent="0.6">
      <c r="A11917" s="4" t="s">
        <v>25</v>
      </c>
      <c r="B11917" s="4">
        <v>3</v>
      </c>
      <c r="C11917">
        <v>634.44000000000005</v>
      </c>
      <c r="D11917" s="1">
        <v>636.79</v>
      </c>
      <c r="E11917" s="24">
        <v>73.333332999999996</v>
      </c>
    </row>
    <row r="11918" spans="1:5" x14ac:dyDescent="0.6">
      <c r="A11918" s="4" t="s">
        <v>25</v>
      </c>
      <c r="B11918" s="4">
        <v>3</v>
      </c>
      <c r="C11918">
        <v>634.45000000000005</v>
      </c>
      <c r="D11918" s="1">
        <v>636.79999999999995</v>
      </c>
      <c r="E11918" s="24">
        <v>176</v>
      </c>
    </row>
    <row r="11919" spans="1:5" x14ac:dyDescent="0.6">
      <c r="A11919" s="4" t="s">
        <v>25</v>
      </c>
      <c r="B11919" s="4">
        <v>3</v>
      </c>
      <c r="C11919">
        <v>634.46</v>
      </c>
      <c r="D11919" s="1">
        <v>636.80999999999995</v>
      </c>
      <c r="E11919" s="24">
        <v>133.66666699999999</v>
      </c>
    </row>
    <row r="11920" spans="1:5" x14ac:dyDescent="0.6">
      <c r="A11920" s="4" t="s">
        <v>25</v>
      </c>
      <c r="B11920" s="4">
        <v>3</v>
      </c>
      <c r="C11920">
        <v>634.47</v>
      </c>
      <c r="D11920" s="1">
        <v>636.82000000000005</v>
      </c>
      <c r="E11920" s="24">
        <v>140.4</v>
      </c>
    </row>
    <row r="11921" spans="1:5" x14ac:dyDescent="0.6">
      <c r="A11921" s="4" t="s">
        <v>25</v>
      </c>
      <c r="B11921" s="4">
        <v>3</v>
      </c>
      <c r="C11921">
        <v>634.48</v>
      </c>
      <c r="D11921" s="1">
        <v>636.83000000000004</v>
      </c>
      <c r="E11921" s="24">
        <v>146</v>
      </c>
    </row>
    <row r="11922" spans="1:5" x14ac:dyDescent="0.6">
      <c r="A11922" s="4" t="s">
        <v>25</v>
      </c>
      <c r="B11922" s="4">
        <v>3</v>
      </c>
      <c r="C11922">
        <v>634.49</v>
      </c>
      <c r="D11922" s="1">
        <v>636.84</v>
      </c>
      <c r="E11922" s="24">
        <v>156.5</v>
      </c>
    </row>
    <row r="11923" spans="1:5" x14ac:dyDescent="0.6">
      <c r="A11923" s="4" t="s">
        <v>25</v>
      </c>
      <c r="B11923" s="4">
        <v>3</v>
      </c>
      <c r="C11923">
        <v>634.5</v>
      </c>
      <c r="D11923" s="1">
        <v>636.85</v>
      </c>
      <c r="E11923" s="24">
        <v>158.83333300000001</v>
      </c>
    </row>
    <row r="11924" spans="1:5" x14ac:dyDescent="0.6">
      <c r="A11924" s="4" t="s">
        <v>25</v>
      </c>
      <c r="B11924" s="4">
        <v>3</v>
      </c>
      <c r="C11924">
        <v>634.51</v>
      </c>
      <c r="D11924" s="1">
        <v>636.86</v>
      </c>
      <c r="E11924" s="24">
        <v>156.33333300000001</v>
      </c>
    </row>
    <row r="11925" spans="1:5" x14ac:dyDescent="0.6">
      <c r="A11925" s="4" t="s">
        <v>25</v>
      </c>
      <c r="B11925" s="4">
        <v>3</v>
      </c>
      <c r="C11925">
        <v>634.52</v>
      </c>
      <c r="D11925" s="1">
        <v>636.87</v>
      </c>
      <c r="E11925" s="24">
        <v>170.4</v>
      </c>
    </row>
    <row r="11926" spans="1:5" x14ac:dyDescent="0.6">
      <c r="A11926" s="4" t="s">
        <v>25</v>
      </c>
      <c r="B11926" s="4">
        <v>3</v>
      </c>
      <c r="C11926">
        <v>634.53</v>
      </c>
      <c r="D11926" s="1">
        <v>636.88</v>
      </c>
      <c r="E11926" s="24">
        <v>168.83333300000001</v>
      </c>
    </row>
    <row r="11927" spans="1:5" x14ac:dyDescent="0.6">
      <c r="A11927" s="4" t="s">
        <v>25</v>
      </c>
      <c r="B11927" s="4">
        <v>3</v>
      </c>
      <c r="C11927">
        <v>634.54</v>
      </c>
      <c r="D11927" s="1">
        <v>636.89</v>
      </c>
      <c r="E11927" s="24">
        <v>182</v>
      </c>
    </row>
    <row r="11928" spans="1:5" x14ac:dyDescent="0.6">
      <c r="A11928" s="4" t="s">
        <v>25</v>
      </c>
      <c r="B11928" s="4">
        <v>3</v>
      </c>
      <c r="C11928">
        <v>634.54999999999995</v>
      </c>
      <c r="D11928" s="1">
        <v>636.9</v>
      </c>
      <c r="E11928" s="24">
        <v>170</v>
      </c>
    </row>
    <row r="11929" spans="1:5" x14ac:dyDescent="0.6">
      <c r="A11929" s="4" t="s">
        <v>25</v>
      </c>
      <c r="B11929" s="4">
        <v>3</v>
      </c>
      <c r="C11929">
        <v>634.55999999999995</v>
      </c>
      <c r="D11929" s="1">
        <v>636.91</v>
      </c>
      <c r="E11929" s="24">
        <v>187</v>
      </c>
    </row>
    <row r="11930" spans="1:5" x14ac:dyDescent="0.6">
      <c r="A11930" s="4" t="s">
        <v>25</v>
      </c>
      <c r="B11930" s="4">
        <v>3</v>
      </c>
      <c r="C11930">
        <v>634.57000000000005</v>
      </c>
      <c r="D11930" s="1">
        <v>636.91999999999996</v>
      </c>
      <c r="E11930" s="24">
        <v>168.83333300000001</v>
      </c>
    </row>
    <row r="11931" spans="1:5" x14ac:dyDescent="0.6">
      <c r="A11931" s="4" t="s">
        <v>25</v>
      </c>
      <c r="B11931" s="4">
        <v>3</v>
      </c>
      <c r="C11931">
        <v>634.58000000000004</v>
      </c>
      <c r="D11931" s="1">
        <v>636.92999999999995</v>
      </c>
      <c r="E11931" s="24">
        <v>180</v>
      </c>
    </row>
    <row r="11932" spans="1:5" x14ac:dyDescent="0.6">
      <c r="A11932" s="4" t="s">
        <v>25</v>
      </c>
      <c r="B11932" s="4">
        <v>3</v>
      </c>
      <c r="C11932">
        <v>634.59</v>
      </c>
      <c r="D11932" s="1">
        <v>636.94000000000005</v>
      </c>
      <c r="E11932" s="24">
        <v>174.6</v>
      </c>
    </row>
    <row r="11933" spans="1:5" x14ac:dyDescent="0.6">
      <c r="A11933" s="4" t="s">
        <v>25</v>
      </c>
      <c r="B11933" s="4">
        <v>3</v>
      </c>
      <c r="C11933">
        <v>634.6</v>
      </c>
      <c r="D11933" s="1">
        <v>636.95000000000005</v>
      </c>
      <c r="E11933" s="24">
        <v>159.66666699999999</v>
      </c>
    </row>
    <row r="11934" spans="1:5" x14ac:dyDescent="0.6">
      <c r="A11934" s="4" t="s">
        <v>25</v>
      </c>
      <c r="B11934" s="4">
        <v>3</v>
      </c>
      <c r="C11934">
        <v>634.61</v>
      </c>
      <c r="D11934" s="1">
        <v>636.96</v>
      </c>
      <c r="E11934" s="24">
        <v>148.66666699999999</v>
      </c>
    </row>
    <row r="11935" spans="1:5" x14ac:dyDescent="0.6">
      <c r="A11935" s="4" t="s">
        <v>25</v>
      </c>
      <c r="B11935" s="4">
        <v>3</v>
      </c>
      <c r="C11935">
        <v>634.62</v>
      </c>
      <c r="D11935" s="1">
        <v>636.97</v>
      </c>
      <c r="E11935" s="24">
        <v>153</v>
      </c>
    </row>
    <row r="11936" spans="1:5" x14ac:dyDescent="0.6">
      <c r="A11936" s="4" t="s">
        <v>25</v>
      </c>
      <c r="B11936" s="4">
        <v>3</v>
      </c>
      <c r="C11936">
        <v>634.63</v>
      </c>
      <c r="D11936" s="1">
        <v>636.98</v>
      </c>
      <c r="E11936" s="24">
        <v>147.5</v>
      </c>
    </row>
    <row r="11937" spans="1:5" x14ac:dyDescent="0.6">
      <c r="A11937" s="4" t="s">
        <v>25</v>
      </c>
      <c r="B11937" s="4">
        <v>3</v>
      </c>
      <c r="C11937">
        <v>634.64</v>
      </c>
      <c r="D11937" s="1">
        <v>636.99</v>
      </c>
      <c r="E11937" s="24">
        <v>140</v>
      </c>
    </row>
    <row r="11938" spans="1:5" x14ac:dyDescent="0.6">
      <c r="A11938" s="4" t="s">
        <v>25</v>
      </c>
      <c r="B11938" s="4">
        <v>3</v>
      </c>
      <c r="C11938">
        <v>634.65</v>
      </c>
      <c r="D11938" s="1">
        <v>637</v>
      </c>
      <c r="E11938" s="24">
        <v>146</v>
      </c>
    </row>
    <row r="11939" spans="1:5" x14ac:dyDescent="0.6">
      <c r="A11939" s="4" t="s">
        <v>25</v>
      </c>
      <c r="B11939" s="4">
        <v>3</v>
      </c>
      <c r="C11939">
        <v>634.66</v>
      </c>
      <c r="D11939" s="1">
        <v>637.01</v>
      </c>
      <c r="E11939" s="24">
        <v>163</v>
      </c>
    </row>
    <row r="11940" spans="1:5" x14ac:dyDescent="0.6">
      <c r="A11940" s="4" t="s">
        <v>25</v>
      </c>
      <c r="B11940" s="4">
        <v>3</v>
      </c>
      <c r="C11940">
        <v>634.66999999999996</v>
      </c>
      <c r="D11940" s="1">
        <v>637.02</v>
      </c>
      <c r="E11940" s="24">
        <v>141.33333300000001</v>
      </c>
    </row>
    <row r="11941" spans="1:5" x14ac:dyDescent="0.6">
      <c r="A11941" s="4" t="s">
        <v>25</v>
      </c>
      <c r="B11941" s="4">
        <v>3</v>
      </c>
      <c r="C11941">
        <v>634.67999999999995</v>
      </c>
      <c r="D11941" s="1">
        <v>637.03</v>
      </c>
      <c r="E11941" s="24">
        <v>139.66666699999999</v>
      </c>
    </row>
    <row r="11942" spans="1:5" x14ac:dyDescent="0.6">
      <c r="A11942" s="4" t="s">
        <v>25</v>
      </c>
      <c r="B11942" s="4">
        <v>3</v>
      </c>
      <c r="C11942">
        <v>634.69000000000005</v>
      </c>
      <c r="D11942" s="1">
        <v>637.04</v>
      </c>
      <c r="E11942" s="24">
        <v>152</v>
      </c>
    </row>
    <row r="11943" spans="1:5" x14ac:dyDescent="0.6">
      <c r="A11943" s="4" t="s">
        <v>25</v>
      </c>
      <c r="B11943" s="4">
        <v>3</v>
      </c>
      <c r="C11943">
        <v>634.70000000000005</v>
      </c>
      <c r="D11943" s="1">
        <v>637.04999999999995</v>
      </c>
      <c r="E11943" s="24">
        <v>141</v>
      </c>
    </row>
    <row r="11944" spans="1:5" x14ac:dyDescent="0.6">
      <c r="A11944" s="4" t="s">
        <v>25</v>
      </c>
      <c r="B11944" s="4">
        <v>3</v>
      </c>
      <c r="C11944">
        <v>634.71</v>
      </c>
      <c r="D11944" s="1">
        <v>637.05999999999995</v>
      </c>
      <c r="E11944" s="24">
        <v>159</v>
      </c>
    </row>
    <row r="11945" spans="1:5" x14ac:dyDescent="0.6">
      <c r="A11945" s="4" t="s">
        <v>25</v>
      </c>
      <c r="B11945" s="4">
        <v>3</v>
      </c>
      <c r="C11945">
        <v>634.72</v>
      </c>
      <c r="D11945" s="1">
        <v>637.07000000000005</v>
      </c>
      <c r="E11945" s="24">
        <v>143.66666699999999</v>
      </c>
    </row>
    <row r="11946" spans="1:5" x14ac:dyDescent="0.6">
      <c r="A11946" s="4" t="s">
        <v>25</v>
      </c>
      <c r="B11946" s="4">
        <v>3</v>
      </c>
      <c r="C11946">
        <v>634.73</v>
      </c>
      <c r="D11946" s="1">
        <v>637.08000000000004</v>
      </c>
      <c r="E11946" s="24">
        <v>101</v>
      </c>
    </row>
    <row r="11947" spans="1:5" x14ac:dyDescent="0.6">
      <c r="A11947" s="4" t="s">
        <v>25</v>
      </c>
      <c r="B11947" s="4">
        <v>3</v>
      </c>
      <c r="C11947">
        <v>634.74</v>
      </c>
      <c r="D11947" s="1">
        <v>637.09</v>
      </c>
      <c r="E11947" s="24">
        <v>174.2</v>
      </c>
    </row>
    <row r="11948" spans="1:5" x14ac:dyDescent="0.6">
      <c r="A11948" s="4" t="s">
        <v>25</v>
      </c>
      <c r="B11948" s="4">
        <v>3</v>
      </c>
      <c r="C11948">
        <v>634.75</v>
      </c>
      <c r="D11948" s="1">
        <v>637.1</v>
      </c>
      <c r="E11948" s="24">
        <v>170.66666699999999</v>
      </c>
    </row>
    <row r="11949" spans="1:5" x14ac:dyDescent="0.6">
      <c r="A11949" s="4" t="s">
        <v>25</v>
      </c>
      <c r="B11949" s="4">
        <v>3</v>
      </c>
      <c r="C11949">
        <v>634.76</v>
      </c>
      <c r="D11949" s="1">
        <v>637.11</v>
      </c>
      <c r="E11949" s="24">
        <v>171</v>
      </c>
    </row>
    <row r="11950" spans="1:5" x14ac:dyDescent="0.6">
      <c r="A11950" s="4" t="s">
        <v>25</v>
      </c>
      <c r="B11950" s="4">
        <v>3</v>
      </c>
      <c r="C11950">
        <v>634.77</v>
      </c>
      <c r="D11950" s="1">
        <v>637.12</v>
      </c>
      <c r="E11950" s="24">
        <v>164</v>
      </c>
    </row>
    <row r="11951" spans="1:5" x14ac:dyDescent="0.6">
      <c r="A11951" s="4" t="s">
        <v>25</v>
      </c>
      <c r="B11951" s="4">
        <v>3</v>
      </c>
      <c r="C11951">
        <v>634.78</v>
      </c>
      <c r="D11951" s="1">
        <v>637.13</v>
      </c>
      <c r="E11951" s="24">
        <v>164</v>
      </c>
    </row>
    <row r="11952" spans="1:5" x14ac:dyDescent="0.6">
      <c r="A11952" s="4" t="s">
        <v>25</v>
      </c>
      <c r="B11952" s="4">
        <v>3</v>
      </c>
      <c r="C11952">
        <v>634.79</v>
      </c>
      <c r="D11952" s="1">
        <v>637.14</v>
      </c>
      <c r="E11952" s="24">
        <v>172</v>
      </c>
    </row>
    <row r="11953" spans="1:5" x14ac:dyDescent="0.6">
      <c r="A11953" s="4" t="s">
        <v>25</v>
      </c>
      <c r="B11953" s="4">
        <v>3</v>
      </c>
      <c r="C11953">
        <v>634.79999999999995</v>
      </c>
      <c r="D11953" s="1">
        <v>637.15</v>
      </c>
      <c r="E11953" s="24">
        <v>171.33333300000001</v>
      </c>
    </row>
    <row r="11954" spans="1:5" x14ac:dyDescent="0.6">
      <c r="A11954" s="4" t="s">
        <v>25</v>
      </c>
      <c r="B11954" s="4">
        <v>3</v>
      </c>
      <c r="C11954">
        <v>634.80999999999995</v>
      </c>
      <c r="D11954" s="1">
        <v>637.16</v>
      </c>
      <c r="E11954" s="24">
        <v>162.80000000000001</v>
      </c>
    </row>
    <row r="11955" spans="1:5" x14ac:dyDescent="0.6">
      <c r="A11955" s="4" t="s">
        <v>25</v>
      </c>
      <c r="B11955" s="4">
        <v>3</v>
      </c>
      <c r="C11955">
        <v>634.82000000000005</v>
      </c>
      <c r="D11955" s="1">
        <v>637.16999999999996</v>
      </c>
      <c r="E11955" s="24">
        <v>177.33333300000001</v>
      </c>
    </row>
    <row r="11956" spans="1:5" x14ac:dyDescent="0.6">
      <c r="A11956" s="4" t="s">
        <v>25</v>
      </c>
      <c r="B11956" s="4">
        <v>3</v>
      </c>
      <c r="C11956">
        <v>634.83000000000004</v>
      </c>
      <c r="D11956" s="1">
        <v>637.17999999999995</v>
      </c>
      <c r="E11956" s="24">
        <v>192.83333300000001</v>
      </c>
    </row>
    <row r="11957" spans="1:5" x14ac:dyDescent="0.6">
      <c r="A11957" s="4" t="s">
        <v>25</v>
      </c>
      <c r="B11957" s="4">
        <v>3</v>
      </c>
      <c r="C11957">
        <v>634.84</v>
      </c>
      <c r="D11957" s="1">
        <v>637.19000000000005</v>
      </c>
      <c r="E11957" s="24">
        <v>161.5</v>
      </c>
    </row>
    <row r="11958" spans="1:5" x14ac:dyDescent="0.6">
      <c r="A11958" s="4" t="s">
        <v>25</v>
      </c>
      <c r="B11958" s="4">
        <v>3</v>
      </c>
      <c r="C11958">
        <v>634.85</v>
      </c>
      <c r="D11958" s="1">
        <v>637.20000000000005</v>
      </c>
      <c r="E11958" s="24">
        <v>207</v>
      </c>
    </row>
    <row r="11959" spans="1:5" x14ac:dyDescent="0.6">
      <c r="A11959" s="4" t="s">
        <v>25</v>
      </c>
      <c r="B11959" s="4">
        <v>3</v>
      </c>
      <c r="C11959">
        <v>634.86</v>
      </c>
      <c r="D11959" s="1">
        <v>637.21</v>
      </c>
      <c r="E11959" s="24">
        <v>177.66666699999999</v>
      </c>
    </row>
    <row r="11960" spans="1:5" x14ac:dyDescent="0.6">
      <c r="A11960" s="4" t="s">
        <v>25</v>
      </c>
      <c r="B11960" s="4">
        <v>3</v>
      </c>
      <c r="C11960">
        <v>634.87</v>
      </c>
      <c r="D11960" s="1">
        <v>637.22</v>
      </c>
      <c r="E11960" s="24">
        <v>170.83333300000001</v>
      </c>
    </row>
    <row r="11961" spans="1:5" x14ac:dyDescent="0.6">
      <c r="A11961" s="4" t="s">
        <v>25</v>
      </c>
      <c r="B11961" s="4">
        <v>3</v>
      </c>
      <c r="C11961">
        <v>634.88</v>
      </c>
      <c r="D11961" s="1">
        <v>637.23</v>
      </c>
      <c r="E11961" s="24">
        <v>177</v>
      </c>
    </row>
    <row r="11962" spans="1:5" x14ac:dyDescent="0.6">
      <c r="A11962" s="4" t="s">
        <v>25</v>
      </c>
      <c r="B11962" s="4">
        <v>3</v>
      </c>
      <c r="C11962">
        <v>634.89</v>
      </c>
      <c r="D11962" s="1">
        <v>637.24</v>
      </c>
      <c r="E11962" s="24">
        <v>178</v>
      </c>
    </row>
    <row r="11963" spans="1:5" x14ac:dyDescent="0.6">
      <c r="A11963" s="4" t="s">
        <v>25</v>
      </c>
      <c r="B11963" s="4">
        <v>3</v>
      </c>
      <c r="C11963">
        <v>634.9</v>
      </c>
      <c r="D11963" s="1">
        <v>637.25</v>
      </c>
      <c r="E11963" s="24">
        <v>154.83333300000001</v>
      </c>
    </row>
    <row r="11964" spans="1:5" x14ac:dyDescent="0.6">
      <c r="A11964" s="4" t="s">
        <v>25</v>
      </c>
      <c r="B11964" s="4">
        <v>3</v>
      </c>
      <c r="C11964">
        <v>634.91</v>
      </c>
      <c r="D11964" s="1">
        <v>637.26</v>
      </c>
      <c r="E11964" s="24">
        <v>160.5</v>
      </c>
    </row>
    <row r="11965" spans="1:5" x14ac:dyDescent="0.6">
      <c r="A11965" s="4" t="s">
        <v>25</v>
      </c>
      <c r="B11965" s="4">
        <v>3</v>
      </c>
      <c r="C11965">
        <v>634.91999999999996</v>
      </c>
      <c r="D11965" s="1">
        <v>637.27</v>
      </c>
      <c r="E11965" s="24">
        <v>165</v>
      </c>
    </row>
    <row r="11966" spans="1:5" x14ac:dyDescent="0.6">
      <c r="A11966" s="4" t="s">
        <v>25</v>
      </c>
      <c r="B11966" s="4">
        <v>3</v>
      </c>
      <c r="C11966">
        <v>634.92999999999995</v>
      </c>
      <c r="D11966" s="1">
        <v>637.28</v>
      </c>
      <c r="E11966" s="24">
        <v>112.6</v>
      </c>
    </row>
    <row r="11967" spans="1:5" x14ac:dyDescent="0.6">
      <c r="A11967" s="4" t="s">
        <v>25</v>
      </c>
      <c r="B11967" s="4">
        <v>3</v>
      </c>
      <c r="C11967">
        <v>634.94000000000005</v>
      </c>
      <c r="D11967" s="1">
        <v>637.29</v>
      </c>
      <c r="E11967" s="24">
        <v>190.83333300000001</v>
      </c>
    </row>
    <row r="11968" spans="1:5" x14ac:dyDescent="0.6">
      <c r="A11968" s="4" t="s">
        <v>25</v>
      </c>
      <c r="B11968" s="4">
        <v>3</v>
      </c>
      <c r="C11968">
        <v>634.95000000000005</v>
      </c>
      <c r="D11968" s="1">
        <v>637.29999999999995</v>
      </c>
      <c r="E11968" s="24">
        <v>151.80000000000001</v>
      </c>
    </row>
    <row r="11969" spans="1:6" x14ac:dyDescent="0.6">
      <c r="A11969" s="4" t="s">
        <v>25</v>
      </c>
      <c r="B11969" s="4">
        <v>3</v>
      </c>
      <c r="C11969">
        <v>634.96</v>
      </c>
      <c r="D11969" s="1">
        <v>637.30999999999995</v>
      </c>
      <c r="E11969" s="24">
        <v>166</v>
      </c>
    </row>
    <row r="11970" spans="1:6" x14ac:dyDescent="0.6">
      <c r="A11970" s="4" t="s">
        <v>25</v>
      </c>
      <c r="B11970" s="4">
        <v>3</v>
      </c>
      <c r="C11970">
        <v>634.97</v>
      </c>
      <c r="D11970" s="1">
        <v>637.32000000000005</v>
      </c>
      <c r="E11970" s="24">
        <v>126</v>
      </c>
    </row>
    <row r="11971" spans="1:6" x14ac:dyDescent="0.6">
      <c r="A11971" s="4" t="s">
        <v>25</v>
      </c>
      <c r="B11971" s="4">
        <v>3</v>
      </c>
      <c r="C11971">
        <v>634.98</v>
      </c>
      <c r="D11971" s="1">
        <v>637.33000000000004</v>
      </c>
      <c r="E11971" s="24">
        <v>120.5</v>
      </c>
    </row>
    <row r="11972" spans="1:6" x14ac:dyDescent="0.6">
      <c r="A11972" s="4" t="s">
        <v>25</v>
      </c>
      <c r="B11972" s="4">
        <v>3</v>
      </c>
      <c r="C11972">
        <v>634.99</v>
      </c>
      <c r="D11972" s="1">
        <v>637.34</v>
      </c>
      <c r="E11972" s="24">
        <v>123</v>
      </c>
    </row>
    <row r="11973" spans="1:6" x14ac:dyDescent="0.6">
      <c r="A11973" s="5" t="s">
        <v>25</v>
      </c>
      <c r="B11973" s="5">
        <v>3</v>
      </c>
      <c r="C11973" s="3">
        <v>635</v>
      </c>
      <c r="D11973" s="8">
        <v>637.35</v>
      </c>
      <c r="E11973" s="25">
        <v>166.6</v>
      </c>
      <c r="F11973" s="3"/>
    </row>
    <row r="11974" spans="1:6" x14ac:dyDescent="0.6">
      <c r="A11974" s="4" t="s">
        <v>25</v>
      </c>
      <c r="B11974" s="4">
        <v>4</v>
      </c>
      <c r="C11974">
        <v>635.01</v>
      </c>
      <c r="D11974" s="1">
        <v>637.36</v>
      </c>
      <c r="E11974" s="24">
        <v>179.83333300000001</v>
      </c>
    </row>
    <row r="11975" spans="1:6" x14ac:dyDescent="0.6">
      <c r="A11975" s="4" t="s">
        <v>25</v>
      </c>
      <c r="B11975" s="4">
        <v>4</v>
      </c>
      <c r="C11975">
        <v>635.02</v>
      </c>
      <c r="D11975" s="1">
        <v>637.37</v>
      </c>
      <c r="E11975" s="24">
        <v>175</v>
      </c>
    </row>
    <row r="11976" spans="1:6" x14ac:dyDescent="0.6">
      <c r="A11976" s="4" t="s">
        <v>25</v>
      </c>
      <c r="B11976" s="4">
        <v>4</v>
      </c>
      <c r="C11976">
        <v>635.03</v>
      </c>
      <c r="D11976" s="1">
        <v>637.38</v>
      </c>
      <c r="E11976" s="24">
        <v>186.33333300000001</v>
      </c>
    </row>
    <row r="11977" spans="1:6" x14ac:dyDescent="0.6">
      <c r="A11977" s="4" t="s">
        <v>25</v>
      </c>
      <c r="B11977" s="4">
        <v>4</v>
      </c>
      <c r="C11977">
        <v>635.04</v>
      </c>
      <c r="D11977" s="1">
        <v>637.39</v>
      </c>
      <c r="E11977" s="24">
        <v>216.33333300000001</v>
      </c>
    </row>
    <row r="11978" spans="1:6" x14ac:dyDescent="0.6">
      <c r="A11978" s="4" t="s">
        <v>25</v>
      </c>
      <c r="B11978" s="4">
        <v>4</v>
      </c>
      <c r="C11978">
        <v>635.04999999999995</v>
      </c>
      <c r="D11978" s="1">
        <v>637.4</v>
      </c>
      <c r="E11978" s="24">
        <v>210</v>
      </c>
    </row>
    <row r="11979" spans="1:6" x14ac:dyDescent="0.6">
      <c r="A11979" s="4" t="s">
        <v>25</v>
      </c>
      <c r="B11979" s="4">
        <v>4</v>
      </c>
      <c r="C11979">
        <v>635.05999999999995</v>
      </c>
      <c r="D11979" s="1">
        <v>637.41</v>
      </c>
      <c r="E11979" s="24">
        <v>180</v>
      </c>
    </row>
    <row r="11980" spans="1:6" x14ac:dyDescent="0.6">
      <c r="A11980" s="4" t="s">
        <v>25</v>
      </c>
      <c r="B11980" s="4">
        <v>4</v>
      </c>
      <c r="C11980">
        <v>635.07000000000005</v>
      </c>
      <c r="D11980" s="1">
        <v>637.41999999999996</v>
      </c>
      <c r="E11980" s="24">
        <v>178.8</v>
      </c>
    </row>
    <row r="11981" spans="1:6" x14ac:dyDescent="0.6">
      <c r="A11981" s="4" t="s">
        <v>25</v>
      </c>
      <c r="B11981" s="4">
        <v>4</v>
      </c>
      <c r="C11981">
        <v>635.08000000000004</v>
      </c>
      <c r="D11981" s="1">
        <v>637.42999999999995</v>
      </c>
      <c r="E11981" s="24">
        <v>195.16666699999999</v>
      </c>
    </row>
    <row r="11982" spans="1:6" x14ac:dyDescent="0.6">
      <c r="A11982" s="4" t="s">
        <v>25</v>
      </c>
      <c r="B11982" s="4">
        <v>4</v>
      </c>
      <c r="C11982">
        <v>635.09</v>
      </c>
      <c r="D11982" s="1">
        <v>637.44000000000005</v>
      </c>
      <c r="E11982" s="24">
        <v>207</v>
      </c>
    </row>
    <row r="11983" spans="1:6" x14ac:dyDescent="0.6">
      <c r="A11983" s="4" t="s">
        <v>25</v>
      </c>
      <c r="B11983" s="4">
        <v>4</v>
      </c>
      <c r="C11983">
        <v>635.1</v>
      </c>
      <c r="D11983" s="1">
        <v>637.45000000000005</v>
      </c>
      <c r="E11983" s="24">
        <v>210.66666699999999</v>
      </c>
    </row>
    <row r="11984" spans="1:6" x14ac:dyDescent="0.6">
      <c r="A11984" s="4" t="s">
        <v>25</v>
      </c>
      <c r="B11984" s="4">
        <v>4</v>
      </c>
      <c r="C11984">
        <v>635.11</v>
      </c>
      <c r="D11984" s="1">
        <v>637.46</v>
      </c>
      <c r="E11984" s="24">
        <v>207.16666699999999</v>
      </c>
    </row>
    <row r="11985" spans="1:5" x14ac:dyDescent="0.6">
      <c r="A11985" s="4" t="s">
        <v>25</v>
      </c>
      <c r="B11985" s="4">
        <v>4</v>
      </c>
      <c r="C11985">
        <v>635.12</v>
      </c>
      <c r="D11985" s="1">
        <v>637.47</v>
      </c>
      <c r="E11985" s="24">
        <v>206.6</v>
      </c>
    </row>
    <row r="11986" spans="1:5" x14ac:dyDescent="0.6">
      <c r="A11986" s="4" t="s">
        <v>25</v>
      </c>
      <c r="B11986" s="4">
        <v>4</v>
      </c>
      <c r="C11986">
        <v>635.13</v>
      </c>
      <c r="D11986" s="1">
        <v>637.48</v>
      </c>
      <c r="E11986" s="24">
        <v>206</v>
      </c>
    </row>
    <row r="11987" spans="1:5" x14ac:dyDescent="0.6">
      <c r="A11987" s="4" t="s">
        <v>25</v>
      </c>
      <c r="B11987" s="4">
        <v>4</v>
      </c>
      <c r="C11987">
        <v>635.14</v>
      </c>
      <c r="D11987" s="1">
        <v>637.49</v>
      </c>
      <c r="E11987" s="24">
        <v>136.6</v>
      </c>
    </row>
    <row r="11988" spans="1:5" x14ac:dyDescent="0.6">
      <c r="A11988" s="4" t="s">
        <v>25</v>
      </c>
      <c r="B11988" s="4">
        <v>4</v>
      </c>
      <c r="C11988">
        <v>635.15</v>
      </c>
      <c r="D11988" s="1">
        <v>637.5</v>
      </c>
      <c r="E11988" s="24">
        <v>150.66666699999999</v>
      </c>
    </row>
    <row r="11989" spans="1:5" x14ac:dyDescent="0.6">
      <c r="A11989" s="4" t="s">
        <v>25</v>
      </c>
      <c r="B11989" s="4">
        <v>4</v>
      </c>
      <c r="C11989">
        <v>635.16</v>
      </c>
      <c r="D11989" s="1">
        <v>637.51</v>
      </c>
      <c r="E11989" s="24">
        <v>211.33333300000001</v>
      </c>
    </row>
    <row r="11990" spans="1:5" x14ac:dyDescent="0.6">
      <c r="A11990" s="4" t="s">
        <v>25</v>
      </c>
      <c r="B11990" s="4">
        <v>4</v>
      </c>
      <c r="C11990">
        <v>635.16999999999996</v>
      </c>
      <c r="D11990" s="1">
        <v>637.52</v>
      </c>
      <c r="E11990" s="24">
        <v>189.66666699999999</v>
      </c>
    </row>
    <row r="11991" spans="1:5" x14ac:dyDescent="0.6">
      <c r="A11991" s="4" t="s">
        <v>25</v>
      </c>
      <c r="B11991" s="4">
        <v>4</v>
      </c>
      <c r="C11991">
        <v>635.17999999999995</v>
      </c>
      <c r="D11991" s="1">
        <v>637.53</v>
      </c>
      <c r="E11991" s="24">
        <v>197</v>
      </c>
    </row>
    <row r="11992" spans="1:5" x14ac:dyDescent="0.6">
      <c r="A11992" s="4" t="s">
        <v>25</v>
      </c>
      <c r="B11992" s="4">
        <v>4</v>
      </c>
      <c r="C11992">
        <v>635.19000000000005</v>
      </c>
      <c r="D11992" s="1">
        <v>637.54</v>
      </c>
      <c r="E11992" s="24">
        <v>183.2</v>
      </c>
    </row>
    <row r="11993" spans="1:5" x14ac:dyDescent="0.6">
      <c r="A11993" s="4" t="s">
        <v>25</v>
      </c>
      <c r="B11993" s="4">
        <v>4</v>
      </c>
      <c r="C11993">
        <v>635.20000000000005</v>
      </c>
      <c r="D11993" s="1">
        <v>637.54999999999995</v>
      </c>
      <c r="E11993" s="24">
        <v>189</v>
      </c>
    </row>
    <row r="11994" spans="1:5" x14ac:dyDescent="0.6">
      <c r="A11994" s="4" t="s">
        <v>25</v>
      </c>
      <c r="B11994" s="4">
        <v>4</v>
      </c>
      <c r="C11994">
        <v>635.21</v>
      </c>
      <c r="D11994" s="1">
        <v>637.55999999999995</v>
      </c>
      <c r="E11994" s="24">
        <v>196</v>
      </c>
    </row>
    <row r="11995" spans="1:5" x14ac:dyDescent="0.6">
      <c r="A11995" s="4" t="s">
        <v>25</v>
      </c>
      <c r="B11995" s="4">
        <v>4</v>
      </c>
      <c r="C11995">
        <v>635.22</v>
      </c>
      <c r="D11995" s="1">
        <v>637.57000000000005</v>
      </c>
      <c r="E11995" s="24">
        <v>198.33333300000001</v>
      </c>
    </row>
    <row r="11996" spans="1:5" x14ac:dyDescent="0.6">
      <c r="A11996" s="4" t="s">
        <v>25</v>
      </c>
      <c r="B11996" s="4">
        <v>4</v>
      </c>
      <c r="C11996">
        <v>635.23</v>
      </c>
      <c r="D11996" s="1">
        <v>637.58000000000004</v>
      </c>
      <c r="E11996" s="24">
        <v>156.33333300000001</v>
      </c>
    </row>
    <row r="11997" spans="1:5" x14ac:dyDescent="0.6">
      <c r="A11997" s="4" t="s">
        <v>25</v>
      </c>
      <c r="B11997" s="4">
        <v>4</v>
      </c>
      <c r="C11997">
        <v>635.24</v>
      </c>
      <c r="D11997" s="1">
        <v>637.59</v>
      </c>
      <c r="E11997" s="24">
        <v>115</v>
      </c>
    </row>
    <row r="11998" spans="1:5" x14ac:dyDescent="0.6">
      <c r="A11998" s="4" t="s">
        <v>25</v>
      </c>
      <c r="B11998" s="4">
        <v>4</v>
      </c>
      <c r="C11998">
        <v>635.25</v>
      </c>
      <c r="D11998" s="1">
        <v>637.6</v>
      </c>
      <c r="E11998" s="24">
        <v>126.666667</v>
      </c>
    </row>
    <row r="11999" spans="1:5" x14ac:dyDescent="0.6">
      <c r="A11999" s="4" t="s">
        <v>25</v>
      </c>
      <c r="B11999" s="4">
        <v>4</v>
      </c>
      <c r="C11999">
        <v>635.26</v>
      </c>
      <c r="D11999" s="1">
        <v>637.61</v>
      </c>
      <c r="E11999" s="24">
        <v>120.8</v>
      </c>
    </row>
    <row r="12000" spans="1:5" x14ac:dyDescent="0.6">
      <c r="A12000" s="4" t="s">
        <v>25</v>
      </c>
      <c r="B12000" s="4">
        <v>4</v>
      </c>
      <c r="C12000">
        <v>635.27</v>
      </c>
      <c r="D12000" s="1">
        <v>637.62</v>
      </c>
      <c r="E12000" s="24">
        <v>152</v>
      </c>
    </row>
    <row r="12001" spans="1:5" x14ac:dyDescent="0.6">
      <c r="A12001" s="4" t="s">
        <v>25</v>
      </c>
      <c r="B12001" s="4">
        <v>4</v>
      </c>
      <c r="C12001">
        <v>635.28</v>
      </c>
      <c r="D12001" s="1">
        <v>637.63</v>
      </c>
      <c r="E12001" s="24">
        <v>142</v>
      </c>
    </row>
    <row r="12002" spans="1:5" x14ac:dyDescent="0.6">
      <c r="A12002" s="4" t="s">
        <v>25</v>
      </c>
      <c r="B12002" s="4">
        <v>4</v>
      </c>
      <c r="C12002">
        <v>635.29</v>
      </c>
      <c r="D12002" s="1">
        <v>637.64</v>
      </c>
      <c r="E12002" s="24">
        <v>134.33333300000001</v>
      </c>
    </row>
    <row r="12003" spans="1:5" x14ac:dyDescent="0.6">
      <c r="A12003" s="4" t="s">
        <v>25</v>
      </c>
      <c r="B12003" s="4">
        <v>4</v>
      </c>
      <c r="C12003">
        <v>635.29999999999995</v>
      </c>
      <c r="D12003" s="1">
        <v>637.65</v>
      </c>
      <c r="E12003" s="24">
        <v>127.333333</v>
      </c>
    </row>
    <row r="12004" spans="1:5" x14ac:dyDescent="0.6">
      <c r="A12004" s="4" t="s">
        <v>25</v>
      </c>
      <c r="B12004" s="4">
        <v>4</v>
      </c>
      <c r="C12004">
        <v>635.30999999999995</v>
      </c>
      <c r="D12004" s="1">
        <v>637.66</v>
      </c>
      <c r="E12004" s="24">
        <v>150.80000000000001</v>
      </c>
    </row>
    <row r="12005" spans="1:5" x14ac:dyDescent="0.6">
      <c r="A12005" s="4" t="s">
        <v>25</v>
      </c>
      <c r="B12005" s="4">
        <v>4</v>
      </c>
      <c r="C12005">
        <v>635.32000000000005</v>
      </c>
      <c r="D12005" s="1">
        <v>637.66999999999996</v>
      </c>
      <c r="E12005" s="24">
        <v>143.66666699999999</v>
      </c>
    </row>
    <row r="12006" spans="1:5" x14ac:dyDescent="0.6">
      <c r="A12006" s="4" t="s">
        <v>25</v>
      </c>
      <c r="B12006" s="4">
        <v>4</v>
      </c>
      <c r="C12006">
        <v>635.33000000000004</v>
      </c>
      <c r="D12006" s="1">
        <v>637.67999999999995</v>
      </c>
      <c r="E12006" s="24">
        <v>187</v>
      </c>
    </row>
    <row r="12007" spans="1:5" x14ac:dyDescent="0.6">
      <c r="A12007" s="4" t="s">
        <v>25</v>
      </c>
      <c r="B12007" s="4">
        <v>4</v>
      </c>
      <c r="C12007">
        <v>635.34</v>
      </c>
      <c r="D12007" s="1">
        <v>637.69000000000005</v>
      </c>
      <c r="E12007" s="24">
        <v>180</v>
      </c>
    </row>
    <row r="12008" spans="1:5" x14ac:dyDescent="0.6">
      <c r="A12008" s="4" t="s">
        <v>25</v>
      </c>
      <c r="B12008" s="4">
        <v>4</v>
      </c>
      <c r="C12008">
        <v>635.35</v>
      </c>
      <c r="D12008" s="1">
        <v>637.70000000000005</v>
      </c>
      <c r="E12008" s="24">
        <v>180.5</v>
      </c>
    </row>
    <row r="12009" spans="1:5" x14ac:dyDescent="0.6">
      <c r="A12009" s="4" t="s">
        <v>25</v>
      </c>
      <c r="B12009" s="4">
        <v>4</v>
      </c>
      <c r="C12009">
        <v>635.36</v>
      </c>
      <c r="D12009" s="1">
        <v>637.71</v>
      </c>
      <c r="E12009" s="24">
        <v>183.66666699999999</v>
      </c>
    </row>
    <row r="12010" spans="1:5" x14ac:dyDescent="0.6">
      <c r="A12010" s="4" t="s">
        <v>25</v>
      </c>
      <c r="B12010" s="4">
        <v>4</v>
      </c>
      <c r="C12010">
        <v>635.37</v>
      </c>
      <c r="D12010" s="1">
        <v>637.72</v>
      </c>
      <c r="E12010" s="24">
        <v>178.33333300000001</v>
      </c>
    </row>
    <row r="12011" spans="1:5" x14ac:dyDescent="0.6">
      <c r="A12011" s="4" t="s">
        <v>25</v>
      </c>
      <c r="B12011" s="4">
        <v>4</v>
      </c>
      <c r="C12011">
        <v>635.38</v>
      </c>
      <c r="D12011" s="1">
        <v>637.73</v>
      </c>
      <c r="E12011" s="24">
        <v>178</v>
      </c>
    </row>
    <row r="12012" spans="1:5" x14ac:dyDescent="0.6">
      <c r="A12012" s="4" t="s">
        <v>25</v>
      </c>
      <c r="B12012" s="4">
        <v>4</v>
      </c>
      <c r="C12012">
        <v>635.39</v>
      </c>
      <c r="D12012" s="1">
        <v>637.74</v>
      </c>
      <c r="E12012" s="24">
        <v>189.83333300000001</v>
      </c>
    </row>
    <row r="12013" spans="1:5" x14ac:dyDescent="0.6">
      <c r="A12013" s="4" t="s">
        <v>25</v>
      </c>
      <c r="B12013" s="4">
        <v>4</v>
      </c>
      <c r="C12013">
        <v>635.4</v>
      </c>
      <c r="D12013" s="1">
        <v>637.75</v>
      </c>
      <c r="E12013" s="24">
        <v>198</v>
      </c>
    </row>
    <row r="12014" spans="1:5" x14ac:dyDescent="0.6">
      <c r="A12014" s="4" t="s">
        <v>25</v>
      </c>
      <c r="B12014" s="4">
        <v>4</v>
      </c>
      <c r="C12014">
        <v>635.41</v>
      </c>
      <c r="D12014" s="1">
        <v>637.76</v>
      </c>
      <c r="E12014" s="24">
        <v>235</v>
      </c>
    </row>
    <row r="12015" spans="1:5" x14ac:dyDescent="0.6">
      <c r="A12015" s="4" t="s">
        <v>25</v>
      </c>
      <c r="B12015" s="4">
        <v>4</v>
      </c>
      <c r="C12015">
        <v>635.41999999999996</v>
      </c>
      <c r="D12015" s="1">
        <v>637.77</v>
      </c>
      <c r="E12015" s="24">
        <v>200.5</v>
      </c>
    </row>
    <row r="12016" spans="1:5" x14ac:dyDescent="0.6">
      <c r="A12016" s="4" t="s">
        <v>25</v>
      </c>
      <c r="B12016" s="4">
        <v>4</v>
      </c>
      <c r="C12016">
        <v>635.42999999999995</v>
      </c>
      <c r="D12016" s="1">
        <v>637.78</v>
      </c>
      <c r="E12016" s="24">
        <v>206.16666699999999</v>
      </c>
    </row>
    <row r="12017" spans="1:5" x14ac:dyDescent="0.6">
      <c r="A12017" s="4" t="s">
        <v>25</v>
      </c>
      <c r="B12017" s="4">
        <v>4</v>
      </c>
      <c r="C12017">
        <v>635.44000000000005</v>
      </c>
      <c r="D12017" s="1">
        <v>637.79</v>
      </c>
      <c r="E12017" s="24">
        <v>209</v>
      </c>
    </row>
    <row r="12018" spans="1:5" x14ac:dyDescent="0.6">
      <c r="A12018" s="4" t="s">
        <v>25</v>
      </c>
      <c r="B12018" s="4">
        <v>4</v>
      </c>
      <c r="C12018">
        <v>635.45000000000005</v>
      </c>
      <c r="D12018" s="1">
        <v>637.79999999999995</v>
      </c>
      <c r="E12018" s="24">
        <v>187.6</v>
      </c>
    </row>
    <row r="12019" spans="1:5" x14ac:dyDescent="0.6">
      <c r="A12019" s="4" t="s">
        <v>25</v>
      </c>
      <c r="B12019" s="4">
        <v>4</v>
      </c>
      <c r="C12019">
        <v>635.46</v>
      </c>
      <c r="D12019" s="1">
        <v>637.80999999999995</v>
      </c>
      <c r="E12019" s="24">
        <v>188.83333300000001</v>
      </c>
    </row>
    <row r="12020" spans="1:5" x14ac:dyDescent="0.6">
      <c r="A12020" s="4" t="s">
        <v>25</v>
      </c>
      <c r="B12020" s="4">
        <v>4</v>
      </c>
      <c r="C12020">
        <v>635.47</v>
      </c>
      <c r="D12020" s="1">
        <v>637.82000000000005</v>
      </c>
      <c r="E12020" s="24">
        <v>204.66666699999999</v>
      </c>
    </row>
    <row r="12021" spans="1:5" x14ac:dyDescent="0.6">
      <c r="A12021" s="4" t="s">
        <v>25</v>
      </c>
      <c r="B12021" s="4">
        <v>4</v>
      </c>
      <c r="C12021">
        <v>635.48</v>
      </c>
      <c r="D12021" s="1">
        <v>637.83000000000004</v>
      </c>
      <c r="E12021" s="24">
        <v>195</v>
      </c>
    </row>
    <row r="12022" spans="1:5" x14ac:dyDescent="0.6">
      <c r="A12022" s="4" t="s">
        <v>25</v>
      </c>
      <c r="B12022" s="4">
        <v>4</v>
      </c>
      <c r="C12022">
        <v>635.49</v>
      </c>
      <c r="D12022" s="1">
        <v>637.84</v>
      </c>
      <c r="E12022" s="24">
        <v>170</v>
      </c>
    </row>
    <row r="12023" spans="1:5" x14ac:dyDescent="0.6">
      <c r="A12023" s="4" t="s">
        <v>25</v>
      </c>
      <c r="B12023" s="4">
        <v>4</v>
      </c>
      <c r="C12023">
        <v>635.5</v>
      </c>
      <c r="D12023" s="1">
        <v>637.85</v>
      </c>
      <c r="E12023" s="24">
        <v>149</v>
      </c>
    </row>
    <row r="12024" spans="1:5" x14ac:dyDescent="0.6">
      <c r="A12024" s="4" t="s">
        <v>25</v>
      </c>
      <c r="B12024" s="4">
        <v>4</v>
      </c>
      <c r="C12024">
        <v>635.51</v>
      </c>
      <c r="D12024" s="1">
        <v>637.86</v>
      </c>
      <c r="E12024" s="24">
        <v>203</v>
      </c>
    </row>
    <row r="12025" spans="1:5" x14ac:dyDescent="0.6">
      <c r="A12025" s="4" t="s">
        <v>25</v>
      </c>
      <c r="B12025" s="4">
        <v>4</v>
      </c>
      <c r="C12025">
        <v>635.52</v>
      </c>
      <c r="D12025" s="1">
        <v>637.87</v>
      </c>
      <c r="E12025" s="24">
        <v>209</v>
      </c>
    </row>
    <row r="12026" spans="1:5" x14ac:dyDescent="0.6">
      <c r="A12026" s="4" t="s">
        <v>25</v>
      </c>
      <c r="B12026" s="4">
        <v>4</v>
      </c>
      <c r="C12026">
        <v>635.53</v>
      </c>
      <c r="D12026" s="1">
        <v>637.88</v>
      </c>
      <c r="E12026" s="24">
        <v>208.83333300000001</v>
      </c>
    </row>
    <row r="12027" spans="1:5" x14ac:dyDescent="0.6">
      <c r="A12027" s="4" t="s">
        <v>25</v>
      </c>
      <c r="B12027" s="4">
        <v>4</v>
      </c>
      <c r="C12027">
        <v>635.54</v>
      </c>
      <c r="D12027" s="1">
        <v>637.89</v>
      </c>
      <c r="E12027" s="24">
        <v>206.66666699999999</v>
      </c>
    </row>
    <row r="12028" spans="1:5" x14ac:dyDescent="0.6">
      <c r="A12028" s="4" t="s">
        <v>25</v>
      </c>
      <c r="B12028" s="4">
        <v>4</v>
      </c>
      <c r="C12028">
        <v>635.54999999999995</v>
      </c>
      <c r="D12028" s="1">
        <v>637.9</v>
      </c>
      <c r="E12028" s="24">
        <v>191</v>
      </c>
    </row>
    <row r="12029" spans="1:5" x14ac:dyDescent="0.6">
      <c r="A12029" s="4" t="s">
        <v>25</v>
      </c>
      <c r="B12029" s="4">
        <v>4</v>
      </c>
      <c r="C12029">
        <v>635.55999999999995</v>
      </c>
      <c r="D12029" s="1">
        <v>637.91</v>
      </c>
      <c r="E12029" s="24">
        <v>197.5</v>
      </c>
    </row>
    <row r="12030" spans="1:5" x14ac:dyDescent="0.6">
      <c r="A12030" s="4" t="s">
        <v>25</v>
      </c>
      <c r="B12030" s="4">
        <v>4</v>
      </c>
      <c r="C12030">
        <v>635.57000000000005</v>
      </c>
      <c r="D12030" s="1">
        <v>637.91999999999996</v>
      </c>
      <c r="E12030" s="24">
        <v>191</v>
      </c>
    </row>
    <row r="12031" spans="1:5" x14ac:dyDescent="0.6">
      <c r="A12031" s="4" t="s">
        <v>25</v>
      </c>
      <c r="B12031" s="4">
        <v>4</v>
      </c>
      <c r="C12031">
        <v>635.58000000000004</v>
      </c>
      <c r="D12031" s="1">
        <v>637.92999999999995</v>
      </c>
      <c r="E12031" s="24">
        <v>180.33333300000001</v>
      </c>
    </row>
    <row r="12032" spans="1:5" x14ac:dyDescent="0.6">
      <c r="A12032" s="4" t="s">
        <v>25</v>
      </c>
      <c r="B12032" s="4">
        <v>4</v>
      </c>
      <c r="C12032">
        <v>635.59</v>
      </c>
      <c r="D12032" s="1">
        <v>637.94000000000005</v>
      </c>
      <c r="E12032" s="24">
        <v>164.66666699999999</v>
      </c>
    </row>
    <row r="12033" spans="1:5" x14ac:dyDescent="0.6">
      <c r="A12033" s="4" t="s">
        <v>25</v>
      </c>
      <c r="B12033" s="4">
        <v>4</v>
      </c>
      <c r="C12033">
        <v>635.6</v>
      </c>
      <c r="D12033" s="1">
        <v>637.95000000000005</v>
      </c>
      <c r="E12033" s="24">
        <v>163</v>
      </c>
    </row>
    <row r="12034" spans="1:5" x14ac:dyDescent="0.6">
      <c r="A12034" s="4" t="s">
        <v>25</v>
      </c>
      <c r="B12034" s="4">
        <v>4</v>
      </c>
      <c r="C12034">
        <v>635.61</v>
      </c>
      <c r="D12034" s="1">
        <v>637.96</v>
      </c>
      <c r="E12034" s="24">
        <v>181.66666699999999</v>
      </c>
    </row>
    <row r="12035" spans="1:5" x14ac:dyDescent="0.6">
      <c r="A12035" s="4" t="s">
        <v>25</v>
      </c>
      <c r="B12035" s="4">
        <v>4</v>
      </c>
      <c r="C12035">
        <v>635.62</v>
      </c>
      <c r="D12035" s="1">
        <v>637.97</v>
      </c>
      <c r="E12035" s="24">
        <v>140.33333300000001</v>
      </c>
    </row>
    <row r="12036" spans="1:5" x14ac:dyDescent="0.6">
      <c r="A12036" s="4" t="s">
        <v>25</v>
      </c>
      <c r="B12036" s="4">
        <v>4</v>
      </c>
      <c r="C12036">
        <v>635.63</v>
      </c>
      <c r="D12036" s="1">
        <v>637.98</v>
      </c>
      <c r="E12036" s="24">
        <v>154.5</v>
      </c>
    </row>
    <row r="12037" spans="1:5" x14ac:dyDescent="0.6">
      <c r="A12037" s="4" t="s">
        <v>25</v>
      </c>
      <c r="B12037" s="4">
        <v>4</v>
      </c>
      <c r="C12037">
        <v>635.64</v>
      </c>
      <c r="D12037" s="1">
        <v>637.99</v>
      </c>
      <c r="E12037" s="24">
        <v>198</v>
      </c>
    </row>
    <row r="12038" spans="1:5" x14ac:dyDescent="0.6">
      <c r="A12038" s="4" t="s">
        <v>25</v>
      </c>
      <c r="B12038" s="4">
        <v>4</v>
      </c>
      <c r="C12038">
        <v>635.65</v>
      </c>
      <c r="D12038" s="1">
        <v>638</v>
      </c>
      <c r="E12038" s="24">
        <v>161.33333300000001</v>
      </c>
    </row>
    <row r="12039" spans="1:5" x14ac:dyDescent="0.6">
      <c r="A12039" s="4" t="s">
        <v>25</v>
      </c>
      <c r="B12039" s="4">
        <v>4</v>
      </c>
      <c r="C12039">
        <v>635.66</v>
      </c>
      <c r="D12039" s="1">
        <v>638.01</v>
      </c>
      <c r="E12039" s="24">
        <v>130</v>
      </c>
    </row>
    <row r="12040" spans="1:5" x14ac:dyDescent="0.6">
      <c r="A12040" s="4" t="s">
        <v>25</v>
      </c>
      <c r="B12040" s="4">
        <v>4</v>
      </c>
      <c r="C12040">
        <v>635.66999999999996</v>
      </c>
      <c r="D12040" s="1">
        <v>638.02</v>
      </c>
      <c r="E12040" s="24">
        <v>141.4</v>
      </c>
    </row>
    <row r="12041" spans="1:5" x14ac:dyDescent="0.6">
      <c r="A12041" s="4" t="s">
        <v>25</v>
      </c>
      <c r="B12041" s="4">
        <v>4</v>
      </c>
      <c r="C12041">
        <v>635.67999999999995</v>
      </c>
      <c r="D12041" s="1">
        <v>638.03</v>
      </c>
      <c r="E12041" s="24">
        <v>141.33333300000001</v>
      </c>
    </row>
    <row r="12042" spans="1:5" x14ac:dyDescent="0.6">
      <c r="A12042" s="4" t="s">
        <v>25</v>
      </c>
      <c r="B12042" s="4">
        <v>4</v>
      </c>
      <c r="C12042">
        <v>635.69000000000005</v>
      </c>
      <c r="D12042" s="1">
        <v>638.04</v>
      </c>
      <c r="E12042" s="24">
        <v>152.83333300000001</v>
      </c>
    </row>
    <row r="12043" spans="1:5" x14ac:dyDescent="0.6">
      <c r="A12043" s="4" t="s">
        <v>25</v>
      </c>
      <c r="B12043" s="4">
        <v>4</v>
      </c>
      <c r="C12043">
        <v>635.70000000000005</v>
      </c>
      <c r="D12043" s="1">
        <v>638.04999999999995</v>
      </c>
      <c r="E12043" s="24">
        <v>146</v>
      </c>
    </row>
    <row r="12044" spans="1:5" x14ac:dyDescent="0.6">
      <c r="A12044" s="4" t="s">
        <v>25</v>
      </c>
      <c r="B12044" s="4">
        <v>4</v>
      </c>
      <c r="C12044">
        <v>635.71</v>
      </c>
      <c r="D12044" s="1">
        <v>638.05999999999995</v>
      </c>
      <c r="E12044" s="24">
        <v>162</v>
      </c>
    </row>
    <row r="12045" spans="1:5" x14ac:dyDescent="0.6">
      <c r="A12045" s="4" t="s">
        <v>25</v>
      </c>
      <c r="B12045" s="4">
        <v>4</v>
      </c>
      <c r="C12045">
        <v>635.72</v>
      </c>
      <c r="D12045" s="1">
        <v>638.07000000000005</v>
      </c>
      <c r="E12045" s="24">
        <v>157.80000000000001</v>
      </c>
    </row>
    <row r="12046" spans="1:5" x14ac:dyDescent="0.6">
      <c r="A12046" s="4" t="s">
        <v>25</v>
      </c>
      <c r="B12046" s="4">
        <v>4</v>
      </c>
      <c r="C12046">
        <v>635.73</v>
      </c>
      <c r="D12046" s="1">
        <v>638.08000000000004</v>
      </c>
      <c r="E12046" s="24">
        <v>156.83333300000001</v>
      </c>
    </row>
    <row r="12047" spans="1:5" x14ac:dyDescent="0.6">
      <c r="A12047" s="4" t="s">
        <v>25</v>
      </c>
      <c r="B12047" s="4">
        <v>4</v>
      </c>
      <c r="C12047">
        <v>635.74</v>
      </c>
      <c r="D12047" s="1">
        <v>638.09</v>
      </c>
      <c r="E12047" s="24">
        <v>161.19999999999999</v>
      </c>
    </row>
    <row r="12048" spans="1:5" x14ac:dyDescent="0.6">
      <c r="A12048" s="4" t="s">
        <v>25</v>
      </c>
      <c r="B12048" s="4">
        <v>4</v>
      </c>
      <c r="C12048">
        <v>635.75</v>
      </c>
      <c r="D12048" s="1">
        <v>638.1</v>
      </c>
      <c r="E12048" s="24">
        <v>167.66666699999999</v>
      </c>
    </row>
    <row r="12049" spans="1:5" x14ac:dyDescent="0.6">
      <c r="A12049" s="4" t="s">
        <v>25</v>
      </c>
      <c r="B12049" s="4">
        <v>4</v>
      </c>
      <c r="C12049">
        <v>635.76</v>
      </c>
      <c r="D12049" s="1">
        <v>638.11</v>
      </c>
      <c r="E12049" s="24">
        <v>179.33333300000001</v>
      </c>
    </row>
    <row r="12050" spans="1:5" x14ac:dyDescent="0.6">
      <c r="A12050" s="4" t="s">
        <v>25</v>
      </c>
      <c r="B12050" s="4">
        <v>4</v>
      </c>
      <c r="C12050">
        <v>635.77</v>
      </c>
      <c r="D12050" s="1">
        <v>638.12</v>
      </c>
      <c r="E12050" s="24">
        <v>124.5</v>
      </c>
    </row>
    <row r="12051" spans="1:5" x14ac:dyDescent="0.6">
      <c r="A12051" s="4" t="s">
        <v>25</v>
      </c>
      <c r="B12051" s="4">
        <v>4</v>
      </c>
      <c r="C12051">
        <v>635.78</v>
      </c>
      <c r="D12051" s="1">
        <v>638.13</v>
      </c>
      <c r="E12051" s="24">
        <v>186</v>
      </c>
    </row>
    <row r="12052" spans="1:5" x14ac:dyDescent="0.6">
      <c r="A12052" s="4" t="s">
        <v>25</v>
      </c>
      <c r="B12052" s="4">
        <v>4</v>
      </c>
      <c r="C12052">
        <v>635.79</v>
      </c>
      <c r="D12052" s="1">
        <v>638.14</v>
      </c>
      <c r="E12052" s="24">
        <v>187</v>
      </c>
    </row>
    <row r="12053" spans="1:5" x14ac:dyDescent="0.6">
      <c r="A12053" s="4" t="s">
        <v>25</v>
      </c>
      <c r="B12053" s="4">
        <v>4</v>
      </c>
      <c r="C12053">
        <v>635.79999999999995</v>
      </c>
      <c r="D12053" s="1">
        <v>638.15</v>
      </c>
      <c r="E12053" s="24">
        <v>127.166667</v>
      </c>
    </row>
    <row r="12054" spans="1:5" x14ac:dyDescent="0.6">
      <c r="A12054" s="4" t="s">
        <v>25</v>
      </c>
      <c r="B12054" s="4">
        <v>4</v>
      </c>
      <c r="C12054">
        <v>635.80999999999995</v>
      </c>
      <c r="D12054" s="1">
        <v>638.16</v>
      </c>
      <c r="E12054" s="24">
        <v>181</v>
      </c>
    </row>
    <row r="12055" spans="1:5" x14ac:dyDescent="0.6">
      <c r="A12055" s="4" t="s">
        <v>25</v>
      </c>
      <c r="B12055" s="4">
        <v>4</v>
      </c>
      <c r="C12055">
        <v>635.82000000000005</v>
      </c>
      <c r="D12055" s="1">
        <v>638.16999999999996</v>
      </c>
      <c r="E12055" s="24">
        <v>193.33333300000001</v>
      </c>
    </row>
    <row r="12056" spans="1:5" x14ac:dyDescent="0.6">
      <c r="A12056" s="4" t="s">
        <v>25</v>
      </c>
      <c r="B12056" s="4">
        <v>4</v>
      </c>
      <c r="C12056">
        <v>635.83000000000004</v>
      </c>
      <c r="D12056" s="1">
        <v>638.17999999999995</v>
      </c>
      <c r="E12056" s="24">
        <v>194.66666699999999</v>
      </c>
    </row>
    <row r="12057" spans="1:5" x14ac:dyDescent="0.6">
      <c r="A12057" s="4" t="s">
        <v>25</v>
      </c>
      <c r="B12057" s="4">
        <v>4</v>
      </c>
      <c r="C12057">
        <v>635.84</v>
      </c>
      <c r="D12057" s="1">
        <v>638.19000000000005</v>
      </c>
      <c r="E12057" s="24">
        <v>193</v>
      </c>
    </row>
    <row r="12058" spans="1:5" x14ac:dyDescent="0.6">
      <c r="A12058" s="4" t="s">
        <v>25</v>
      </c>
      <c r="B12058" s="4">
        <v>4</v>
      </c>
      <c r="C12058">
        <v>635.85</v>
      </c>
      <c r="D12058" s="1">
        <v>638.20000000000005</v>
      </c>
      <c r="E12058" s="24">
        <v>234</v>
      </c>
    </row>
    <row r="12059" spans="1:5" x14ac:dyDescent="0.6">
      <c r="A12059" s="4" t="s">
        <v>25</v>
      </c>
      <c r="B12059" s="4">
        <v>4</v>
      </c>
      <c r="C12059">
        <v>635.86</v>
      </c>
      <c r="D12059" s="1">
        <v>638.21</v>
      </c>
      <c r="E12059" s="24">
        <v>199</v>
      </c>
    </row>
    <row r="12060" spans="1:5" x14ac:dyDescent="0.6">
      <c r="A12060" s="4" t="s">
        <v>25</v>
      </c>
      <c r="B12060" s="4">
        <v>4</v>
      </c>
      <c r="C12060">
        <v>635.87</v>
      </c>
      <c r="D12060" s="1">
        <v>638.22</v>
      </c>
      <c r="E12060" s="24">
        <v>202.83333300000001</v>
      </c>
    </row>
    <row r="12061" spans="1:5" x14ac:dyDescent="0.6">
      <c r="A12061" s="4" t="s">
        <v>25</v>
      </c>
      <c r="B12061" s="4">
        <v>4</v>
      </c>
      <c r="C12061">
        <v>635.88</v>
      </c>
      <c r="D12061" s="1">
        <v>638.23</v>
      </c>
      <c r="E12061" s="24">
        <v>117</v>
      </c>
    </row>
    <row r="12062" spans="1:5" x14ac:dyDescent="0.6">
      <c r="A12062" s="4" t="s">
        <v>25</v>
      </c>
      <c r="B12062" s="4">
        <v>4</v>
      </c>
      <c r="C12062">
        <v>635.89</v>
      </c>
      <c r="D12062" s="1">
        <v>638.24</v>
      </c>
      <c r="E12062" s="24">
        <v>199.33333300000001</v>
      </c>
    </row>
    <row r="12063" spans="1:5" x14ac:dyDescent="0.6">
      <c r="A12063" s="4" t="s">
        <v>25</v>
      </c>
      <c r="B12063" s="4">
        <v>4</v>
      </c>
      <c r="C12063">
        <v>635.9</v>
      </c>
      <c r="D12063" s="1">
        <v>638.25</v>
      </c>
      <c r="E12063" s="24">
        <v>183.66666699999999</v>
      </c>
    </row>
    <row r="12064" spans="1:5" x14ac:dyDescent="0.6">
      <c r="A12064" s="4" t="s">
        <v>25</v>
      </c>
      <c r="B12064" s="4">
        <v>4</v>
      </c>
      <c r="C12064">
        <v>635.91</v>
      </c>
      <c r="D12064" s="1">
        <v>638.26</v>
      </c>
      <c r="E12064" s="24">
        <v>200.8</v>
      </c>
    </row>
    <row r="12065" spans="1:6" x14ac:dyDescent="0.6">
      <c r="A12065" s="4" t="s">
        <v>25</v>
      </c>
      <c r="B12065" s="4">
        <v>4</v>
      </c>
      <c r="C12065">
        <v>635.91999999999996</v>
      </c>
      <c r="D12065" s="1">
        <v>638.27</v>
      </c>
      <c r="E12065" s="24">
        <v>179</v>
      </c>
    </row>
    <row r="12066" spans="1:6" x14ac:dyDescent="0.6">
      <c r="A12066" s="4" t="s">
        <v>25</v>
      </c>
      <c r="B12066" s="4">
        <v>4</v>
      </c>
      <c r="C12066">
        <v>635.92999999999995</v>
      </c>
      <c r="D12066" s="1">
        <v>638.28</v>
      </c>
      <c r="E12066" s="24">
        <v>178</v>
      </c>
    </row>
    <row r="12067" spans="1:6" x14ac:dyDescent="0.6">
      <c r="A12067" s="4" t="s">
        <v>25</v>
      </c>
      <c r="B12067" s="4">
        <v>4</v>
      </c>
      <c r="C12067">
        <v>635.94000000000005</v>
      </c>
      <c r="D12067" s="1">
        <v>638.29</v>
      </c>
      <c r="E12067" s="24">
        <v>195.33333300000001</v>
      </c>
    </row>
    <row r="12068" spans="1:6" x14ac:dyDescent="0.6">
      <c r="A12068" s="4" t="s">
        <v>25</v>
      </c>
      <c r="B12068" s="4">
        <v>4</v>
      </c>
      <c r="C12068">
        <v>635.95000000000005</v>
      </c>
      <c r="D12068" s="1">
        <v>638.29999999999995</v>
      </c>
      <c r="E12068" s="24">
        <v>185.33333300000001</v>
      </c>
    </row>
    <row r="12069" spans="1:6" x14ac:dyDescent="0.6">
      <c r="A12069" s="4" t="s">
        <v>25</v>
      </c>
      <c r="B12069" s="4">
        <v>4</v>
      </c>
      <c r="C12069">
        <v>635.96</v>
      </c>
      <c r="D12069" s="1">
        <v>638.30999999999995</v>
      </c>
      <c r="E12069" s="24">
        <v>189</v>
      </c>
    </row>
    <row r="12070" spans="1:6" x14ac:dyDescent="0.6">
      <c r="A12070" s="4" t="s">
        <v>25</v>
      </c>
      <c r="B12070" s="4">
        <v>4</v>
      </c>
      <c r="C12070">
        <v>635.97</v>
      </c>
      <c r="D12070" s="1">
        <v>638.32000000000005</v>
      </c>
      <c r="E12070" s="24">
        <v>187.33333300000001</v>
      </c>
    </row>
    <row r="12071" spans="1:6" x14ac:dyDescent="0.6">
      <c r="A12071" s="4" t="s">
        <v>25</v>
      </c>
      <c r="B12071" s="4">
        <v>4</v>
      </c>
      <c r="C12071">
        <v>635.98</v>
      </c>
      <c r="D12071" s="1">
        <v>638.33000000000004</v>
      </c>
      <c r="E12071" s="24">
        <v>185.2</v>
      </c>
    </row>
    <row r="12072" spans="1:6" x14ac:dyDescent="0.6">
      <c r="A12072" s="4" t="s">
        <v>25</v>
      </c>
      <c r="B12072" s="4">
        <v>4</v>
      </c>
      <c r="C12072">
        <v>635.99</v>
      </c>
      <c r="D12072" s="11">
        <v>638.34</v>
      </c>
      <c r="E12072" s="27">
        <v>182</v>
      </c>
      <c r="F12072" s="10"/>
    </row>
    <row r="12073" spans="1:6" x14ac:dyDescent="0.6">
      <c r="A12073" s="5" t="s">
        <v>25</v>
      </c>
      <c r="B12073" s="5">
        <v>4</v>
      </c>
      <c r="C12073" s="3">
        <v>636</v>
      </c>
      <c r="D12073" s="8">
        <v>638.35</v>
      </c>
      <c r="E12073" s="25">
        <v>184.5</v>
      </c>
      <c r="F12073" s="3"/>
    </row>
    <row r="12074" spans="1:6" x14ac:dyDescent="0.6">
      <c r="A12074" s="4" t="s">
        <v>25</v>
      </c>
      <c r="B12074" s="4">
        <v>5</v>
      </c>
      <c r="C12074">
        <v>636.01</v>
      </c>
      <c r="D12074" s="1">
        <v>638.36</v>
      </c>
      <c r="E12074" s="24">
        <v>194.83333300000001</v>
      </c>
    </row>
    <row r="12075" spans="1:6" x14ac:dyDescent="0.6">
      <c r="A12075" s="4" t="s">
        <v>25</v>
      </c>
      <c r="B12075" s="4">
        <v>5</v>
      </c>
      <c r="C12075">
        <v>636.02</v>
      </c>
      <c r="D12075" s="1">
        <v>638.37</v>
      </c>
      <c r="E12075" s="24">
        <v>203</v>
      </c>
    </row>
    <row r="12076" spans="1:6" x14ac:dyDescent="0.6">
      <c r="A12076" s="4" t="s">
        <v>25</v>
      </c>
      <c r="B12076" s="4">
        <v>5</v>
      </c>
      <c r="C12076">
        <v>636.03</v>
      </c>
      <c r="D12076" s="1">
        <v>638.38</v>
      </c>
      <c r="E12076" s="24">
        <v>188.66666699999999</v>
      </c>
    </row>
    <row r="12077" spans="1:6" x14ac:dyDescent="0.6">
      <c r="A12077" s="4" t="s">
        <v>25</v>
      </c>
      <c r="B12077" s="4">
        <v>5</v>
      </c>
      <c r="C12077">
        <v>636.04</v>
      </c>
      <c r="D12077" s="1">
        <v>638.39</v>
      </c>
      <c r="E12077" s="24">
        <v>203.33333300000001</v>
      </c>
    </row>
    <row r="12078" spans="1:6" x14ac:dyDescent="0.6">
      <c r="A12078" s="4" t="s">
        <v>25</v>
      </c>
      <c r="B12078" s="4">
        <v>5</v>
      </c>
      <c r="C12078">
        <v>636.04999999999995</v>
      </c>
      <c r="D12078" s="1">
        <v>638.4</v>
      </c>
      <c r="E12078" s="24">
        <v>189</v>
      </c>
    </row>
    <row r="12079" spans="1:6" x14ac:dyDescent="0.6">
      <c r="A12079" s="4" t="s">
        <v>25</v>
      </c>
      <c r="B12079" s="4">
        <v>5</v>
      </c>
      <c r="C12079">
        <v>636.05999999999995</v>
      </c>
      <c r="D12079" s="1">
        <v>638.41</v>
      </c>
      <c r="E12079" s="24">
        <v>190</v>
      </c>
    </row>
    <row r="12080" spans="1:6" x14ac:dyDescent="0.6">
      <c r="A12080" s="4" t="s">
        <v>25</v>
      </c>
      <c r="B12080" s="4">
        <v>5</v>
      </c>
      <c r="C12080">
        <v>636.07000000000005</v>
      </c>
      <c r="D12080" s="1">
        <v>638.41999999999996</v>
      </c>
      <c r="E12080" s="24">
        <v>193.5</v>
      </c>
    </row>
    <row r="12081" spans="1:5" x14ac:dyDescent="0.6">
      <c r="A12081" s="4" t="s">
        <v>25</v>
      </c>
      <c r="B12081" s="4">
        <v>5</v>
      </c>
      <c r="C12081">
        <v>636.08000000000004</v>
      </c>
      <c r="D12081" s="1">
        <v>638.42999999999995</v>
      </c>
      <c r="E12081" s="24">
        <v>197</v>
      </c>
    </row>
    <row r="12082" spans="1:5" x14ac:dyDescent="0.6">
      <c r="A12082" s="4" t="s">
        <v>25</v>
      </c>
      <c r="B12082" s="4">
        <v>5</v>
      </c>
      <c r="C12082">
        <v>636.09</v>
      </c>
      <c r="D12082" s="1">
        <v>638.44000000000005</v>
      </c>
      <c r="E12082" s="24">
        <v>183.33333300000001</v>
      </c>
    </row>
    <row r="12083" spans="1:5" x14ac:dyDescent="0.6">
      <c r="A12083" s="4" t="s">
        <v>25</v>
      </c>
      <c r="B12083" s="4">
        <v>5</v>
      </c>
      <c r="C12083">
        <v>636.1</v>
      </c>
      <c r="D12083" s="1">
        <v>638.45000000000005</v>
      </c>
      <c r="E12083" s="24">
        <v>195.8</v>
      </c>
    </row>
    <row r="12084" spans="1:5" x14ac:dyDescent="0.6">
      <c r="A12084" s="4" t="s">
        <v>25</v>
      </c>
      <c r="B12084" s="4">
        <v>5</v>
      </c>
      <c r="C12084">
        <v>636.11</v>
      </c>
      <c r="D12084" s="1">
        <v>638.46</v>
      </c>
      <c r="E12084" s="24">
        <v>189</v>
      </c>
    </row>
    <row r="12085" spans="1:5" x14ac:dyDescent="0.6">
      <c r="A12085" s="4" t="s">
        <v>25</v>
      </c>
      <c r="B12085" s="4">
        <v>5</v>
      </c>
      <c r="C12085">
        <v>636.12</v>
      </c>
      <c r="D12085" s="1">
        <v>638.47</v>
      </c>
      <c r="E12085" s="24">
        <v>198.6</v>
      </c>
    </row>
    <row r="12086" spans="1:5" x14ac:dyDescent="0.6">
      <c r="A12086" s="4" t="s">
        <v>25</v>
      </c>
      <c r="B12086" s="4">
        <v>5</v>
      </c>
      <c r="C12086">
        <v>636.13</v>
      </c>
      <c r="D12086" s="1">
        <v>638.48</v>
      </c>
      <c r="E12086" s="24">
        <v>208</v>
      </c>
    </row>
    <row r="12087" spans="1:5" x14ac:dyDescent="0.6">
      <c r="A12087" s="4" t="s">
        <v>25</v>
      </c>
      <c r="B12087" s="4">
        <v>5</v>
      </c>
      <c r="C12087">
        <v>636.14</v>
      </c>
      <c r="D12087" s="1">
        <v>638.49</v>
      </c>
      <c r="E12087" s="24">
        <v>191</v>
      </c>
    </row>
    <row r="12088" spans="1:5" x14ac:dyDescent="0.6">
      <c r="A12088" s="4" t="s">
        <v>25</v>
      </c>
      <c r="B12088" s="4">
        <v>5</v>
      </c>
      <c r="C12088">
        <v>636.15</v>
      </c>
      <c r="D12088" s="1">
        <v>638.5</v>
      </c>
      <c r="E12088" s="24">
        <v>199.16666699999999</v>
      </c>
    </row>
    <row r="12089" spans="1:5" x14ac:dyDescent="0.6">
      <c r="A12089" s="4" t="s">
        <v>25</v>
      </c>
      <c r="B12089" s="4">
        <v>5</v>
      </c>
      <c r="C12089">
        <v>636.16</v>
      </c>
      <c r="D12089" s="1">
        <v>638.51</v>
      </c>
      <c r="E12089" s="24">
        <v>195</v>
      </c>
    </row>
    <row r="12090" spans="1:5" x14ac:dyDescent="0.6">
      <c r="A12090" s="4" t="s">
        <v>25</v>
      </c>
      <c r="B12090" s="4">
        <v>5</v>
      </c>
      <c r="C12090">
        <v>636.16999999999996</v>
      </c>
      <c r="D12090" s="1">
        <v>638.52</v>
      </c>
      <c r="E12090" s="24">
        <v>207.4</v>
      </c>
    </row>
    <row r="12091" spans="1:5" x14ac:dyDescent="0.6">
      <c r="A12091" s="4" t="s">
        <v>25</v>
      </c>
      <c r="B12091" s="4">
        <v>5</v>
      </c>
      <c r="C12091">
        <v>636.17999999999995</v>
      </c>
      <c r="D12091" s="1">
        <v>638.53</v>
      </c>
      <c r="E12091" s="24">
        <v>193.16666699999999</v>
      </c>
    </row>
    <row r="12092" spans="1:5" x14ac:dyDescent="0.6">
      <c r="A12092" s="4" t="s">
        <v>25</v>
      </c>
      <c r="B12092" s="4">
        <v>5</v>
      </c>
      <c r="C12092">
        <v>636.19000000000005</v>
      </c>
      <c r="D12092" s="1">
        <v>638.54</v>
      </c>
      <c r="E12092" s="24">
        <v>191</v>
      </c>
    </row>
    <row r="12093" spans="1:5" x14ac:dyDescent="0.6">
      <c r="A12093" s="4" t="s">
        <v>25</v>
      </c>
      <c r="B12093" s="4">
        <v>5</v>
      </c>
      <c r="C12093">
        <v>636.20000000000005</v>
      </c>
      <c r="D12093" s="1">
        <v>638.54999999999995</v>
      </c>
      <c r="E12093" s="24">
        <v>201</v>
      </c>
    </row>
    <row r="12094" spans="1:5" x14ac:dyDescent="0.6">
      <c r="A12094" s="4" t="s">
        <v>25</v>
      </c>
      <c r="B12094" s="4">
        <v>5</v>
      </c>
      <c r="C12094">
        <v>636.21</v>
      </c>
      <c r="D12094" s="1">
        <v>638.55999999999995</v>
      </c>
      <c r="E12094" s="24">
        <v>201</v>
      </c>
    </row>
    <row r="12095" spans="1:5" x14ac:dyDescent="0.6">
      <c r="A12095" s="4" t="s">
        <v>25</v>
      </c>
      <c r="B12095" s="4">
        <v>5</v>
      </c>
      <c r="C12095">
        <v>636.22</v>
      </c>
      <c r="D12095" s="1">
        <v>638.57000000000005</v>
      </c>
      <c r="E12095" s="24">
        <v>192.5</v>
      </c>
    </row>
    <row r="12096" spans="1:5" x14ac:dyDescent="0.6">
      <c r="A12096" s="4" t="s">
        <v>25</v>
      </c>
      <c r="B12096" s="4">
        <v>5</v>
      </c>
      <c r="C12096">
        <v>636.23</v>
      </c>
      <c r="D12096" s="1">
        <v>638.58000000000004</v>
      </c>
      <c r="E12096" s="24">
        <v>200.66666699999999</v>
      </c>
    </row>
    <row r="12097" spans="1:5" x14ac:dyDescent="0.6">
      <c r="A12097" s="4" t="s">
        <v>25</v>
      </c>
      <c r="B12097" s="4">
        <v>5</v>
      </c>
      <c r="C12097">
        <v>636.24</v>
      </c>
      <c r="D12097" s="1">
        <v>638.59</v>
      </c>
      <c r="E12097" s="24">
        <v>190.4</v>
      </c>
    </row>
    <row r="12098" spans="1:5" x14ac:dyDescent="0.6">
      <c r="A12098" s="4" t="s">
        <v>25</v>
      </c>
      <c r="B12098" s="4">
        <v>5</v>
      </c>
      <c r="C12098">
        <v>636.25</v>
      </c>
      <c r="D12098" s="1">
        <v>638.6</v>
      </c>
      <c r="E12098" s="24">
        <v>190.83333300000001</v>
      </c>
    </row>
    <row r="12099" spans="1:5" x14ac:dyDescent="0.6">
      <c r="A12099" s="4" t="s">
        <v>25</v>
      </c>
      <c r="B12099" s="4">
        <v>5</v>
      </c>
      <c r="C12099">
        <v>636.26</v>
      </c>
      <c r="D12099" s="1">
        <v>638.61</v>
      </c>
      <c r="E12099" s="24">
        <v>171.66666699999999</v>
      </c>
    </row>
    <row r="12100" spans="1:5" x14ac:dyDescent="0.6">
      <c r="A12100" s="4" t="s">
        <v>25</v>
      </c>
      <c r="B12100" s="4">
        <v>5</v>
      </c>
      <c r="C12100">
        <v>636.27</v>
      </c>
      <c r="D12100" s="1">
        <v>638.62</v>
      </c>
      <c r="E12100" s="24">
        <v>180</v>
      </c>
    </row>
    <row r="12101" spans="1:5" x14ac:dyDescent="0.6">
      <c r="A12101" s="4" t="s">
        <v>25</v>
      </c>
      <c r="B12101" s="4">
        <v>5</v>
      </c>
      <c r="C12101">
        <v>636.28</v>
      </c>
      <c r="D12101" s="1">
        <v>638.63</v>
      </c>
      <c r="E12101" s="24">
        <v>151</v>
      </c>
    </row>
    <row r="12102" spans="1:5" x14ac:dyDescent="0.6">
      <c r="A12102" s="4" t="s">
        <v>25</v>
      </c>
      <c r="B12102" s="4">
        <v>5</v>
      </c>
      <c r="C12102">
        <v>636.29</v>
      </c>
      <c r="D12102" s="1">
        <v>638.64</v>
      </c>
      <c r="E12102" s="24">
        <v>168</v>
      </c>
    </row>
    <row r="12103" spans="1:5" x14ac:dyDescent="0.6">
      <c r="A12103" s="4" t="s">
        <v>25</v>
      </c>
      <c r="B12103" s="4">
        <v>5</v>
      </c>
      <c r="C12103">
        <v>636.29999999999995</v>
      </c>
      <c r="D12103" s="1">
        <v>638.65</v>
      </c>
      <c r="E12103" s="24">
        <v>153.33333300000001</v>
      </c>
    </row>
    <row r="12104" spans="1:5" x14ac:dyDescent="0.6">
      <c r="A12104" s="4" t="s">
        <v>25</v>
      </c>
      <c r="B12104" s="4">
        <v>5</v>
      </c>
      <c r="C12104">
        <v>636.30999999999995</v>
      </c>
      <c r="D12104" s="1">
        <v>638.66</v>
      </c>
      <c r="E12104" s="24">
        <v>156.80000000000001</v>
      </c>
    </row>
    <row r="12105" spans="1:5" x14ac:dyDescent="0.6">
      <c r="A12105" s="4" t="s">
        <v>25</v>
      </c>
      <c r="B12105" s="4">
        <v>5</v>
      </c>
      <c r="C12105">
        <v>636.32000000000005</v>
      </c>
      <c r="D12105" s="1">
        <v>638.66999999999996</v>
      </c>
      <c r="E12105" s="24">
        <v>159</v>
      </c>
    </row>
    <row r="12106" spans="1:5" x14ac:dyDescent="0.6">
      <c r="A12106" s="4" t="s">
        <v>25</v>
      </c>
      <c r="B12106" s="4">
        <v>5</v>
      </c>
      <c r="C12106">
        <v>636.33000000000004</v>
      </c>
      <c r="D12106" s="1">
        <v>638.67999999999995</v>
      </c>
      <c r="E12106" s="24">
        <v>157</v>
      </c>
    </row>
    <row r="12107" spans="1:5" x14ac:dyDescent="0.6">
      <c r="A12107" s="4" t="s">
        <v>25</v>
      </c>
      <c r="B12107" s="4">
        <v>5</v>
      </c>
      <c r="C12107">
        <v>636.34</v>
      </c>
      <c r="D12107" s="1">
        <v>638.69000000000005</v>
      </c>
      <c r="E12107" s="24">
        <v>165</v>
      </c>
    </row>
    <row r="12108" spans="1:5" x14ac:dyDescent="0.6">
      <c r="A12108" s="4" t="s">
        <v>25</v>
      </c>
      <c r="B12108" s="4">
        <v>5</v>
      </c>
      <c r="C12108">
        <v>636.35</v>
      </c>
      <c r="D12108" s="1">
        <v>638.70000000000005</v>
      </c>
      <c r="E12108" s="24">
        <v>195</v>
      </c>
    </row>
    <row r="12109" spans="1:5" x14ac:dyDescent="0.6">
      <c r="A12109" s="4" t="s">
        <v>25</v>
      </c>
      <c r="B12109" s="4">
        <v>5</v>
      </c>
      <c r="C12109">
        <v>636.36</v>
      </c>
      <c r="D12109" s="1">
        <v>638.71</v>
      </c>
      <c r="E12109" s="24">
        <v>168</v>
      </c>
    </row>
    <row r="12110" spans="1:5" x14ac:dyDescent="0.6">
      <c r="A12110" s="4" t="s">
        <v>25</v>
      </c>
      <c r="B12110" s="4">
        <v>5</v>
      </c>
      <c r="C12110">
        <v>636.37</v>
      </c>
      <c r="D12110" s="1">
        <v>638.72</v>
      </c>
      <c r="E12110" s="24">
        <v>155.33333300000001</v>
      </c>
    </row>
    <row r="12111" spans="1:5" x14ac:dyDescent="0.6">
      <c r="A12111" s="4" t="s">
        <v>25</v>
      </c>
      <c r="B12111" s="4">
        <v>5</v>
      </c>
      <c r="C12111">
        <v>636.38</v>
      </c>
      <c r="D12111" s="1">
        <v>638.73</v>
      </c>
      <c r="E12111" s="24">
        <v>196.33333300000001</v>
      </c>
    </row>
    <row r="12112" spans="1:5" x14ac:dyDescent="0.6">
      <c r="A12112" s="4" t="s">
        <v>25</v>
      </c>
      <c r="B12112" s="4">
        <v>5</v>
      </c>
      <c r="C12112">
        <v>636.39</v>
      </c>
      <c r="D12112" s="1">
        <v>638.74</v>
      </c>
      <c r="E12112" s="24">
        <v>156.6</v>
      </c>
    </row>
    <row r="12113" spans="1:5" x14ac:dyDescent="0.6">
      <c r="A12113" s="4" t="s">
        <v>25</v>
      </c>
      <c r="B12113" s="4">
        <v>5</v>
      </c>
      <c r="C12113">
        <v>636.4</v>
      </c>
      <c r="D12113" s="1">
        <v>638.75</v>
      </c>
      <c r="E12113" s="24">
        <v>163</v>
      </c>
    </row>
    <row r="12114" spans="1:5" x14ac:dyDescent="0.6">
      <c r="A12114" s="4" t="s">
        <v>25</v>
      </c>
      <c r="B12114" s="4">
        <v>5</v>
      </c>
      <c r="C12114">
        <v>636.41</v>
      </c>
      <c r="D12114" s="1">
        <v>638.76</v>
      </c>
      <c r="E12114" s="24">
        <v>152</v>
      </c>
    </row>
    <row r="12115" spans="1:5" x14ac:dyDescent="0.6">
      <c r="A12115" s="4" t="s">
        <v>25</v>
      </c>
      <c r="B12115" s="4">
        <v>5</v>
      </c>
      <c r="C12115">
        <v>636.41999999999996</v>
      </c>
      <c r="D12115" s="1">
        <v>638.77</v>
      </c>
      <c r="E12115" s="24">
        <v>169</v>
      </c>
    </row>
    <row r="12116" spans="1:5" x14ac:dyDescent="0.6">
      <c r="A12116" s="4" t="s">
        <v>25</v>
      </c>
      <c r="B12116" s="4">
        <v>5</v>
      </c>
      <c r="C12116">
        <v>636.42999999999995</v>
      </c>
      <c r="D12116" s="1">
        <v>638.78</v>
      </c>
      <c r="E12116" s="24">
        <v>174</v>
      </c>
    </row>
    <row r="12117" spans="1:5" x14ac:dyDescent="0.6">
      <c r="A12117" s="4" t="s">
        <v>25</v>
      </c>
      <c r="B12117" s="4">
        <v>5</v>
      </c>
      <c r="C12117">
        <v>636.44000000000005</v>
      </c>
      <c r="D12117" s="1">
        <v>638.79</v>
      </c>
      <c r="E12117" s="24">
        <v>195</v>
      </c>
    </row>
    <row r="12118" spans="1:5" x14ac:dyDescent="0.6">
      <c r="A12118" s="4" t="s">
        <v>25</v>
      </c>
      <c r="B12118" s="4">
        <v>5</v>
      </c>
      <c r="C12118">
        <v>636.45000000000005</v>
      </c>
      <c r="D12118" s="1">
        <v>638.79999999999995</v>
      </c>
      <c r="E12118" s="24">
        <v>188.83333300000001</v>
      </c>
    </row>
    <row r="12119" spans="1:5" x14ac:dyDescent="0.6">
      <c r="A12119" s="4" t="s">
        <v>25</v>
      </c>
      <c r="B12119" s="4">
        <v>5</v>
      </c>
      <c r="C12119">
        <v>636.46</v>
      </c>
      <c r="D12119" s="1">
        <v>638.80999999999995</v>
      </c>
      <c r="E12119" s="24">
        <v>193</v>
      </c>
    </row>
    <row r="12120" spans="1:5" x14ac:dyDescent="0.6">
      <c r="A12120" s="4" t="s">
        <v>25</v>
      </c>
      <c r="B12120" s="4">
        <v>5</v>
      </c>
      <c r="C12120">
        <v>636.47</v>
      </c>
      <c r="D12120" s="1">
        <v>638.82000000000005</v>
      </c>
      <c r="E12120" s="24">
        <v>158.33333300000001</v>
      </c>
    </row>
    <row r="12121" spans="1:5" x14ac:dyDescent="0.6">
      <c r="A12121" s="4" t="s">
        <v>25</v>
      </c>
      <c r="B12121" s="4">
        <v>5</v>
      </c>
      <c r="C12121">
        <v>636.48</v>
      </c>
      <c r="D12121" s="1">
        <v>638.83000000000004</v>
      </c>
      <c r="E12121" s="24">
        <v>211.16666699999999</v>
      </c>
    </row>
    <row r="12122" spans="1:5" x14ac:dyDescent="0.6">
      <c r="A12122" s="4" t="s">
        <v>25</v>
      </c>
      <c r="B12122" s="4">
        <v>5</v>
      </c>
      <c r="C12122">
        <v>636.49</v>
      </c>
      <c r="D12122" s="1">
        <v>638.84</v>
      </c>
      <c r="E12122" s="24">
        <v>193</v>
      </c>
    </row>
    <row r="12123" spans="1:5" x14ac:dyDescent="0.6">
      <c r="A12123" s="4" t="s">
        <v>25</v>
      </c>
      <c r="B12123" s="4">
        <v>5</v>
      </c>
      <c r="C12123">
        <v>636.5</v>
      </c>
      <c r="D12123" s="1">
        <v>638.85</v>
      </c>
      <c r="E12123" s="24">
        <v>171</v>
      </c>
    </row>
    <row r="12124" spans="1:5" x14ac:dyDescent="0.6">
      <c r="A12124" s="4" t="s">
        <v>25</v>
      </c>
      <c r="B12124" s="4">
        <v>5</v>
      </c>
      <c r="C12124">
        <v>636.51</v>
      </c>
      <c r="D12124" s="1">
        <v>638.86</v>
      </c>
      <c r="E12124" s="24">
        <v>184.33333300000001</v>
      </c>
    </row>
    <row r="12125" spans="1:5" x14ac:dyDescent="0.6">
      <c r="A12125" s="4" t="s">
        <v>25</v>
      </c>
      <c r="B12125" s="4">
        <v>5</v>
      </c>
      <c r="C12125">
        <v>636.52</v>
      </c>
      <c r="D12125" s="1">
        <v>638.87</v>
      </c>
      <c r="E12125" s="24">
        <v>171</v>
      </c>
    </row>
    <row r="12126" spans="1:5" x14ac:dyDescent="0.6">
      <c r="A12126" s="4" t="s">
        <v>25</v>
      </c>
      <c r="B12126" s="4">
        <v>5</v>
      </c>
      <c r="C12126">
        <v>636.53</v>
      </c>
      <c r="D12126" s="1">
        <v>638.88</v>
      </c>
      <c r="E12126" s="24">
        <v>177.4</v>
      </c>
    </row>
    <row r="12127" spans="1:5" x14ac:dyDescent="0.6">
      <c r="A12127" s="4" t="s">
        <v>25</v>
      </c>
      <c r="B12127" s="4">
        <v>5</v>
      </c>
      <c r="C12127">
        <v>636.54</v>
      </c>
      <c r="D12127" s="1">
        <v>638.89</v>
      </c>
      <c r="E12127" s="24">
        <v>175.66666699999999</v>
      </c>
    </row>
    <row r="12128" spans="1:5" x14ac:dyDescent="0.6">
      <c r="A12128" s="4" t="s">
        <v>25</v>
      </c>
      <c r="B12128" s="4">
        <v>5</v>
      </c>
      <c r="C12128">
        <v>636.54999999999995</v>
      </c>
      <c r="D12128" s="1">
        <v>638.9</v>
      </c>
      <c r="E12128" s="24">
        <v>162</v>
      </c>
    </row>
    <row r="12129" spans="1:5" x14ac:dyDescent="0.6">
      <c r="A12129" s="4" t="s">
        <v>25</v>
      </c>
      <c r="B12129" s="4">
        <v>5</v>
      </c>
      <c r="C12129">
        <v>636.55999999999995</v>
      </c>
      <c r="D12129" s="1">
        <v>638.91</v>
      </c>
      <c r="E12129" s="24">
        <v>157.5</v>
      </c>
    </row>
    <row r="12130" spans="1:5" x14ac:dyDescent="0.6">
      <c r="A12130" s="4" t="s">
        <v>25</v>
      </c>
      <c r="B12130" s="4">
        <v>5</v>
      </c>
      <c r="C12130">
        <v>636.57000000000005</v>
      </c>
      <c r="D12130" s="1">
        <v>638.91999999999996</v>
      </c>
      <c r="E12130" s="24">
        <v>152</v>
      </c>
    </row>
    <row r="12131" spans="1:5" x14ac:dyDescent="0.6">
      <c r="A12131" s="4" t="s">
        <v>25</v>
      </c>
      <c r="B12131" s="4">
        <v>5</v>
      </c>
      <c r="C12131">
        <v>636.58000000000004</v>
      </c>
      <c r="D12131" s="1">
        <v>638.92999999999995</v>
      </c>
      <c r="E12131" s="24">
        <v>146.80000000000001</v>
      </c>
    </row>
    <row r="12132" spans="1:5" x14ac:dyDescent="0.6">
      <c r="A12132" s="4" t="s">
        <v>25</v>
      </c>
      <c r="B12132" s="4">
        <v>5</v>
      </c>
      <c r="C12132">
        <v>636.59</v>
      </c>
      <c r="D12132" s="1">
        <v>638.94000000000005</v>
      </c>
      <c r="E12132" s="24">
        <v>163.83333300000001</v>
      </c>
    </row>
    <row r="12133" spans="1:5" x14ac:dyDescent="0.6">
      <c r="A12133" s="4" t="s">
        <v>25</v>
      </c>
      <c r="B12133" s="4">
        <v>5</v>
      </c>
      <c r="C12133">
        <v>636.6</v>
      </c>
      <c r="D12133" s="1">
        <v>638.95000000000005</v>
      </c>
      <c r="E12133" s="24">
        <v>146</v>
      </c>
    </row>
    <row r="12134" spans="1:5" x14ac:dyDescent="0.6">
      <c r="A12134" s="4" t="s">
        <v>25</v>
      </c>
      <c r="B12134" s="4">
        <v>5</v>
      </c>
      <c r="C12134">
        <v>636.61</v>
      </c>
      <c r="D12134" s="1">
        <v>638.96</v>
      </c>
      <c r="E12134" s="24">
        <v>136.33333300000001</v>
      </c>
    </row>
    <row r="12135" spans="1:5" x14ac:dyDescent="0.6">
      <c r="A12135" s="4" t="s">
        <v>25</v>
      </c>
      <c r="B12135" s="4">
        <v>5</v>
      </c>
      <c r="C12135">
        <v>636.62</v>
      </c>
      <c r="D12135" s="1">
        <v>638.97</v>
      </c>
      <c r="E12135" s="24">
        <v>139.16666699999999</v>
      </c>
    </row>
    <row r="12136" spans="1:5" x14ac:dyDescent="0.6">
      <c r="A12136" s="4" t="s">
        <v>25</v>
      </c>
      <c r="B12136" s="4">
        <v>5</v>
      </c>
      <c r="C12136">
        <v>636.63</v>
      </c>
      <c r="D12136" s="1">
        <v>638.98</v>
      </c>
      <c r="E12136" s="24">
        <v>150.5</v>
      </c>
    </row>
    <row r="12137" spans="1:5" x14ac:dyDescent="0.6">
      <c r="A12137" s="4" t="s">
        <v>25</v>
      </c>
      <c r="B12137" s="4">
        <v>5</v>
      </c>
      <c r="C12137">
        <v>636.64</v>
      </c>
      <c r="D12137" s="1">
        <v>638.99</v>
      </c>
      <c r="E12137" s="24">
        <v>143</v>
      </c>
    </row>
    <row r="12138" spans="1:5" x14ac:dyDescent="0.6">
      <c r="A12138" s="4" t="s">
        <v>25</v>
      </c>
      <c r="B12138" s="4">
        <v>5</v>
      </c>
      <c r="C12138">
        <v>636.65</v>
      </c>
      <c r="D12138" s="1">
        <v>639</v>
      </c>
      <c r="E12138" s="24">
        <v>175.2</v>
      </c>
    </row>
    <row r="12139" spans="1:5" x14ac:dyDescent="0.6">
      <c r="A12139" s="4" t="s">
        <v>25</v>
      </c>
      <c r="B12139" s="4">
        <v>5</v>
      </c>
      <c r="C12139">
        <v>636.66</v>
      </c>
      <c r="D12139" s="1">
        <v>639.01</v>
      </c>
      <c r="E12139" s="24">
        <v>146.5</v>
      </c>
    </row>
    <row r="12140" spans="1:5" x14ac:dyDescent="0.6">
      <c r="A12140" s="4" t="s">
        <v>25</v>
      </c>
      <c r="B12140" s="4">
        <v>5</v>
      </c>
      <c r="C12140">
        <v>636.66999999999996</v>
      </c>
      <c r="D12140" s="1">
        <v>639.02</v>
      </c>
      <c r="E12140" s="24">
        <v>139.33333300000001</v>
      </c>
    </row>
    <row r="12141" spans="1:5" x14ac:dyDescent="0.6">
      <c r="A12141" s="4" t="s">
        <v>25</v>
      </c>
      <c r="B12141" s="4">
        <v>5</v>
      </c>
      <c r="C12141">
        <v>636.67999999999995</v>
      </c>
      <c r="D12141" s="1">
        <v>639.03</v>
      </c>
      <c r="E12141" s="24">
        <v>147.66666699999999</v>
      </c>
    </row>
    <row r="12142" spans="1:5" x14ac:dyDescent="0.6">
      <c r="A12142" s="4" t="s">
        <v>25</v>
      </c>
      <c r="B12142" s="4">
        <v>5</v>
      </c>
      <c r="C12142">
        <v>636.69000000000005</v>
      </c>
      <c r="D12142" s="1">
        <v>639.04</v>
      </c>
      <c r="E12142" s="24">
        <v>138.83333300000001</v>
      </c>
    </row>
    <row r="12143" spans="1:5" x14ac:dyDescent="0.6">
      <c r="A12143" s="4" t="s">
        <v>25</v>
      </c>
      <c r="B12143" s="4">
        <v>5</v>
      </c>
      <c r="C12143">
        <v>636.70000000000005</v>
      </c>
      <c r="D12143" s="1">
        <v>639.04999999999995</v>
      </c>
      <c r="E12143" s="24">
        <v>143</v>
      </c>
    </row>
    <row r="12144" spans="1:5" x14ac:dyDescent="0.6">
      <c r="A12144" s="4" t="s">
        <v>25</v>
      </c>
      <c r="B12144" s="4">
        <v>5</v>
      </c>
      <c r="C12144">
        <v>636.71</v>
      </c>
      <c r="D12144" s="1">
        <v>639.05999999999995</v>
      </c>
      <c r="E12144" s="24">
        <v>133</v>
      </c>
    </row>
    <row r="12145" spans="1:5" x14ac:dyDescent="0.6">
      <c r="A12145" s="4" t="s">
        <v>25</v>
      </c>
      <c r="B12145" s="4">
        <v>5</v>
      </c>
      <c r="C12145">
        <v>636.72</v>
      </c>
      <c r="D12145" s="1">
        <v>639.07000000000005</v>
      </c>
      <c r="E12145" s="24">
        <v>135</v>
      </c>
    </row>
    <row r="12146" spans="1:5" x14ac:dyDescent="0.6">
      <c r="A12146" s="4" t="s">
        <v>25</v>
      </c>
      <c r="B12146" s="4">
        <v>5</v>
      </c>
      <c r="C12146">
        <v>636.73</v>
      </c>
      <c r="D12146" s="1">
        <v>639.08000000000004</v>
      </c>
      <c r="E12146" s="24">
        <v>146.5</v>
      </c>
    </row>
    <row r="12147" spans="1:5" x14ac:dyDescent="0.6">
      <c r="A12147" s="4" t="s">
        <v>25</v>
      </c>
      <c r="B12147" s="4">
        <v>5</v>
      </c>
      <c r="C12147">
        <v>636.74</v>
      </c>
      <c r="D12147" s="1">
        <v>639.09</v>
      </c>
      <c r="E12147" s="24">
        <v>139.33333300000001</v>
      </c>
    </row>
    <row r="12148" spans="1:5" x14ac:dyDescent="0.6">
      <c r="A12148" s="4" t="s">
        <v>25</v>
      </c>
      <c r="B12148" s="4">
        <v>5</v>
      </c>
      <c r="C12148">
        <v>636.75</v>
      </c>
      <c r="D12148" s="1">
        <v>639.1</v>
      </c>
      <c r="E12148" s="24">
        <v>139.66666699999999</v>
      </c>
    </row>
    <row r="12149" spans="1:5" x14ac:dyDescent="0.6">
      <c r="A12149" s="4" t="s">
        <v>25</v>
      </c>
      <c r="B12149" s="4">
        <v>5</v>
      </c>
      <c r="C12149">
        <v>636.76</v>
      </c>
      <c r="D12149" s="1">
        <v>639.11</v>
      </c>
      <c r="E12149" s="24">
        <v>145.16666699999999</v>
      </c>
    </row>
    <row r="12150" spans="1:5" x14ac:dyDescent="0.6">
      <c r="A12150" s="4" t="s">
        <v>25</v>
      </c>
      <c r="B12150" s="4">
        <v>5</v>
      </c>
      <c r="C12150">
        <v>636.77</v>
      </c>
      <c r="D12150" s="1">
        <v>639.12</v>
      </c>
      <c r="E12150" s="24">
        <v>139.80000000000001</v>
      </c>
    </row>
    <row r="12151" spans="1:5" x14ac:dyDescent="0.6">
      <c r="A12151" s="4" t="s">
        <v>25</v>
      </c>
      <c r="B12151" s="4">
        <v>5</v>
      </c>
      <c r="C12151">
        <v>636.78</v>
      </c>
      <c r="D12151" s="1">
        <v>639.13</v>
      </c>
      <c r="E12151" s="24">
        <v>140</v>
      </c>
    </row>
    <row r="12152" spans="1:5" x14ac:dyDescent="0.6">
      <c r="A12152" s="4" t="s">
        <v>25</v>
      </c>
      <c r="B12152" s="4">
        <v>5</v>
      </c>
      <c r="C12152">
        <v>636.79</v>
      </c>
      <c r="D12152" s="1">
        <v>639.14</v>
      </c>
      <c r="E12152" s="24">
        <v>137.4</v>
      </c>
    </row>
    <row r="12153" spans="1:5" x14ac:dyDescent="0.6">
      <c r="A12153" s="4" t="s">
        <v>25</v>
      </c>
      <c r="B12153" s="4">
        <v>5</v>
      </c>
      <c r="C12153">
        <v>636.79999999999995</v>
      </c>
      <c r="D12153" s="1">
        <v>639.15</v>
      </c>
      <c r="E12153" s="24">
        <v>153.66666699999999</v>
      </c>
    </row>
    <row r="12154" spans="1:5" x14ac:dyDescent="0.6">
      <c r="A12154" s="4" t="s">
        <v>25</v>
      </c>
      <c r="B12154" s="4">
        <v>5</v>
      </c>
      <c r="C12154">
        <v>636.80999999999995</v>
      </c>
      <c r="D12154" s="1">
        <v>639.16</v>
      </c>
      <c r="E12154" s="24">
        <v>154.33333300000001</v>
      </c>
    </row>
    <row r="12155" spans="1:5" x14ac:dyDescent="0.6">
      <c r="A12155" s="4" t="s">
        <v>25</v>
      </c>
      <c r="B12155" s="4">
        <v>5</v>
      </c>
      <c r="C12155">
        <v>636.82000000000005</v>
      </c>
      <c r="D12155" s="1">
        <v>639.16999999999996</v>
      </c>
      <c r="E12155" s="24">
        <v>185</v>
      </c>
    </row>
    <row r="12156" spans="1:5" x14ac:dyDescent="0.6">
      <c r="A12156" s="4" t="s">
        <v>25</v>
      </c>
      <c r="B12156" s="4">
        <v>5</v>
      </c>
      <c r="C12156">
        <v>636.83000000000004</v>
      </c>
      <c r="D12156" s="1">
        <v>639.17999999999995</v>
      </c>
      <c r="E12156" s="24">
        <v>172.16666699999999</v>
      </c>
    </row>
    <row r="12157" spans="1:5" x14ac:dyDescent="0.6">
      <c r="A12157" s="4" t="s">
        <v>25</v>
      </c>
      <c r="B12157" s="4">
        <v>5</v>
      </c>
      <c r="C12157">
        <v>636.84</v>
      </c>
      <c r="D12157" s="1">
        <v>639.19000000000005</v>
      </c>
      <c r="E12157" s="24">
        <v>148</v>
      </c>
    </row>
    <row r="12158" spans="1:5" x14ac:dyDescent="0.6">
      <c r="A12158" s="4" t="s">
        <v>25</v>
      </c>
      <c r="B12158" s="4">
        <v>5</v>
      </c>
      <c r="C12158">
        <v>636.85</v>
      </c>
      <c r="D12158" s="1">
        <v>639.20000000000005</v>
      </c>
      <c r="E12158" s="24">
        <v>150</v>
      </c>
    </row>
    <row r="12159" spans="1:5" x14ac:dyDescent="0.6">
      <c r="A12159" s="4" t="s">
        <v>25</v>
      </c>
      <c r="B12159" s="4">
        <v>5</v>
      </c>
      <c r="C12159">
        <v>636.86</v>
      </c>
      <c r="D12159" s="1">
        <v>639.21</v>
      </c>
      <c r="E12159" s="24">
        <v>158</v>
      </c>
    </row>
    <row r="12160" spans="1:5" x14ac:dyDescent="0.6">
      <c r="A12160" s="4" t="s">
        <v>25</v>
      </c>
      <c r="B12160" s="4">
        <v>5</v>
      </c>
      <c r="C12160">
        <v>636.87</v>
      </c>
      <c r="D12160" s="1">
        <v>639.22</v>
      </c>
      <c r="E12160" s="24">
        <v>147.5</v>
      </c>
    </row>
    <row r="12161" spans="1:5" x14ac:dyDescent="0.6">
      <c r="A12161" s="4" t="s">
        <v>25</v>
      </c>
      <c r="B12161" s="4">
        <v>5</v>
      </c>
      <c r="C12161">
        <v>636.88</v>
      </c>
      <c r="D12161" s="1">
        <v>639.23</v>
      </c>
      <c r="E12161" s="24">
        <v>162</v>
      </c>
    </row>
    <row r="12162" spans="1:5" x14ac:dyDescent="0.6">
      <c r="A12162" s="4" t="s">
        <v>25</v>
      </c>
      <c r="B12162" s="4">
        <v>5</v>
      </c>
      <c r="C12162">
        <v>636.89</v>
      </c>
      <c r="D12162" s="1">
        <v>639.24</v>
      </c>
      <c r="E12162" s="24">
        <v>177.66666699999999</v>
      </c>
    </row>
    <row r="12163" spans="1:5" x14ac:dyDescent="0.6">
      <c r="A12163" s="4" t="s">
        <v>25</v>
      </c>
      <c r="B12163" s="4">
        <v>5</v>
      </c>
      <c r="C12163">
        <v>636.9</v>
      </c>
      <c r="D12163" s="1">
        <v>639.25</v>
      </c>
      <c r="E12163" s="24">
        <v>187.5</v>
      </c>
    </row>
    <row r="12164" spans="1:5" x14ac:dyDescent="0.6">
      <c r="A12164" s="4" t="s">
        <v>25</v>
      </c>
      <c r="B12164" s="4">
        <v>5</v>
      </c>
      <c r="C12164">
        <v>636.91</v>
      </c>
      <c r="D12164" s="1">
        <v>639.26</v>
      </c>
      <c r="E12164" s="24">
        <v>119</v>
      </c>
    </row>
    <row r="12165" spans="1:5" x14ac:dyDescent="0.6">
      <c r="A12165" s="4" t="s">
        <v>25</v>
      </c>
      <c r="B12165" s="4">
        <v>5</v>
      </c>
      <c r="C12165">
        <v>636.91999999999996</v>
      </c>
      <c r="D12165" s="1">
        <v>639.27</v>
      </c>
      <c r="E12165" s="24">
        <v>177</v>
      </c>
    </row>
    <row r="12166" spans="1:5" x14ac:dyDescent="0.6">
      <c r="A12166" s="4" t="s">
        <v>25</v>
      </c>
      <c r="B12166" s="4">
        <v>5</v>
      </c>
      <c r="C12166">
        <v>636.92999999999995</v>
      </c>
      <c r="D12166" s="1">
        <v>639.28</v>
      </c>
      <c r="E12166" s="24">
        <v>176.5</v>
      </c>
    </row>
    <row r="12167" spans="1:5" x14ac:dyDescent="0.6">
      <c r="A12167" s="4" t="s">
        <v>25</v>
      </c>
      <c r="B12167" s="4">
        <v>5</v>
      </c>
      <c r="C12167">
        <v>636.94000000000005</v>
      </c>
      <c r="D12167" s="1">
        <v>639.29</v>
      </c>
      <c r="E12167" s="24">
        <v>206.66666699999999</v>
      </c>
    </row>
    <row r="12168" spans="1:5" x14ac:dyDescent="0.6">
      <c r="A12168" s="4" t="s">
        <v>25</v>
      </c>
      <c r="B12168" s="4">
        <v>5</v>
      </c>
      <c r="C12168">
        <v>636.95000000000005</v>
      </c>
      <c r="D12168" s="1">
        <v>639.29999999999995</v>
      </c>
      <c r="E12168" s="24">
        <v>185.66666699999999</v>
      </c>
    </row>
    <row r="12169" spans="1:5" x14ac:dyDescent="0.6">
      <c r="A12169" s="4" t="s">
        <v>25</v>
      </c>
      <c r="B12169" s="4">
        <v>5</v>
      </c>
      <c r="C12169">
        <v>636.96</v>
      </c>
      <c r="D12169" s="1">
        <v>639.30999999999995</v>
      </c>
      <c r="E12169" s="24">
        <v>200</v>
      </c>
    </row>
    <row r="12170" spans="1:5" x14ac:dyDescent="0.6">
      <c r="A12170" s="4" t="s">
        <v>25</v>
      </c>
      <c r="B12170" s="4">
        <v>5</v>
      </c>
      <c r="C12170">
        <v>636.97</v>
      </c>
      <c r="D12170" s="1">
        <v>639.32000000000005</v>
      </c>
      <c r="E12170" s="24">
        <v>196.83333300000001</v>
      </c>
    </row>
    <row r="12171" spans="1:5" x14ac:dyDescent="0.6">
      <c r="A12171" s="4" t="s">
        <v>25</v>
      </c>
      <c r="B12171" s="4">
        <v>5</v>
      </c>
      <c r="C12171">
        <v>636.98</v>
      </c>
      <c r="D12171" s="1">
        <v>639.33000000000004</v>
      </c>
      <c r="E12171" s="24">
        <v>195</v>
      </c>
    </row>
    <row r="12172" spans="1:5" x14ac:dyDescent="0.6">
      <c r="A12172" s="4" t="s">
        <v>25</v>
      </c>
      <c r="B12172" s="4">
        <v>5</v>
      </c>
      <c r="C12172">
        <v>636.99</v>
      </c>
      <c r="D12172" s="1">
        <v>639.34</v>
      </c>
      <c r="E12172" s="24">
        <v>189</v>
      </c>
    </row>
    <row r="12173" spans="1:5" x14ac:dyDescent="0.6">
      <c r="A12173" s="4" t="s">
        <v>25</v>
      </c>
      <c r="B12173" s="4">
        <v>5</v>
      </c>
      <c r="C12173">
        <v>637</v>
      </c>
      <c r="D12173" s="1">
        <v>639.35</v>
      </c>
      <c r="E12173" s="24">
        <v>190</v>
      </c>
    </row>
    <row r="12174" spans="1:5" x14ac:dyDescent="0.6">
      <c r="A12174" s="4" t="s">
        <v>25</v>
      </c>
      <c r="B12174" s="4">
        <v>5</v>
      </c>
      <c r="C12174">
        <v>637.01</v>
      </c>
      <c r="D12174" s="1">
        <v>639.36</v>
      </c>
      <c r="E12174" s="24">
        <v>182</v>
      </c>
    </row>
    <row r="12175" spans="1:5" x14ac:dyDescent="0.6">
      <c r="A12175" s="4" t="s">
        <v>25</v>
      </c>
      <c r="B12175" s="4">
        <v>5</v>
      </c>
      <c r="C12175">
        <v>637.02</v>
      </c>
      <c r="D12175" s="1">
        <v>639.37</v>
      </c>
      <c r="E12175" s="24">
        <v>180.33333300000001</v>
      </c>
    </row>
    <row r="12176" spans="1:5" x14ac:dyDescent="0.6">
      <c r="A12176" s="4" t="s">
        <v>25</v>
      </c>
      <c r="B12176" s="4">
        <v>5</v>
      </c>
      <c r="C12176">
        <v>637.03</v>
      </c>
      <c r="D12176" s="1">
        <v>639.38</v>
      </c>
      <c r="E12176" s="24">
        <v>175.4</v>
      </c>
    </row>
    <row r="12177" spans="1:5" x14ac:dyDescent="0.6">
      <c r="A12177" s="4" t="s">
        <v>25</v>
      </c>
      <c r="B12177" s="4">
        <v>5</v>
      </c>
      <c r="C12177">
        <v>637.04</v>
      </c>
      <c r="D12177" s="1">
        <v>639.39</v>
      </c>
      <c r="E12177" s="24">
        <v>161.83333300000001</v>
      </c>
    </row>
    <row r="12178" spans="1:5" x14ac:dyDescent="0.6">
      <c r="A12178" s="4" t="s">
        <v>25</v>
      </c>
      <c r="B12178" s="4">
        <v>5</v>
      </c>
      <c r="C12178">
        <v>637.04999999999995</v>
      </c>
      <c r="D12178" s="1">
        <v>639.4</v>
      </c>
      <c r="E12178" s="24">
        <v>157</v>
      </c>
    </row>
    <row r="12179" spans="1:5" x14ac:dyDescent="0.6">
      <c r="A12179" s="4" t="s">
        <v>25</v>
      </c>
      <c r="B12179" s="4">
        <v>5</v>
      </c>
      <c r="C12179">
        <v>637.05999999999995</v>
      </c>
      <c r="D12179" s="1">
        <v>639.41</v>
      </c>
      <c r="E12179" s="24">
        <v>154</v>
      </c>
    </row>
    <row r="12180" spans="1:5" x14ac:dyDescent="0.6">
      <c r="A12180" s="4" t="s">
        <v>25</v>
      </c>
      <c r="B12180" s="4">
        <v>5</v>
      </c>
      <c r="C12180">
        <v>637.07000000000005</v>
      </c>
      <c r="D12180" s="1">
        <v>639.41999999999996</v>
      </c>
      <c r="E12180" s="24">
        <v>152.5</v>
      </c>
    </row>
    <row r="12181" spans="1:5" x14ac:dyDescent="0.6">
      <c r="A12181" s="4" t="s">
        <v>25</v>
      </c>
      <c r="B12181" s="4">
        <v>5</v>
      </c>
      <c r="C12181">
        <v>637.08000000000004</v>
      </c>
      <c r="D12181" s="1">
        <v>639.42999999999995</v>
      </c>
      <c r="E12181" s="24">
        <v>161.83333300000001</v>
      </c>
    </row>
    <row r="12182" spans="1:5" x14ac:dyDescent="0.6">
      <c r="A12182" s="4" t="s">
        <v>25</v>
      </c>
      <c r="B12182" s="4">
        <v>5</v>
      </c>
      <c r="C12182">
        <v>637.09</v>
      </c>
      <c r="D12182" s="1">
        <v>639.44000000000005</v>
      </c>
      <c r="E12182" s="24">
        <v>152.66666699999999</v>
      </c>
    </row>
    <row r="12183" spans="1:5" x14ac:dyDescent="0.6">
      <c r="A12183" s="4" t="s">
        <v>25</v>
      </c>
      <c r="B12183" s="4">
        <v>5</v>
      </c>
      <c r="C12183">
        <v>637.1</v>
      </c>
      <c r="D12183" s="1">
        <v>639.45000000000005</v>
      </c>
      <c r="E12183" s="24">
        <v>171</v>
      </c>
    </row>
    <row r="12184" spans="1:5" x14ac:dyDescent="0.6">
      <c r="A12184" s="4" t="s">
        <v>25</v>
      </c>
      <c r="B12184" s="4">
        <v>5</v>
      </c>
      <c r="C12184">
        <v>637.11</v>
      </c>
      <c r="D12184" s="1">
        <v>639.46</v>
      </c>
      <c r="E12184" s="24">
        <v>184.5</v>
      </c>
    </row>
    <row r="12185" spans="1:5" x14ac:dyDescent="0.6">
      <c r="A12185" s="4" t="s">
        <v>25</v>
      </c>
      <c r="B12185" s="4">
        <v>5</v>
      </c>
      <c r="C12185">
        <v>637.12</v>
      </c>
      <c r="D12185" s="1">
        <v>639.47</v>
      </c>
      <c r="E12185" s="24">
        <v>165.66666699999999</v>
      </c>
    </row>
    <row r="12186" spans="1:5" x14ac:dyDescent="0.6">
      <c r="A12186" s="4" t="s">
        <v>25</v>
      </c>
      <c r="B12186" s="4">
        <v>5</v>
      </c>
      <c r="C12186">
        <v>637.13</v>
      </c>
      <c r="D12186" s="1">
        <v>639.48</v>
      </c>
      <c r="E12186" s="24">
        <v>164</v>
      </c>
    </row>
    <row r="12187" spans="1:5" x14ac:dyDescent="0.6">
      <c r="A12187" s="4" t="s">
        <v>25</v>
      </c>
      <c r="B12187" s="4">
        <v>5</v>
      </c>
      <c r="C12187">
        <v>637.14</v>
      </c>
      <c r="D12187" s="1">
        <v>639.49</v>
      </c>
      <c r="E12187" s="24">
        <v>165.5</v>
      </c>
    </row>
    <row r="12188" spans="1:5" x14ac:dyDescent="0.6">
      <c r="A12188" s="4" t="s">
        <v>25</v>
      </c>
      <c r="B12188" s="4">
        <v>5</v>
      </c>
      <c r="C12188">
        <v>637.15</v>
      </c>
      <c r="D12188" s="1">
        <v>639.5</v>
      </c>
      <c r="E12188" s="24">
        <v>165</v>
      </c>
    </row>
    <row r="12189" spans="1:5" x14ac:dyDescent="0.6">
      <c r="A12189" s="4" t="s">
        <v>25</v>
      </c>
      <c r="B12189" s="4">
        <v>5</v>
      </c>
      <c r="C12189">
        <v>637.16</v>
      </c>
      <c r="D12189" s="1">
        <v>639.51</v>
      </c>
      <c r="E12189" s="24">
        <v>168</v>
      </c>
    </row>
    <row r="12190" spans="1:5" x14ac:dyDescent="0.6">
      <c r="A12190" s="4" t="s">
        <v>25</v>
      </c>
      <c r="B12190" s="4">
        <v>5</v>
      </c>
      <c r="C12190">
        <v>637.16999999999996</v>
      </c>
      <c r="D12190" s="1">
        <v>639.52</v>
      </c>
      <c r="E12190" s="24">
        <v>180</v>
      </c>
    </row>
    <row r="12191" spans="1:5" x14ac:dyDescent="0.6">
      <c r="A12191" s="4" t="s">
        <v>25</v>
      </c>
      <c r="B12191" s="4">
        <v>5</v>
      </c>
      <c r="C12191">
        <v>637.17999999999995</v>
      </c>
      <c r="D12191" s="1">
        <v>639.53</v>
      </c>
      <c r="E12191" s="24">
        <v>187.5</v>
      </c>
    </row>
    <row r="12192" spans="1:5" x14ac:dyDescent="0.6">
      <c r="A12192" s="4" t="s">
        <v>25</v>
      </c>
      <c r="B12192" s="4">
        <v>5</v>
      </c>
      <c r="C12192">
        <v>637.19000000000005</v>
      </c>
      <c r="D12192" s="1">
        <v>639.54</v>
      </c>
      <c r="E12192" s="24">
        <v>188.33333300000001</v>
      </c>
    </row>
    <row r="12193" spans="1:5" x14ac:dyDescent="0.6">
      <c r="A12193" s="4" t="s">
        <v>25</v>
      </c>
      <c r="B12193" s="4">
        <v>5</v>
      </c>
      <c r="C12193">
        <v>637.20000000000005</v>
      </c>
      <c r="D12193" s="1">
        <v>639.54999999999995</v>
      </c>
      <c r="E12193" s="24">
        <v>181</v>
      </c>
    </row>
    <row r="12194" spans="1:5" x14ac:dyDescent="0.6">
      <c r="A12194" s="4" t="s">
        <v>25</v>
      </c>
      <c r="B12194" s="4">
        <v>5</v>
      </c>
      <c r="C12194">
        <v>637.21</v>
      </c>
      <c r="D12194" s="1">
        <v>639.55999999999995</v>
      </c>
      <c r="E12194" s="24">
        <v>191.5</v>
      </c>
    </row>
    <row r="12195" spans="1:5" x14ac:dyDescent="0.6">
      <c r="A12195" s="4" t="s">
        <v>25</v>
      </c>
      <c r="B12195" s="4">
        <v>5</v>
      </c>
      <c r="C12195">
        <v>637.22</v>
      </c>
      <c r="D12195" s="1">
        <v>639.57000000000005</v>
      </c>
      <c r="E12195" s="24">
        <v>180</v>
      </c>
    </row>
    <row r="12196" spans="1:5" x14ac:dyDescent="0.6">
      <c r="A12196" s="4" t="s">
        <v>25</v>
      </c>
      <c r="B12196" s="4">
        <v>5</v>
      </c>
      <c r="C12196">
        <v>637.23</v>
      </c>
      <c r="D12196" s="1">
        <v>639.58000000000004</v>
      </c>
      <c r="E12196" s="24">
        <v>173.66666699999999</v>
      </c>
    </row>
    <row r="12197" spans="1:5" x14ac:dyDescent="0.6">
      <c r="A12197" s="4" t="s">
        <v>25</v>
      </c>
      <c r="B12197" s="4">
        <v>5</v>
      </c>
      <c r="C12197">
        <v>637.24</v>
      </c>
      <c r="D12197" s="1">
        <v>639.59</v>
      </c>
      <c r="E12197" s="24">
        <v>163.5</v>
      </c>
    </row>
    <row r="12198" spans="1:5" x14ac:dyDescent="0.6">
      <c r="A12198" s="4" t="s">
        <v>25</v>
      </c>
      <c r="B12198" s="4">
        <v>5</v>
      </c>
      <c r="C12198">
        <v>637.25</v>
      </c>
      <c r="D12198" s="1">
        <v>639.6</v>
      </c>
      <c r="E12198" s="24">
        <v>154.4</v>
      </c>
    </row>
    <row r="12199" spans="1:5" x14ac:dyDescent="0.6">
      <c r="A12199" s="4" t="s">
        <v>25</v>
      </c>
      <c r="B12199" s="4">
        <v>5</v>
      </c>
      <c r="C12199">
        <v>637.26</v>
      </c>
      <c r="D12199" s="1">
        <v>639.61</v>
      </c>
      <c r="E12199" s="24">
        <v>161</v>
      </c>
    </row>
    <row r="12200" spans="1:5" x14ac:dyDescent="0.6">
      <c r="A12200" s="4" t="s">
        <v>25</v>
      </c>
      <c r="B12200" s="4">
        <v>5</v>
      </c>
      <c r="C12200">
        <v>637.27</v>
      </c>
      <c r="D12200" s="1">
        <v>639.62</v>
      </c>
      <c r="E12200" s="24">
        <v>188</v>
      </c>
    </row>
    <row r="12201" spans="1:5" x14ac:dyDescent="0.6">
      <c r="A12201" s="4" t="s">
        <v>25</v>
      </c>
      <c r="B12201" s="4">
        <v>5</v>
      </c>
      <c r="C12201">
        <v>637.28</v>
      </c>
      <c r="D12201" s="1">
        <v>639.63</v>
      </c>
      <c r="E12201" s="24">
        <v>150</v>
      </c>
    </row>
    <row r="12202" spans="1:5" x14ac:dyDescent="0.6">
      <c r="A12202" s="4" t="s">
        <v>25</v>
      </c>
      <c r="B12202" s="4">
        <v>5</v>
      </c>
      <c r="C12202">
        <v>637.29</v>
      </c>
      <c r="D12202" s="1">
        <v>639.64</v>
      </c>
      <c r="E12202" s="24">
        <v>152</v>
      </c>
    </row>
    <row r="12203" spans="1:5" x14ac:dyDescent="0.6">
      <c r="A12203" s="4" t="s">
        <v>25</v>
      </c>
      <c r="B12203" s="4">
        <v>5</v>
      </c>
      <c r="C12203">
        <v>637.29999999999995</v>
      </c>
      <c r="D12203" s="1">
        <v>639.65</v>
      </c>
      <c r="E12203" s="24">
        <v>148</v>
      </c>
    </row>
    <row r="12204" spans="1:5" x14ac:dyDescent="0.6">
      <c r="A12204" s="4" t="s">
        <v>25</v>
      </c>
      <c r="B12204" s="4">
        <v>5</v>
      </c>
      <c r="C12204">
        <v>637.30999999999995</v>
      </c>
      <c r="D12204" s="1">
        <v>639.66</v>
      </c>
      <c r="E12204" s="24">
        <v>145.83333300000001</v>
      </c>
    </row>
    <row r="12205" spans="1:5" x14ac:dyDescent="0.6">
      <c r="A12205" s="4" t="s">
        <v>25</v>
      </c>
      <c r="B12205" s="4">
        <v>5</v>
      </c>
      <c r="C12205">
        <v>637.32000000000005</v>
      </c>
      <c r="D12205" s="1">
        <v>639.66999999999996</v>
      </c>
      <c r="E12205" s="24">
        <v>146.19999999999999</v>
      </c>
    </row>
    <row r="12206" spans="1:5" x14ac:dyDescent="0.6">
      <c r="A12206" s="4" t="s">
        <v>25</v>
      </c>
      <c r="B12206" s="4">
        <v>5</v>
      </c>
      <c r="C12206">
        <v>637.33000000000004</v>
      </c>
      <c r="D12206" s="1">
        <v>639.67999999999995</v>
      </c>
      <c r="E12206" s="24">
        <v>134.33333300000001</v>
      </c>
    </row>
    <row r="12207" spans="1:5" x14ac:dyDescent="0.6">
      <c r="A12207" s="4" t="s">
        <v>25</v>
      </c>
      <c r="B12207" s="4">
        <v>5</v>
      </c>
      <c r="C12207">
        <v>637.34</v>
      </c>
      <c r="D12207" s="1">
        <v>639.69000000000005</v>
      </c>
      <c r="E12207" s="24">
        <v>144.16666699999999</v>
      </c>
    </row>
    <row r="12208" spans="1:5" x14ac:dyDescent="0.6">
      <c r="A12208" s="4" t="s">
        <v>25</v>
      </c>
      <c r="B12208" s="4">
        <v>5</v>
      </c>
      <c r="C12208">
        <v>637.35</v>
      </c>
      <c r="D12208" s="1">
        <v>639.70000000000005</v>
      </c>
      <c r="E12208" s="24">
        <v>178</v>
      </c>
    </row>
    <row r="12209" spans="1:5" x14ac:dyDescent="0.6">
      <c r="A12209" s="4" t="s">
        <v>25</v>
      </c>
      <c r="B12209" s="4">
        <v>5</v>
      </c>
      <c r="C12209">
        <v>637.36</v>
      </c>
      <c r="D12209" s="1">
        <v>639.71</v>
      </c>
      <c r="E12209" s="24">
        <v>86</v>
      </c>
    </row>
    <row r="12210" spans="1:5" x14ac:dyDescent="0.6">
      <c r="A12210" s="4" t="s">
        <v>25</v>
      </c>
      <c r="B12210" s="4">
        <v>5</v>
      </c>
      <c r="C12210">
        <v>637.37</v>
      </c>
      <c r="D12210" s="1">
        <v>639.72</v>
      </c>
      <c r="E12210" s="24">
        <v>136.66666699999999</v>
      </c>
    </row>
    <row r="12211" spans="1:5" x14ac:dyDescent="0.6">
      <c r="A12211" s="4" t="s">
        <v>25</v>
      </c>
      <c r="B12211" s="4">
        <v>5</v>
      </c>
      <c r="C12211">
        <v>637.38</v>
      </c>
      <c r="D12211" s="1">
        <v>639.73</v>
      </c>
      <c r="E12211" s="24">
        <v>152.66666699999999</v>
      </c>
    </row>
    <row r="12212" spans="1:5" x14ac:dyDescent="0.6">
      <c r="A12212" s="4" t="s">
        <v>25</v>
      </c>
      <c r="B12212" s="4">
        <v>5</v>
      </c>
      <c r="C12212">
        <v>637.39</v>
      </c>
      <c r="D12212" s="1">
        <v>639.74</v>
      </c>
      <c r="E12212" s="24">
        <v>151.4</v>
      </c>
    </row>
    <row r="12213" spans="1:5" x14ac:dyDescent="0.6">
      <c r="A12213" s="4" t="s">
        <v>25</v>
      </c>
      <c r="B12213" s="4">
        <v>5</v>
      </c>
      <c r="C12213">
        <v>637.4</v>
      </c>
      <c r="D12213" s="1">
        <v>639.75</v>
      </c>
      <c r="E12213" s="24">
        <v>152.66666699999999</v>
      </c>
    </row>
    <row r="12214" spans="1:5" x14ac:dyDescent="0.6">
      <c r="A12214" s="4" t="s">
        <v>25</v>
      </c>
      <c r="B12214" s="4">
        <v>5</v>
      </c>
      <c r="C12214">
        <v>637.41</v>
      </c>
      <c r="D12214" s="1">
        <v>639.76</v>
      </c>
      <c r="E12214" s="24">
        <v>157.16666699999999</v>
      </c>
    </row>
    <row r="12215" spans="1:5" x14ac:dyDescent="0.6">
      <c r="A12215" s="4" t="s">
        <v>25</v>
      </c>
      <c r="B12215" s="4">
        <v>5</v>
      </c>
      <c r="C12215">
        <v>637.41999999999996</v>
      </c>
      <c r="D12215" s="1">
        <v>639.77</v>
      </c>
      <c r="E12215" s="24">
        <v>159</v>
      </c>
    </row>
    <row r="12216" spans="1:5" x14ac:dyDescent="0.6">
      <c r="A12216" s="4" t="s">
        <v>25</v>
      </c>
      <c r="B12216" s="4">
        <v>5</v>
      </c>
      <c r="C12216">
        <v>637.42999999999995</v>
      </c>
      <c r="D12216" s="1">
        <v>639.78</v>
      </c>
      <c r="E12216" s="24">
        <v>160</v>
      </c>
    </row>
    <row r="12217" spans="1:5" x14ac:dyDescent="0.6">
      <c r="A12217" s="4" t="s">
        <v>25</v>
      </c>
      <c r="B12217" s="4">
        <v>5</v>
      </c>
      <c r="C12217">
        <v>637.44000000000005</v>
      </c>
      <c r="D12217" s="1">
        <v>639.79</v>
      </c>
      <c r="E12217" s="24">
        <v>161.19999999999999</v>
      </c>
    </row>
    <row r="12218" spans="1:5" x14ac:dyDescent="0.6">
      <c r="A12218" s="4" t="s">
        <v>25</v>
      </c>
      <c r="B12218" s="4">
        <v>5</v>
      </c>
      <c r="C12218">
        <v>637.45000000000005</v>
      </c>
      <c r="D12218" s="1">
        <v>639.79999999999995</v>
      </c>
      <c r="E12218" s="24">
        <v>166.5</v>
      </c>
    </row>
    <row r="12219" spans="1:5" x14ac:dyDescent="0.6">
      <c r="A12219" s="4" t="s">
        <v>25</v>
      </c>
      <c r="B12219" s="4">
        <v>5</v>
      </c>
      <c r="C12219">
        <v>637.46</v>
      </c>
      <c r="D12219" s="1">
        <v>639.80999999999995</v>
      </c>
      <c r="E12219" s="24">
        <v>154.80000000000001</v>
      </c>
    </row>
    <row r="12220" spans="1:5" x14ac:dyDescent="0.6">
      <c r="A12220" s="4" t="s">
        <v>25</v>
      </c>
      <c r="B12220" s="4">
        <v>5</v>
      </c>
      <c r="C12220">
        <v>637.47</v>
      </c>
      <c r="D12220" s="1">
        <v>639.82000000000005</v>
      </c>
      <c r="E12220" s="24">
        <v>163.33333300000001</v>
      </c>
    </row>
    <row r="12221" spans="1:5" x14ac:dyDescent="0.6">
      <c r="A12221" s="4" t="s">
        <v>25</v>
      </c>
      <c r="B12221" s="4">
        <v>5</v>
      </c>
      <c r="C12221">
        <v>637.48</v>
      </c>
      <c r="D12221" s="1">
        <v>639.83000000000004</v>
      </c>
      <c r="E12221" s="24">
        <v>159.33333300000001</v>
      </c>
    </row>
    <row r="12222" spans="1:5" x14ac:dyDescent="0.6">
      <c r="A12222" s="4" t="s">
        <v>25</v>
      </c>
      <c r="B12222" s="4">
        <v>5</v>
      </c>
      <c r="C12222">
        <v>637.49</v>
      </c>
      <c r="D12222" s="1">
        <v>639.84</v>
      </c>
      <c r="E12222" s="24">
        <v>159</v>
      </c>
    </row>
    <row r="12223" spans="1:5" x14ac:dyDescent="0.6">
      <c r="A12223" s="4" t="s">
        <v>25</v>
      </c>
      <c r="B12223" s="4">
        <v>5</v>
      </c>
      <c r="C12223">
        <v>637.5</v>
      </c>
      <c r="D12223" s="1">
        <v>639.85</v>
      </c>
      <c r="E12223" s="24">
        <v>160</v>
      </c>
    </row>
    <row r="12224" spans="1:5" x14ac:dyDescent="0.6">
      <c r="A12224" s="4" t="s">
        <v>25</v>
      </c>
      <c r="B12224" s="4">
        <v>5</v>
      </c>
      <c r="C12224">
        <v>637.51</v>
      </c>
      <c r="D12224" s="1">
        <v>639.86</v>
      </c>
      <c r="E12224" s="24">
        <v>161.6</v>
      </c>
    </row>
    <row r="12225" spans="1:5" x14ac:dyDescent="0.6">
      <c r="A12225" s="4" t="s">
        <v>25</v>
      </c>
      <c r="B12225" s="4">
        <v>5</v>
      </c>
      <c r="C12225">
        <v>637.52</v>
      </c>
      <c r="D12225" s="1">
        <v>639.87</v>
      </c>
      <c r="E12225" s="24">
        <v>178.16666699999999</v>
      </c>
    </row>
    <row r="12226" spans="1:5" x14ac:dyDescent="0.6">
      <c r="A12226" s="4" t="s">
        <v>25</v>
      </c>
      <c r="B12226" s="4">
        <v>5</v>
      </c>
      <c r="C12226">
        <v>637.53</v>
      </c>
      <c r="D12226" s="1">
        <v>639.88</v>
      </c>
      <c r="E12226" s="24">
        <v>171.66666699999999</v>
      </c>
    </row>
    <row r="12227" spans="1:5" x14ac:dyDescent="0.6">
      <c r="A12227" s="4" t="s">
        <v>25</v>
      </c>
      <c r="B12227" s="4">
        <v>5</v>
      </c>
      <c r="C12227">
        <v>637.54</v>
      </c>
      <c r="D12227" s="1">
        <v>639.89</v>
      </c>
      <c r="E12227" s="24">
        <v>165.33333300000001</v>
      </c>
    </row>
    <row r="12228" spans="1:5" x14ac:dyDescent="0.6">
      <c r="A12228" s="4" t="s">
        <v>25</v>
      </c>
      <c r="B12228" s="4">
        <v>5</v>
      </c>
      <c r="C12228">
        <v>637.54999999999995</v>
      </c>
      <c r="D12228" s="1">
        <v>639.9</v>
      </c>
      <c r="E12228" s="24">
        <v>167.83333300000001</v>
      </c>
    </row>
    <row r="12229" spans="1:5" x14ac:dyDescent="0.6">
      <c r="A12229" s="4" t="s">
        <v>25</v>
      </c>
      <c r="B12229" s="4">
        <v>5</v>
      </c>
      <c r="C12229">
        <v>637.55999999999995</v>
      </c>
      <c r="D12229" s="1">
        <v>639.91</v>
      </c>
      <c r="E12229" s="24">
        <v>164.5</v>
      </c>
    </row>
    <row r="12230" spans="1:5" x14ac:dyDescent="0.6">
      <c r="A12230" s="4" t="s">
        <v>25</v>
      </c>
      <c r="B12230" s="4">
        <v>5</v>
      </c>
      <c r="C12230">
        <v>637.57000000000005</v>
      </c>
      <c r="D12230" s="1">
        <v>639.91999999999996</v>
      </c>
      <c r="E12230" s="24">
        <v>171</v>
      </c>
    </row>
    <row r="12231" spans="1:5" x14ac:dyDescent="0.6">
      <c r="A12231" s="4" t="s">
        <v>25</v>
      </c>
      <c r="B12231" s="4">
        <v>5</v>
      </c>
      <c r="C12231">
        <v>637.58000000000004</v>
      </c>
      <c r="D12231" s="1">
        <v>639.92999999999995</v>
      </c>
      <c r="E12231" s="24">
        <v>178</v>
      </c>
    </row>
    <row r="12232" spans="1:5" x14ac:dyDescent="0.6">
      <c r="A12232" s="4" t="s">
        <v>25</v>
      </c>
      <c r="B12232" s="4">
        <v>5</v>
      </c>
      <c r="C12232">
        <v>637.59</v>
      </c>
      <c r="D12232" s="1">
        <v>639.94000000000005</v>
      </c>
      <c r="E12232" s="24">
        <v>190.33333300000001</v>
      </c>
    </row>
    <row r="12233" spans="1:5" x14ac:dyDescent="0.6">
      <c r="A12233" s="4" t="s">
        <v>25</v>
      </c>
      <c r="B12233" s="4">
        <v>5</v>
      </c>
      <c r="C12233">
        <v>637.6</v>
      </c>
      <c r="D12233" s="1">
        <v>639.95000000000005</v>
      </c>
      <c r="E12233" s="24">
        <v>208.66666699999999</v>
      </c>
    </row>
    <row r="12234" spans="1:5" x14ac:dyDescent="0.6">
      <c r="A12234" s="4" t="s">
        <v>25</v>
      </c>
      <c r="B12234" s="4">
        <v>5</v>
      </c>
      <c r="C12234">
        <v>637.61</v>
      </c>
      <c r="D12234" s="1">
        <v>639.96</v>
      </c>
      <c r="E12234" s="24">
        <v>197.66666699999999</v>
      </c>
    </row>
    <row r="12235" spans="1:5" x14ac:dyDescent="0.6">
      <c r="A12235" s="4" t="s">
        <v>25</v>
      </c>
      <c r="B12235" s="4">
        <v>5</v>
      </c>
      <c r="C12235">
        <v>637.62</v>
      </c>
      <c r="D12235" s="1">
        <v>639.97</v>
      </c>
      <c r="E12235" s="24">
        <v>203.83333300000001</v>
      </c>
    </row>
    <row r="12236" spans="1:5" x14ac:dyDescent="0.6">
      <c r="A12236" s="4" t="s">
        <v>25</v>
      </c>
      <c r="B12236" s="4">
        <v>5</v>
      </c>
      <c r="C12236">
        <v>637.63</v>
      </c>
      <c r="D12236" s="1">
        <v>639.98</v>
      </c>
      <c r="E12236" s="24">
        <v>199.8</v>
      </c>
    </row>
    <row r="12237" spans="1:5" x14ac:dyDescent="0.6">
      <c r="A12237" s="4" t="s">
        <v>25</v>
      </c>
      <c r="B12237" s="4">
        <v>5</v>
      </c>
      <c r="C12237">
        <v>637.64</v>
      </c>
      <c r="D12237" s="1">
        <v>639.99</v>
      </c>
      <c r="E12237" s="24">
        <v>201</v>
      </c>
    </row>
    <row r="12238" spans="1:5" x14ac:dyDescent="0.6">
      <c r="A12238" s="4" t="s">
        <v>25</v>
      </c>
      <c r="B12238" s="4">
        <v>5</v>
      </c>
      <c r="C12238">
        <v>637.65</v>
      </c>
      <c r="D12238" s="1">
        <v>640</v>
      </c>
      <c r="E12238" s="24">
        <v>190.2</v>
      </c>
    </row>
    <row r="12239" spans="1:5" x14ac:dyDescent="0.6">
      <c r="A12239" s="4" t="s">
        <v>25</v>
      </c>
      <c r="B12239" s="4">
        <v>5</v>
      </c>
      <c r="C12239">
        <v>637.66</v>
      </c>
      <c r="D12239" s="1">
        <v>640.01</v>
      </c>
      <c r="E12239" s="24">
        <v>189.33333300000001</v>
      </c>
    </row>
    <row r="12240" spans="1:5" x14ac:dyDescent="0.6">
      <c r="A12240" s="4" t="s">
        <v>25</v>
      </c>
      <c r="B12240" s="4">
        <v>5</v>
      </c>
      <c r="C12240">
        <v>637.66999999999996</v>
      </c>
      <c r="D12240" s="1">
        <v>640.02</v>
      </c>
      <c r="E12240" s="24">
        <v>182</v>
      </c>
    </row>
    <row r="12241" spans="1:5" x14ac:dyDescent="0.6">
      <c r="A12241" s="4" t="s">
        <v>25</v>
      </c>
      <c r="B12241" s="4">
        <v>5</v>
      </c>
      <c r="C12241">
        <v>637.67999999999995</v>
      </c>
      <c r="D12241" s="1">
        <v>640.03</v>
      </c>
      <c r="E12241" s="24">
        <v>205</v>
      </c>
    </row>
    <row r="12242" spans="1:5" x14ac:dyDescent="0.6">
      <c r="A12242" s="4" t="s">
        <v>25</v>
      </c>
      <c r="B12242" s="4">
        <v>5</v>
      </c>
      <c r="C12242">
        <v>637.69000000000005</v>
      </c>
      <c r="D12242" s="1">
        <v>640.04</v>
      </c>
      <c r="E12242" s="24">
        <v>157.33333300000001</v>
      </c>
    </row>
    <row r="12243" spans="1:5" x14ac:dyDescent="0.6">
      <c r="A12243" s="4" t="s">
        <v>25</v>
      </c>
      <c r="B12243" s="4">
        <v>5</v>
      </c>
      <c r="C12243">
        <v>637.70000000000005</v>
      </c>
      <c r="D12243" s="1">
        <v>640.04999999999995</v>
      </c>
      <c r="E12243" s="24">
        <v>221.4</v>
      </c>
    </row>
    <row r="12244" spans="1:5" x14ac:dyDescent="0.6">
      <c r="A12244" s="4" t="s">
        <v>25</v>
      </c>
      <c r="B12244" s="4">
        <v>5</v>
      </c>
      <c r="C12244">
        <v>637.71</v>
      </c>
      <c r="D12244" s="1">
        <v>640.05999999999995</v>
      </c>
      <c r="E12244" s="24">
        <v>200</v>
      </c>
    </row>
    <row r="12245" spans="1:5" x14ac:dyDescent="0.6">
      <c r="A12245" s="4" t="s">
        <v>25</v>
      </c>
      <c r="B12245" s="4">
        <v>5</v>
      </c>
      <c r="C12245">
        <v>637.72</v>
      </c>
      <c r="D12245" s="1">
        <v>640.07000000000005</v>
      </c>
      <c r="E12245" s="24">
        <v>211</v>
      </c>
    </row>
    <row r="12246" spans="1:5" x14ac:dyDescent="0.6">
      <c r="A12246" s="4" t="s">
        <v>25</v>
      </c>
      <c r="B12246" s="4">
        <v>5</v>
      </c>
      <c r="C12246">
        <v>637.73</v>
      </c>
      <c r="D12246" s="1">
        <v>640.08000000000004</v>
      </c>
      <c r="E12246" s="24">
        <v>183.5</v>
      </c>
    </row>
    <row r="12247" spans="1:5" x14ac:dyDescent="0.6">
      <c r="A12247" s="4" t="s">
        <v>25</v>
      </c>
      <c r="B12247" s="4">
        <v>5</v>
      </c>
      <c r="C12247">
        <v>637.74</v>
      </c>
      <c r="D12247" s="1">
        <v>640.09</v>
      </c>
      <c r="E12247" s="24">
        <v>203.66666699999999</v>
      </c>
    </row>
    <row r="12248" spans="1:5" x14ac:dyDescent="0.6">
      <c r="A12248" s="4" t="s">
        <v>25</v>
      </c>
      <c r="B12248" s="4">
        <v>5</v>
      </c>
      <c r="C12248">
        <v>637.75</v>
      </c>
      <c r="D12248" s="1">
        <v>640.1</v>
      </c>
      <c r="E12248" s="24">
        <v>205</v>
      </c>
    </row>
    <row r="12249" spans="1:5" x14ac:dyDescent="0.6">
      <c r="A12249" s="4" t="s">
        <v>25</v>
      </c>
      <c r="B12249" s="4">
        <v>5</v>
      </c>
      <c r="C12249">
        <v>637.76</v>
      </c>
      <c r="D12249" s="1">
        <v>640.11</v>
      </c>
      <c r="E12249" s="24">
        <v>195.16666699999999</v>
      </c>
    </row>
    <row r="12250" spans="1:5" x14ac:dyDescent="0.6">
      <c r="A12250" s="4" t="s">
        <v>25</v>
      </c>
      <c r="B12250" s="4">
        <v>5</v>
      </c>
      <c r="C12250">
        <v>637.77</v>
      </c>
      <c r="D12250" s="1">
        <v>640.12</v>
      </c>
      <c r="E12250" s="24">
        <v>211.6</v>
      </c>
    </row>
    <row r="12251" spans="1:5" x14ac:dyDescent="0.6">
      <c r="A12251" s="4" t="s">
        <v>25</v>
      </c>
      <c r="B12251" s="4">
        <v>5</v>
      </c>
      <c r="C12251">
        <v>637.78</v>
      </c>
      <c r="D12251" s="1">
        <v>640.13</v>
      </c>
      <c r="E12251" s="24">
        <v>175</v>
      </c>
    </row>
    <row r="12252" spans="1:5" x14ac:dyDescent="0.6">
      <c r="A12252" s="4" t="s">
        <v>25</v>
      </c>
      <c r="B12252" s="4">
        <v>5</v>
      </c>
      <c r="C12252">
        <v>637.79</v>
      </c>
      <c r="D12252" s="1">
        <v>640.14</v>
      </c>
      <c r="E12252" s="24">
        <v>164</v>
      </c>
    </row>
    <row r="12253" spans="1:5" x14ac:dyDescent="0.6">
      <c r="A12253" s="4" t="s">
        <v>25</v>
      </c>
      <c r="B12253" s="4">
        <v>5</v>
      </c>
      <c r="C12253">
        <v>637.79999999999995</v>
      </c>
      <c r="D12253" s="1">
        <v>640.15</v>
      </c>
      <c r="E12253" s="24">
        <v>159.16666699999999</v>
      </c>
    </row>
    <row r="12254" spans="1:5" x14ac:dyDescent="0.6">
      <c r="A12254" s="4" t="s">
        <v>25</v>
      </c>
      <c r="B12254" s="4">
        <v>5</v>
      </c>
      <c r="C12254">
        <v>637.80999999999995</v>
      </c>
      <c r="D12254" s="1">
        <v>640.16</v>
      </c>
      <c r="E12254" s="24">
        <v>153</v>
      </c>
    </row>
    <row r="12255" spans="1:5" x14ac:dyDescent="0.6">
      <c r="A12255" s="4" t="s">
        <v>25</v>
      </c>
      <c r="B12255" s="4">
        <v>5</v>
      </c>
      <c r="C12255">
        <v>637.82000000000005</v>
      </c>
      <c r="D12255" s="1">
        <v>640.16999999999996</v>
      </c>
      <c r="E12255" s="24">
        <v>164.2</v>
      </c>
    </row>
    <row r="12256" spans="1:5" x14ac:dyDescent="0.6">
      <c r="A12256" s="4" t="s">
        <v>25</v>
      </c>
      <c r="B12256" s="4">
        <v>5</v>
      </c>
      <c r="C12256">
        <v>637.83000000000004</v>
      </c>
      <c r="D12256" s="1">
        <v>640.17999999999995</v>
      </c>
      <c r="E12256" s="24">
        <v>168.33333300000001</v>
      </c>
    </row>
    <row r="12257" spans="1:6" x14ac:dyDescent="0.6">
      <c r="A12257" s="4" t="s">
        <v>25</v>
      </c>
      <c r="B12257" s="4">
        <v>5</v>
      </c>
      <c r="C12257">
        <v>637.84</v>
      </c>
      <c r="D12257" s="1">
        <v>640.19000000000005</v>
      </c>
      <c r="E12257" s="24">
        <v>146.80000000000001</v>
      </c>
    </row>
    <row r="12258" spans="1:6" x14ac:dyDescent="0.6">
      <c r="A12258" s="4" t="s">
        <v>25</v>
      </c>
      <c r="B12258" s="4">
        <v>5</v>
      </c>
      <c r="C12258">
        <v>637.85</v>
      </c>
      <c r="D12258" s="1">
        <v>640.20000000000005</v>
      </c>
      <c r="E12258" s="24">
        <v>199</v>
      </c>
    </row>
    <row r="12259" spans="1:6" x14ac:dyDescent="0.6">
      <c r="A12259" s="4" t="s">
        <v>25</v>
      </c>
      <c r="B12259" s="4">
        <v>5</v>
      </c>
      <c r="C12259">
        <v>637.86</v>
      </c>
      <c r="D12259" s="1">
        <v>640.21</v>
      </c>
      <c r="E12259" s="24">
        <v>174.5</v>
      </c>
    </row>
    <row r="12260" spans="1:6" x14ac:dyDescent="0.6">
      <c r="A12260" s="4" t="s">
        <v>25</v>
      </c>
      <c r="B12260" s="4">
        <v>5</v>
      </c>
      <c r="C12260">
        <v>637.87</v>
      </c>
      <c r="D12260" s="1">
        <v>640.22</v>
      </c>
      <c r="E12260" s="24">
        <v>130.33333300000001</v>
      </c>
    </row>
    <row r="12261" spans="1:6" x14ac:dyDescent="0.6">
      <c r="A12261" s="4" t="s">
        <v>25</v>
      </c>
      <c r="B12261" s="4">
        <v>5</v>
      </c>
      <c r="C12261">
        <v>637.88</v>
      </c>
      <c r="D12261" s="1">
        <v>640.23</v>
      </c>
      <c r="E12261" s="24">
        <v>136.66666699999999</v>
      </c>
    </row>
    <row r="12262" spans="1:6" x14ac:dyDescent="0.6">
      <c r="A12262" s="4" t="s">
        <v>25</v>
      </c>
      <c r="B12262" s="4">
        <v>5</v>
      </c>
      <c r="C12262">
        <v>637.89</v>
      </c>
      <c r="D12262" s="1">
        <v>640.24</v>
      </c>
      <c r="E12262" s="24">
        <v>133.6</v>
      </c>
    </row>
    <row r="12263" spans="1:6" x14ac:dyDescent="0.6">
      <c r="A12263" s="4" t="s">
        <v>25</v>
      </c>
      <c r="B12263" s="4">
        <v>5</v>
      </c>
      <c r="C12263">
        <v>637.9</v>
      </c>
      <c r="D12263" s="1">
        <v>640.25</v>
      </c>
      <c r="E12263" s="24">
        <v>140.66666699999999</v>
      </c>
    </row>
    <row r="12264" spans="1:6" x14ac:dyDescent="0.6">
      <c r="A12264" s="4" t="s">
        <v>25</v>
      </c>
      <c r="B12264" s="4">
        <v>5</v>
      </c>
      <c r="C12264">
        <v>637.91</v>
      </c>
      <c r="D12264" s="1">
        <v>640.26</v>
      </c>
      <c r="E12264" s="24">
        <v>142.33333300000001</v>
      </c>
    </row>
    <row r="12265" spans="1:6" x14ac:dyDescent="0.6">
      <c r="A12265" s="4" t="s">
        <v>25</v>
      </c>
      <c r="B12265" s="4">
        <v>5</v>
      </c>
      <c r="C12265">
        <v>637.91999999999996</v>
      </c>
      <c r="D12265" s="1">
        <v>640.27</v>
      </c>
      <c r="E12265" s="24">
        <v>150</v>
      </c>
    </row>
    <row r="12266" spans="1:6" x14ac:dyDescent="0.6">
      <c r="A12266" s="4" t="s">
        <v>25</v>
      </c>
      <c r="B12266" s="4">
        <v>5</v>
      </c>
      <c r="C12266">
        <v>637.92999999999995</v>
      </c>
      <c r="D12266" s="1">
        <v>640.28</v>
      </c>
      <c r="E12266" s="24">
        <v>160.5</v>
      </c>
    </row>
    <row r="12267" spans="1:6" x14ac:dyDescent="0.6">
      <c r="A12267" s="4" t="s">
        <v>25</v>
      </c>
      <c r="B12267" s="4">
        <v>5</v>
      </c>
      <c r="C12267">
        <v>637.94000000000005</v>
      </c>
      <c r="D12267" s="1">
        <v>640.29</v>
      </c>
      <c r="E12267" s="24">
        <v>191.83333300000001</v>
      </c>
    </row>
    <row r="12268" spans="1:6" x14ac:dyDescent="0.6">
      <c r="A12268" s="4" t="s">
        <v>25</v>
      </c>
      <c r="B12268" s="4">
        <v>5</v>
      </c>
      <c r="C12268">
        <v>637.95000000000005</v>
      </c>
      <c r="D12268" s="1">
        <v>640.29999999999995</v>
      </c>
      <c r="E12268" s="24">
        <v>162.66666699999999</v>
      </c>
    </row>
    <row r="12269" spans="1:6" x14ac:dyDescent="0.6">
      <c r="A12269" s="4" t="s">
        <v>25</v>
      </c>
      <c r="B12269" s="4">
        <v>5</v>
      </c>
      <c r="C12269">
        <v>637.96</v>
      </c>
      <c r="D12269" s="1">
        <v>640.30999999999995</v>
      </c>
      <c r="E12269" s="24">
        <v>154.4</v>
      </c>
    </row>
    <row r="12270" spans="1:6" x14ac:dyDescent="0.6">
      <c r="A12270" s="4" t="s">
        <v>25</v>
      </c>
      <c r="B12270" s="4">
        <v>5</v>
      </c>
      <c r="C12270">
        <v>637.97</v>
      </c>
      <c r="D12270" s="1">
        <v>640.32000000000005</v>
      </c>
      <c r="E12270" s="24">
        <v>139.66666699999999</v>
      </c>
    </row>
    <row r="12271" spans="1:6" x14ac:dyDescent="0.6">
      <c r="A12271" s="4" t="s">
        <v>25</v>
      </c>
      <c r="B12271" s="4">
        <v>5</v>
      </c>
      <c r="C12271">
        <v>637.98</v>
      </c>
      <c r="D12271" s="1">
        <v>640.33000000000004</v>
      </c>
      <c r="E12271" s="24">
        <v>144.33333300000001</v>
      </c>
    </row>
    <row r="12272" spans="1:6" x14ac:dyDescent="0.6">
      <c r="A12272" s="12" t="s">
        <v>25</v>
      </c>
      <c r="B12272" s="12">
        <v>5</v>
      </c>
      <c r="C12272" s="10">
        <v>637.99</v>
      </c>
      <c r="D12272" s="11">
        <v>640.34</v>
      </c>
      <c r="E12272" s="24">
        <v>147</v>
      </c>
      <c r="F12272" s="10"/>
    </row>
    <row r="12273" spans="1:7" x14ac:dyDescent="0.6">
      <c r="A12273" s="5" t="s">
        <v>25</v>
      </c>
      <c r="B12273" s="5">
        <v>5</v>
      </c>
      <c r="C12273" s="3">
        <v>638</v>
      </c>
      <c r="D12273" s="8">
        <v>640.35</v>
      </c>
      <c r="E12273" s="24">
        <v>140.5</v>
      </c>
      <c r="F12273" s="3"/>
    </row>
    <row r="12274" spans="1:7" x14ac:dyDescent="0.6">
      <c r="A12274" s="4" t="s">
        <v>25</v>
      </c>
      <c r="B12274" s="4">
        <v>6</v>
      </c>
      <c r="C12274" s="13">
        <v>638.1</v>
      </c>
      <c r="D12274" s="1">
        <v>640.36</v>
      </c>
      <c r="E12274" s="24">
        <v>150</v>
      </c>
      <c r="G12274">
        <f>D12274-C12274</f>
        <v>2.2599999999999909</v>
      </c>
    </row>
    <row r="12275" spans="1:7" x14ac:dyDescent="0.6">
      <c r="A12275" s="4" t="s">
        <v>25</v>
      </c>
      <c r="B12275" s="4">
        <v>6</v>
      </c>
      <c r="C12275">
        <v>638.11</v>
      </c>
      <c r="D12275">
        <v>640.37</v>
      </c>
      <c r="E12275" s="24">
        <v>162.33333300000001</v>
      </c>
    </row>
    <row r="12276" spans="1:7" x14ac:dyDescent="0.6">
      <c r="A12276" s="4" t="s">
        <v>25</v>
      </c>
      <c r="B12276" s="4">
        <v>6</v>
      </c>
      <c r="C12276">
        <v>638.12</v>
      </c>
      <c r="D12276">
        <v>640.38</v>
      </c>
      <c r="E12276" s="24">
        <v>158.6</v>
      </c>
    </row>
    <row r="12277" spans="1:7" x14ac:dyDescent="0.6">
      <c r="A12277" s="4" t="s">
        <v>25</v>
      </c>
      <c r="B12277" s="4">
        <v>6</v>
      </c>
      <c r="C12277">
        <v>638.13</v>
      </c>
      <c r="D12277">
        <v>640.39</v>
      </c>
      <c r="E12277" s="24">
        <v>182.33333300000001</v>
      </c>
    </row>
    <row r="12278" spans="1:7" x14ac:dyDescent="0.6">
      <c r="A12278" s="4" t="s">
        <v>25</v>
      </c>
      <c r="B12278" s="4">
        <v>6</v>
      </c>
      <c r="C12278">
        <v>638.14</v>
      </c>
      <c r="D12278">
        <v>640.4</v>
      </c>
      <c r="E12278" s="24">
        <v>141.66666699999999</v>
      </c>
    </row>
    <row r="12279" spans="1:7" x14ac:dyDescent="0.6">
      <c r="A12279" s="4" t="s">
        <v>25</v>
      </c>
      <c r="B12279" s="4">
        <v>6</v>
      </c>
      <c r="C12279">
        <v>638.15</v>
      </c>
      <c r="D12279">
        <v>640.41</v>
      </c>
      <c r="E12279" s="24">
        <v>137</v>
      </c>
    </row>
    <row r="12280" spans="1:7" x14ac:dyDescent="0.6">
      <c r="A12280" s="4" t="s">
        <v>25</v>
      </c>
      <c r="B12280" s="4">
        <v>6</v>
      </c>
      <c r="C12280">
        <v>638.16</v>
      </c>
      <c r="D12280">
        <v>640.41999999999996</v>
      </c>
      <c r="E12280" s="24">
        <v>138.5</v>
      </c>
    </row>
    <row r="12281" spans="1:7" x14ac:dyDescent="0.6">
      <c r="A12281" s="4" t="s">
        <v>25</v>
      </c>
      <c r="B12281" s="4">
        <v>6</v>
      </c>
      <c r="C12281">
        <v>638.16999999999996</v>
      </c>
      <c r="D12281">
        <v>640.42999999999995</v>
      </c>
      <c r="E12281" s="24">
        <v>139</v>
      </c>
    </row>
    <row r="12282" spans="1:7" x14ac:dyDescent="0.6">
      <c r="A12282" s="4" t="s">
        <v>25</v>
      </c>
      <c r="B12282" s="4">
        <v>6</v>
      </c>
      <c r="C12282">
        <v>638.18000000000006</v>
      </c>
      <c r="D12282">
        <v>640.44000000000005</v>
      </c>
      <c r="E12282" s="24">
        <v>136</v>
      </c>
    </row>
    <row r="12283" spans="1:7" x14ac:dyDescent="0.6">
      <c r="A12283" s="4" t="s">
        <v>25</v>
      </c>
      <c r="B12283" s="4">
        <v>6</v>
      </c>
      <c r="C12283">
        <v>638.19000000000005</v>
      </c>
      <c r="D12283">
        <v>640.45000000000005</v>
      </c>
      <c r="E12283" s="24">
        <v>136.83333300000001</v>
      </c>
    </row>
    <row r="12284" spans="1:7" x14ac:dyDescent="0.6">
      <c r="A12284" s="4" t="s">
        <v>25</v>
      </c>
      <c r="B12284" s="4">
        <v>6</v>
      </c>
      <c r="C12284">
        <v>638.20000000000005</v>
      </c>
      <c r="D12284">
        <v>640.46</v>
      </c>
      <c r="E12284" s="24">
        <v>132.6</v>
      </c>
    </row>
    <row r="12285" spans="1:7" x14ac:dyDescent="0.6">
      <c r="A12285" s="4" t="s">
        <v>25</v>
      </c>
      <c r="B12285" s="4">
        <v>6</v>
      </c>
      <c r="C12285">
        <v>638.21</v>
      </c>
      <c r="D12285">
        <v>640.47</v>
      </c>
      <c r="E12285" s="24">
        <v>145.33333300000001</v>
      </c>
    </row>
    <row r="12286" spans="1:7" x14ac:dyDescent="0.6">
      <c r="A12286" s="4" t="s">
        <v>25</v>
      </c>
      <c r="B12286" s="4">
        <v>6</v>
      </c>
      <c r="C12286">
        <v>638.22</v>
      </c>
      <c r="D12286">
        <v>640.48</v>
      </c>
      <c r="E12286" s="24">
        <v>132</v>
      </c>
    </row>
    <row r="12287" spans="1:7" x14ac:dyDescent="0.6">
      <c r="A12287" s="4" t="s">
        <v>25</v>
      </c>
      <c r="B12287" s="4">
        <v>6</v>
      </c>
      <c r="C12287">
        <v>638.23</v>
      </c>
      <c r="D12287">
        <v>640.49</v>
      </c>
      <c r="E12287" s="24">
        <v>137</v>
      </c>
    </row>
    <row r="12288" spans="1:7" x14ac:dyDescent="0.6">
      <c r="A12288" s="4" t="s">
        <v>25</v>
      </c>
      <c r="B12288" s="4">
        <v>6</v>
      </c>
      <c r="C12288">
        <v>638.24</v>
      </c>
      <c r="D12288">
        <v>640.5</v>
      </c>
      <c r="E12288" s="24">
        <v>127</v>
      </c>
    </row>
    <row r="12289" spans="1:5" x14ac:dyDescent="0.6">
      <c r="A12289" s="4" t="s">
        <v>25</v>
      </c>
      <c r="B12289" s="4">
        <v>6</v>
      </c>
      <c r="C12289">
        <v>638.25</v>
      </c>
      <c r="D12289">
        <v>640.51</v>
      </c>
      <c r="E12289" s="24">
        <v>129.33333300000001</v>
      </c>
    </row>
    <row r="12290" spans="1:5" x14ac:dyDescent="0.6">
      <c r="A12290" s="4" t="s">
        <v>25</v>
      </c>
      <c r="B12290" s="4">
        <v>6</v>
      </c>
      <c r="C12290">
        <v>638.26</v>
      </c>
      <c r="D12290">
        <v>640.52</v>
      </c>
      <c r="E12290" s="24">
        <v>144.83333300000001</v>
      </c>
    </row>
    <row r="12291" spans="1:5" x14ac:dyDescent="0.6">
      <c r="A12291" s="4" t="s">
        <v>25</v>
      </c>
      <c r="B12291" s="4">
        <v>6</v>
      </c>
      <c r="C12291">
        <v>638.27</v>
      </c>
      <c r="D12291">
        <v>640.53</v>
      </c>
      <c r="E12291" s="24">
        <v>117.2</v>
      </c>
    </row>
    <row r="12292" spans="1:5" x14ac:dyDescent="0.6">
      <c r="A12292" s="4" t="s">
        <v>25</v>
      </c>
      <c r="B12292" s="4">
        <v>6</v>
      </c>
      <c r="C12292">
        <v>638.28</v>
      </c>
      <c r="D12292">
        <v>640.54</v>
      </c>
      <c r="E12292" s="24">
        <v>122.666667</v>
      </c>
    </row>
    <row r="12293" spans="1:5" x14ac:dyDescent="0.6">
      <c r="A12293" s="4" t="s">
        <v>25</v>
      </c>
      <c r="B12293" s="4">
        <v>6</v>
      </c>
      <c r="C12293">
        <v>638.29</v>
      </c>
      <c r="D12293">
        <v>640.54999999999995</v>
      </c>
      <c r="E12293" s="24">
        <v>126.166667</v>
      </c>
    </row>
    <row r="12294" spans="1:5" x14ac:dyDescent="0.6">
      <c r="A12294" s="4" t="s">
        <v>25</v>
      </c>
      <c r="B12294" s="4">
        <v>6</v>
      </c>
      <c r="C12294">
        <v>638.29999999999995</v>
      </c>
      <c r="D12294">
        <v>640.55999999999995</v>
      </c>
      <c r="E12294" s="24">
        <v>107.5</v>
      </c>
    </row>
    <row r="12295" spans="1:5" x14ac:dyDescent="0.6">
      <c r="A12295" s="4" t="s">
        <v>25</v>
      </c>
      <c r="B12295" s="4">
        <v>6</v>
      </c>
      <c r="C12295">
        <v>638.31000000000006</v>
      </c>
      <c r="D12295">
        <v>640.57000000000005</v>
      </c>
      <c r="E12295" s="24">
        <v>119</v>
      </c>
    </row>
    <row r="12296" spans="1:5" x14ac:dyDescent="0.6">
      <c r="A12296" s="4" t="s">
        <v>25</v>
      </c>
      <c r="B12296" s="4">
        <v>6</v>
      </c>
      <c r="C12296">
        <v>638.32000000000005</v>
      </c>
      <c r="D12296">
        <v>640.58000000000004</v>
      </c>
      <c r="E12296" s="24">
        <v>119.333333</v>
      </c>
    </row>
    <row r="12297" spans="1:5" x14ac:dyDescent="0.6">
      <c r="A12297" s="4" t="s">
        <v>25</v>
      </c>
      <c r="B12297" s="4">
        <v>6</v>
      </c>
      <c r="C12297">
        <v>638.33000000000004</v>
      </c>
      <c r="D12297">
        <v>640.59</v>
      </c>
      <c r="E12297" s="24">
        <v>127.833333</v>
      </c>
    </row>
    <row r="12298" spans="1:5" x14ac:dyDescent="0.6">
      <c r="A12298" s="4" t="s">
        <v>25</v>
      </c>
      <c r="B12298" s="4">
        <v>6</v>
      </c>
      <c r="C12298">
        <v>638.34</v>
      </c>
      <c r="D12298">
        <v>640.6</v>
      </c>
      <c r="E12298" s="24">
        <v>118.6</v>
      </c>
    </row>
    <row r="12299" spans="1:5" x14ac:dyDescent="0.6">
      <c r="A12299" s="4" t="s">
        <v>25</v>
      </c>
      <c r="B12299" s="4">
        <v>6</v>
      </c>
      <c r="C12299">
        <v>638.35</v>
      </c>
      <c r="D12299">
        <v>640.61</v>
      </c>
      <c r="E12299" s="24">
        <v>131.33333300000001</v>
      </c>
    </row>
    <row r="12300" spans="1:5" x14ac:dyDescent="0.6">
      <c r="A12300" s="4" t="s">
        <v>25</v>
      </c>
      <c r="B12300" s="4">
        <v>6</v>
      </c>
      <c r="C12300">
        <v>638.36</v>
      </c>
      <c r="D12300">
        <v>640.62</v>
      </c>
      <c r="E12300" s="24">
        <v>121</v>
      </c>
    </row>
    <row r="12301" spans="1:5" x14ac:dyDescent="0.6">
      <c r="A12301" s="4" t="s">
        <v>25</v>
      </c>
      <c r="B12301" s="4">
        <v>6</v>
      </c>
      <c r="C12301">
        <v>638.37</v>
      </c>
      <c r="D12301">
        <v>640.63</v>
      </c>
      <c r="E12301" s="24">
        <v>150.5</v>
      </c>
    </row>
    <row r="12302" spans="1:5" x14ac:dyDescent="0.6">
      <c r="A12302" s="4" t="s">
        <v>25</v>
      </c>
      <c r="B12302" s="4">
        <v>6</v>
      </c>
      <c r="C12302">
        <v>638.38</v>
      </c>
      <c r="D12302">
        <v>640.64</v>
      </c>
      <c r="E12302" s="24">
        <v>125</v>
      </c>
    </row>
    <row r="12303" spans="1:5" x14ac:dyDescent="0.6">
      <c r="A12303" s="4" t="s">
        <v>25</v>
      </c>
      <c r="B12303" s="4">
        <v>6</v>
      </c>
      <c r="C12303">
        <v>638.39</v>
      </c>
      <c r="D12303">
        <v>640.65</v>
      </c>
      <c r="E12303" s="24">
        <v>116.6</v>
      </c>
    </row>
    <row r="12304" spans="1:5" x14ac:dyDescent="0.6">
      <c r="A12304" s="4" t="s">
        <v>25</v>
      </c>
      <c r="B12304" s="4">
        <v>6</v>
      </c>
      <c r="C12304">
        <v>638.4</v>
      </c>
      <c r="D12304">
        <v>640.66</v>
      </c>
      <c r="E12304" s="24">
        <v>119.166667</v>
      </c>
    </row>
    <row r="12305" spans="1:5" x14ac:dyDescent="0.6">
      <c r="A12305" s="4" t="s">
        <v>25</v>
      </c>
      <c r="B12305" s="4">
        <v>6</v>
      </c>
      <c r="C12305">
        <v>638.41</v>
      </c>
      <c r="D12305">
        <v>640.66999999999996</v>
      </c>
      <c r="E12305" s="24">
        <v>119.6</v>
      </c>
    </row>
    <row r="12306" spans="1:5" x14ac:dyDescent="0.6">
      <c r="A12306" s="4" t="s">
        <v>25</v>
      </c>
      <c r="B12306" s="4">
        <v>6</v>
      </c>
      <c r="C12306">
        <v>638.41999999999996</v>
      </c>
      <c r="D12306">
        <v>640.67999999999995</v>
      </c>
      <c r="E12306" s="24">
        <v>117.333333</v>
      </c>
    </row>
    <row r="12307" spans="1:5" x14ac:dyDescent="0.6">
      <c r="A12307" s="4" t="s">
        <v>25</v>
      </c>
      <c r="B12307" s="4">
        <v>6</v>
      </c>
      <c r="C12307">
        <v>638.43000000000006</v>
      </c>
      <c r="D12307">
        <v>640.69000000000005</v>
      </c>
      <c r="E12307" s="24">
        <v>116.166667</v>
      </c>
    </row>
    <row r="12308" spans="1:5" x14ac:dyDescent="0.6">
      <c r="A12308" s="4" t="s">
        <v>25</v>
      </c>
      <c r="B12308" s="4">
        <v>6</v>
      </c>
      <c r="C12308">
        <v>638.44000000000005</v>
      </c>
      <c r="D12308">
        <v>640.70000000000005</v>
      </c>
      <c r="E12308" s="24">
        <v>124.5</v>
      </c>
    </row>
    <row r="12309" spans="1:5" x14ac:dyDescent="0.6">
      <c r="A12309" s="4" t="s">
        <v>25</v>
      </c>
      <c r="B12309" s="4">
        <v>6</v>
      </c>
      <c r="C12309">
        <v>638.45000000000005</v>
      </c>
      <c r="D12309">
        <v>640.71</v>
      </c>
      <c r="E12309" s="24">
        <v>122</v>
      </c>
    </row>
    <row r="12310" spans="1:5" x14ac:dyDescent="0.6">
      <c r="A12310" s="4" t="s">
        <v>25</v>
      </c>
      <c r="B12310" s="4">
        <v>6</v>
      </c>
      <c r="C12310">
        <v>638.46</v>
      </c>
      <c r="D12310">
        <v>640.72</v>
      </c>
      <c r="E12310" s="24">
        <v>144.6</v>
      </c>
    </row>
    <row r="12311" spans="1:5" x14ac:dyDescent="0.6">
      <c r="A12311" s="4" t="s">
        <v>25</v>
      </c>
      <c r="B12311" s="4">
        <v>6</v>
      </c>
      <c r="C12311">
        <v>638.47</v>
      </c>
      <c r="D12311">
        <v>640.73</v>
      </c>
      <c r="E12311" s="24">
        <v>135.5</v>
      </c>
    </row>
    <row r="12312" spans="1:5" x14ac:dyDescent="0.6">
      <c r="A12312" s="4" t="s">
        <v>25</v>
      </c>
      <c r="B12312" s="4">
        <v>6</v>
      </c>
      <c r="C12312">
        <v>638.48</v>
      </c>
      <c r="D12312">
        <v>640.74</v>
      </c>
      <c r="E12312" s="24">
        <v>149</v>
      </c>
    </row>
    <row r="12313" spans="1:5" x14ac:dyDescent="0.6">
      <c r="A12313" s="4" t="s">
        <v>25</v>
      </c>
      <c r="B12313" s="4">
        <v>6</v>
      </c>
      <c r="C12313">
        <v>638.49</v>
      </c>
      <c r="D12313">
        <v>640.75</v>
      </c>
      <c r="E12313" s="24">
        <v>145.66666699999999</v>
      </c>
    </row>
    <row r="12314" spans="1:5" x14ac:dyDescent="0.6">
      <c r="A12314" s="4" t="s">
        <v>25</v>
      </c>
      <c r="B12314" s="4">
        <v>6</v>
      </c>
      <c r="C12314">
        <v>638.5</v>
      </c>
      <c r="D12314">
        <v>640.76</v>
      </c>
      <c r="E12314" s="24">
        <v>56.5</v>
      </c>
    </row>
    <row r="12315" spans="1:5" x14ac:dyDescent="0.6">
      <c r="A12315" s="4" t="s">
        <v>25</v>
      </c>
      <c r="B12315" s="4">
        <v>6</v>
      </c>
      <c r="C12315">
        <v>638.51</v>
      </c>
      <c r="D12315">
        <v>640.77</v>
      </c>
      <c r="E12315" s="24">
        <v>121.5</v>
      </c>
    </row>
    <row r="12316" spans="1:5" x14ac:dyDescent="0.6">
      <c r="A12316" s="4" t="s">
        <v>25</v>
      </c>
      <c r="B12316" s="4">
        <v>6</v>
      </c>
      <c r="C12316">
        <v>638.52</v>
      </c>
      <c r="D12316">
        <v>640.78</v>
      </c>
      <c r="E12316" s="24">
        <v>132</v>
      </c>
    </row>
    <row r="12317" spans="1:5" x14ac:dyDescent="0.6">
      <c r="A12317" s="4" t="s">
        <v>25</v>
      </c>
      <c r="B12317" s="4">
        <v>6</v>
      </c>
      <c r="C12317">
        <v>638.53</v>
      </c>
      <c r="D12317">
        <v>640.79</v>
      </c>
      <c r="E12317" s="24">
        <v>110.8</v>
      </c>
    </row>
    <row r="12318" spans="1:5" x14ac:dyDescent="0.6">
      <c r="A12318" s="4" t="s">
        <v>25</v>
      </c>
      <c r="B12318" s="4">
        <v>6</v>
      </c>
      <c r="C12318">
        <v>638.54</v>
      </c>
      <c r="D12318">
        <v>640.79999999999995</v>
      </c>
      <c r="E12318" s="24">
        <v>130.66666699999999</v>
      </c>
    </row>
    <row r="12319" spans="1:5" x14ac:dyDescent="0.6">
      <c r="A12319" s="4" t="s">
        <v>25</v>
      </c>
      <c r="B12319" s="4">
        <v>6</v>
      </c>
      <c r="C12319">
        <v>638.54999999999995</v>
      </c>
      <c r="D12319">
        <v>640.80999999999995</v>
      </c>
      <c r="E12319" s="24">
        <v>137</v>
      </c>
    </row>
    <row r="12320" spans="1:5" x14ac:dyDescent="0.6">
      <c r="A12320" s="4" t="s">
        <v>25</v>
      </c>
      <c r="B12320" s="4">
        <v>6</v>
      </c>
      <c r="C12320">
        <v>638.56000000000006</v>
      </c>
      <c r="D12320">
        <v>640.82000000000005</v>
      </c>
      <c r="E12320" s="24">
        <v>19</v>
      </c>
    </row>
    <row r="12321" spans="1:5" x14ac:dyDescent="0.6">
      <c r="A12321" s="4" t="s">
        <v>25</v>
      </c>
      <c r="B12321" s="4">
        <v>6</v>
      </c>
      <c r="C12321">
        <v>638.57000000000005</v>
      </c>
      <c r="D12321">
        <v>640.83000000000004</v>
      </c>
      <c r="E12321" s="24">
        <v>150.66666699999999</v>
      </c>
    </row>
    <row r="12322" spans="1:5" x14ac:dyDescent="0.6">
      <c r="A12322" s="4" t="s">
        <v>25</v>
      </c>
      <c r="B12322" s="4">
        <v>6</v>
      </c>
      <c r="C12322">
        <v>638.58000000000004</v>
      </c>
      <c r="D12322">
        <v>640.84</v>
      </c>
      <c r="E12322" s="24">
        <v>161</v>
      </c>
    </row>
    <row r="12323" spans="1:5" x14ac:dyDescent="0.6">
      <c r="A12323" s="4" t="s">
        <v>25</v>
      </c>
      <c r="B12323" s="4">
        <v>6</v>
      </c>
      <c r="C12323">
        <v>638.59</v>
      </c>
      <c r="D12323">
        <v>640.85</v>
      </c>
      <c r="E12323" s="24">
        <v>168</v>
      </c>
    </row>
    <row r="12324" spans="1:5" x14ac:dyDescent="0.6">
      <c r="A12324" s="4" t="s">
        <v>25</v>
      </c>
      <c r="B12324" s="4">
        <v>6</v>
      </c>
      <c r="C12324">
        <v>638.6</v>
      </c>
      <c r="D12324">
        <v>640.86</v>
      </c>
      <c r="E12324" s="24">
        <v>183</v>
      </c>
    </row>
    <row r="12325" spans="1:5" x14ac:dyDescent="0.6">
      <c r="A12325" s="4" t="s">
        <v>25</v>
      </c>
      <c r="B12325" s="4">
        <v>6</v>
      </c>
      <c r="C12325">
        <v>638.61</v>
      </c>
      <c r="D12325">
        <v>640.87</v>
      </c>
      <c r="E12325" s="24">
        <v>153.5</v>
      </c>
    </row>
    <row r="12326" spans="1:5" x14ac:dyDescent="0.6">
      <c r="A12326" s="4" t="s">
        <v>25</v>
      </c>
      <c r="B12326" s="4">
        <v>6</v>
      </c>
      <c r="C12326">
        <v>638.62</v>
      </c>
      <c r="D12326">
        <v>640.88</v>
      </c>
      <c r="E12326" s="24">
        <v>172</v>
      </c>
    </row>
    <row r="12327" spans="1:5" x14ac:dyDescent="0.6">
      <c r="A12327" s="4" t="s">
        <v>25</v>
      </c>
      <c r="B12327" s="4">
        <v>6</v>
      </c>
      <c r="C12327">
        <v>638.63</v>
      </c>
      <c r="D12327">
        <v>640.89</v>
      </c>
      <c r="E12327" s="24">
        <v>124.666667</v>
      </c>
    </row>
    <row r="12328" spans="1:5" x14ac:dyDescent="0.6">
      <c r="A12328" s="4" t="s">
        <v>25</v>
      </c>
      <c r="B12328" s="4">
        <v>6</v>
      </c>
      <c r="C12328">
        <v>638.64</v>
      </c>
      <c r="D12328">
        <v>640.9</v>
      </c>
      <c r="E12328" s="24">
        <v>161.83333300000001</v>
      </c>
    </row>
    <row r="12329" spans="1:5" x14ac:dyDescent="0.6">
      <c r="A12329" s="4" t="s">
        <v>25</v>
      </c>
      <c r="B12329" s="4">
        <v>6</v>
      </c>
      <c r="C12329">
        <v>638.65</v>
      </c>
      <c r="D12329">
        <v>640.91</v>
      </c>
      <c r="E12329" s="24">
        <v>167</v>
      </c>
    </row>
    <row r="12330" spans="1:5" x14ac:dyDescent="0.6">
      <c r="A12330" s="4" t="s">
        <v>25</v>
      </c>
      <c r="B12330" s="4">
        <v>6</v>
      </c>
      <c r="C12330">
        <v>638.66</v>
      </c>
      <c r="D12330">
        <v>640.91999999999996</v>
      </c>
      <c r="E12330" s="24">
        <v>154</v>
      </c>
    </row>
    <row r="12331" spans="1:5" x14ac:dyDescent="0.6">
      <c r="A12331" s="4" t="s">
        <v>25</v>
      </c>
      <c r="B12331" s="4">
        <v>6</v>
      </c>
      <c r="C12331">
        <v>638.66999999999996</v>
      </c>
      <c r="D12331">
        <v>640.92999999999995</v>
      </c>
      <c r="E12331" s="24">
        <v>130.5</v>
      </c>
    </row>
    <row r="12332" spans="1:5" x14ac:dyDescent="0.6">
      <c r="A12332" s="4" t="s">
        <v>25</v>
      </c>
      <c r="B12332" s="4">
        <v>6</v>
      </c>
      <c r="C12332">
        <v>638.68000000000006</v>
      </c>
      <c r="D12332">
        <v>640.94000000000005</v>
      </c>
      <c r="E12332" s="24">
        <v>117.5</v>
      </c>
    </row>
    <row r="12333" spans="1:5" x14ac:dyDescent="0.6">
      <c r="A12333" s="4" t="s">
        <v>25</v>
      </c>
      <c r="B12333" s="4">
        <v>6</v>
      </c>
      <c r="C12333">
        <v>638.69000000000005</v>
      </c>
      <c r="D12333">
        <v>640.95000000000005</v>
      </c>
      <c r="E12333" s="24">
        <v>146.66666699999999</v>
      </c>
    </row>
    <row r="12334" spans="1:5" x14ac:dyDescent="0.6">
      <c r="A12334" s="4" t="s">
        <v>25</v>
      </c>
      <c r="B12334" s="4">
        <v>6</v>
      </c>
      <c r="C12334">
        <v>638.70000000000005</v>
      </c>
      <c r="D12334">
        <v>640.96</v>
      </c>
      <c r="E12334" s="24">
        <v>115.666667</v>
      </c>
    </row>
    <row r="12335" spans="1:5" x14ac:dyDescent="0.6">
      <c r="A12335" s="4" t="s">
        <v>25</v>
      </c>
      <c r="B12335" s="4">
        <v>6</v>
      </c>
      <c r="C12335">
        <v>638.71</v>
      </c>
      <c r="D12335">
        <v>640.97</v>
      </c>
      <c r="E12335" s="24">
        <v>111.333333</v>
      </c>
    </row>
    <row r="12336" spans="1:5" x14ac:dyDescent="0.6">
      <c r="A12336" s="4" t="s">
        <v>25</v>
      </c>
      <c r="B12336" s="4">
        <v>6</v>
      </c>
      <c r="C12336">
        <v>638.72</v>
      </c>
      <c r="D12336">
        <v>640.98</v>
      </c>
      <c r="E12336" s="24">
        <v>93.4</v>
      </c>
    </row>
    <row r="12337" spans="1:5" x14ac:dyDescent="0.6">
      <c r="A12337" s="4" t="s">
        <v>25</v>
      </c>
      <c r="B12337" s="4">
        <v>6</v>
      </c>
      <c r="C12337">
        <v>638.73</v>
      </c>
      <c r="D12337">
        <v>640.99</v>
      </c>
      <c r="E12337" s="24">
        <v>103</v>
      </c>
    </row>
    <row r="12338" spans="1:5" x14ac:dyDescent="0.6">
      <c r="A12338" s="4" t="s">
        <v>25</v>
      </c>
      <c r="B12338" s="4">
        <v>6</v>
      </c>
      <c r="C12338">
        <v>638.74</v>
      </c>
      <c r="D12338">
        <v>641</v>
      </c>
      <c r="E12338" s="24">
        <v>136</v>
      </c>
    </row>
    <row r="12339" spans="1:5" x14ac:dyDescent="0.6">
      <c r="A12339" s="4" t="s">
        <v>25</v>
      </c>
      <c r="B12339" s="4">
        <v>6</v>
      </c>
      <c r="C12339">
        <v>638.75</v>
      </c>
      <c r="D12339">
        <v>641.01</v>
      </c>
      <c r="E12339" s="24">
        <v>112.166667</v>
      </c>
    </row>
    <row r="12340" spans="1:5" x14ac:dyDescent="0.6">
      <c r="A12340" s="4" t="s">
        <v>25</v>
      </c>
      <c r="B12340" s="4">
        <v>6</v>
      </c>
      <c r="C12340">
        <v>638.76</v>
      </c>
      <c r="D12340">
        <v>641.02</v>
      </c>
      <c r="E12340" s="24">
        <v>110.666667</v>
      </c>
    </row>
    <row r="12341" spans="1:5" x14ac:dyDescent="0.6">
      <c r="A12341" s="4" t="s">
        <v>25</v>
      </c>
      <c r="B12341" s="4">
        <v>6</v>
      </c>
      <c r="C12341">
        <v>638.77</v>
      </c>
      <c r="D12341">
        <v>641.03</v>
      </c>
      <c r="E12341" s="24">
        <v>116.2</v>
      </c>
    </row>
    <row r="12342" spans="1:5" x14ac:dyDescent="0.6">
      <c r="A12342" s="4" t="s">
        <v>25</v>
      </c>
      <c r="B12342" s="4">
        <v>6</v>
      </c>
      <c r="C12342">
        <v>638.78</v>
      </c>
      <c r="D12342">
        <v>641.04</v>
      </c>
      <c r="E12342" s="24">
        <v>126.166667</v>
      </c>
    </row>
    <row r="12343" spans="1:5" x14ac:dyDescent="0.6">
      <c r="A12343" s="4" t="s">
        <v>25</v>
      </c>
      <c r="B12343" s="4">
        <v>6</v>
      </c>
      <c r="C12343">
        <v>638.79</v>
      </c>
      <c r="D12343">
        <v>641.04999999999995</v>
      </c>
      <c r="E12343" s="24">
        <v>111.666667</v>
      </c>
    </row>
    <row r="12344" spans="1:5" x14ac:dyDescent="0.6">
      <c r="A12344" s="4" t="s">
        <v>25</v>
      </c>
      <c r="B12344" s="4">
        <v>6</v>
      </c>
      <c r="C12344">
        <v>638.79999999999995</v>
      </c>
      <c r="D12344">
        <v>641.05999999999995</v>
      </c>
      <c r="E12344" s="24">
        <v>111</v>
      </c>
    </row>
    <row r="12345" spans="1:5" x14ac:dyDescent="0.6">
      <c r="A12345" s="4" t="s">
        <v>25</v>
      </c>
      <c r="B12345" s="4">
        <v>6</v>
      </c>
      <c r="C12345">
        <v>638.81000000000006</v>
      </c>
      <c r="D12345">
        <v>641.07000000000005</v>
      </c>
      <c r="E12345" s="24">
        <v>120.5</v>
      </c>
    </row>
    <row r="12346" spans="1:5" x14ac:dyDescent="0.6">
      <c r="A12346" s="4" t="s">
        <v>25</v>
      </c>
      <c r="B12346" s="4">
        <v>6</v>
      </c>
      <c r="C12346">
        <v>638.82000000000005</v>
      </c>
      <c r="D12346">
        <v>641.08000000000004</v>
      </c>
      <c r="E12346" s="24">
        <v>124</v>
      </c>
    </row>
    <row r="12347" spans="1:5" x14ac:dyDescent="0.6">
      <c r="A12347" s="4" t="s">
        <v>25</v>
      </c>
      <c r="B12347" s="4">
        <v>6</v>
      </c>
      <c r="C12347">
        <v>638.83000000000004</v>
      </c>
      <c r="D12347">
        <v>641.09</v>
      </c>
      <c r="E12347" s="24">
        <v>128.33333300000001</v>
      </c>
    </row>
    <row r="12348" spans="1:5" x14ac:dyDescent="0.6">
      <c r="A12348" s="4" t="s">
        <v>25</v>
      </c>
      <c r="B12348" s="4">
        <v>6</v>
      </c>
      <c r="C12348">
        <v>638.84</v>
      </c>
      <c r="D12348">
        <v>641.1</v>
      </c>
      <c r="E12348" s="24">
        <v>143.80000000000001</v>
      </c>
    </row>
    <row r="12349" spans="1:5" x14ac:dyDescent="0.6">
      <c r="A12349" s="4" t="s">
        <v>25</v>
      </c>
      <c r="B12349" s="4">
        <v>6</v>
      </c>
      <c r="C12349">
        <v>638.85</v>
      </c>
      <c r="D12349">
        <v>641.11</v>
      </c>
      <c r="E12349" s="24">
        <v>139.33333300000001</v>
      </c>
    </row>
    <row r="12350" spans="1:5" x14ac:dyDescent="0.6">
      <c r="A12350" s="4" t="s">
        <v>25</v>
      </c>
      <c r="B12350" s="4">
        <v>6</v>
      </c>
      <c r="C12350">
        <v>638.86</v>
      </c>
      <c r="D12350">
        <v>641.12</v>
      </c>
      <c r="E12350" s="24">
        <v>137</v>
      </c>
    </row>
    <row r="12351" spans="1:5" x14ac:dyDescent="0.6">
      <c r="A12351" s="4" t="s">
        <v>25</v>
      </c>
      <c r="B12351" s="4">
        <v>6</v>
      </c>
      <c r="C12351">
        <v>638.87</v>
      </c>
      <c r="D12351">
        <v>641.13</v>
      </c>
      <c r="E12351" s="24">
        <v>146</v>
      </c>
    </row>
    <row r="12352" spans="1:5" x14ac:dyDescent="0.6">
      <c r="A12352" s="4" t="s">
        <v>25</v>
      </c>
      <c r="B12352" s="4">
        <v>6</v>
      </c>
      <c r="C12352">
        <v>638.88</v>
      </c>
      <c r="D12352">
        <v>641.14</v>
      </c>
      <c r="E12352" s="24">
        <v>120</v>
      </c>
    </row>
    <row r="12353" spans="1:5" x14ac:dyDescent="0.6">
      <c r="A12353" s="4" t="s">
        <v>25</v>
      </c>
      <c r="B12353" s="4">
        <v>6</v>
      </c>
      <c r="C12353">
        <v>638.89</v>
      </c>
      <c r="D12353">
        <v>641.15</v>
      </c>
      <c r="E12353" s="24">
        <v>118</v>
      </c>
    </row>
    <row r="12354" spans="1:5" x14ac:dyDescent="0.6">
      <c r="A12354" s="4" t="s">
        <v>25</v>
      </c>
      <c r="B12354" s="4">
        <v>6</v>
      </c>
      <c r="C12354">
        <v>638.9</v>
      </c>
      <c r="D12354">
        <v>641.16</v>
      </c>
      <c r="E12354" s="24">
        <v>128</v>
      </c>
    </row>
    <row r="12355" spans="1:5" x14ac:dyDescent="0.6">
      <c r="A12355" s="4" t="s">
        <v>25</v>
      </c>
      <c r="B12355" s="4">
        <v>6</v>
      </c>
      <c r="C12355">
        <v>638.91</v>
      </c>
      <c r="D12355">
        <v>641.16999999999996</v>
      </c>
      <c r="E12355" s="24">
        <v>122.6</v>
      </c>
    </row>
    <row r="12356" spans="1:5" x14ac:dyDescent="0.6">
      <c r="A12356" s="4" t="s">
        <v>25</v>
      </c>
      <c r="B12356" s="4">
        <v>6</v>
      </c>
      <c r="C12356">
        <v>638.91999999999996</v>
      </c>
      <c r="D12356">
        <v>641.17999999999995</v>
      </c>
      <c r="E12356" s="24">
        <v>143.16666699999999</v>
      </c>
    </row>
    <row r="12357" spans="1:5" x14ac:dyDescent="0.6">
      <c r="A12357" s="4" t="s">
        <v>25</v>
      </c>
      <c r="B12357" s="4">
        <v>6</v>
      </c>
      <c r="C12357">
        <v>638.93000000000006</v>
      </c>
      <c r="D12357">
        <v>641.19000000000005</v>
      </c>
      <c r="E12357" s="24">
        <v>111</v>
      </c>
    </row>
    <row r="12358" spans="1:5" x14ac:dyDescent="0.6">
      <c r="A12358" s="4" t="s">
        <v>25</v>
      </c>
      <c r="B12358" s="4">
        <v>6</v>
      </c>
      <c r="C12358">
        <v>638.94000000000005</v>
      </c>
      <c r="D12358">
        <v>641.20000000000005</v>
      </c>
      <c r="E12358" s="24">
        <v>92</v>
      </c>
    </row>
    <row r="12359" spans="1:5" x14ac:dyDescent="0.6">
      <c r="A12359" s="4" t="s">
        <v>25</v>
      </c>
      <c r="B12359" s="4">
        <v>6</v>
      </c>
      <c r="C12359">
        <v>638.95000000000005</v>
      </c>
      <c r="D12359">
        <v>641.21</v>
      </c>
      <c r="E12359" s="24">
        <v>93</v>
      </c>
    </row>
    <row r="12360" spans="1:5" x14ac:dyDescent="0.6">
      <c r="A12360" s="4" t="s">
        <v>25</v>
      </c>
      <c r="B12360" s="4">
        <v>6</v>
      </c>
      <c r="C12360">
        <v>638.96</v>
      </c>
      <c r="D12360">
        <v>641.22</v>
      </c>
      <c r="E12360" s="24">
        <v>105</v>
      </c>
    </row>
    <row r="12361" spans="1:5" x14ac:dyDescent="0.6">
      <c r="A12361" s="4" t="s">
        <v>25</v>
      </c>
      <c r="B12361" s="4">
        <v>6</v>
      </c>
      <c r="C12361">
        <v>638.97</v>
      </c>
      <c r="D12361">
        <v>641.23</v>
      </c>
      <c r="E12361" s="24">
        <v>114.666667</v>
      </c>
    </row>
    <row r="12362" spans="1:5" x14ac:dyDescent="0.6">
      <c r="A12362" s="4" t="s">
        <v>25</v>
      </c>
      <c r="B12362" s="4">
        <v>6</v>
      </c>
      <c r="C12362">
        <v>638.98</v>
      </c>
      <c r="D12362">
        <v>641.24</v>
      </c>
      <c r="E12362" s="24">
        <v>77</v>
      </c>
    </row>
    <row r="12363" spans="1:5" x14ac:dyDescent="0.6">
      <c r="A12363" s="4" t="s">
        <v>25</v>
      </c>
      <c r="B12363" s="4">
        <v>6</v>
      </c>
      <c r="C12363">
        <v>638.99</v>
      </c>
      <c r="D12363">
        <v>641.25</v>
      </c>
      <c r="E12363" s="24">
        <v>116.4</v>
      </c>
    </row>
    <row r="12364" spans="1:5" x14ac:dyDescent="0.6">
      <c r="A12364" s="4" t="s">
        <v>25</v>
      </c>
      <c r="B12364" s="4">
        <v>6</v>
      </c>
      <c r="C12364">
        <v>639</v>
      </c>
      <c r="D12364">
        <v>641.26</v>
      </c>
      <c r="E12364" s="24">
        <v>130.33333300000001</v>
      </c>
    </row>
    <row r="12365" spans="1:5" x14ac:dyDescent="0.6">
      <c r="A12365" s="4" t="s">
        <v>25</v>
      </c>
      <c r="B12365" s="4">
        <v>6</v>
      </c>
      <c r="C12365">
        <v>639.01</v>
      </c>
      <c r="D12365">
        <v>641.27</v>
      </c>
      <c r="E12365" s="24">
        <v>145</v>
      </c>
    </row>
    <row r="12366" spans="1:5" x14ac:dyDescent="0.6">
      <c r="A12366" s="4" t="s">
        <v>25</v>
      </c>
      <c r="B12366" s="4">
        <v>6</v>
      </c>
      <c r="C12366">
        <v>639.02</v>
      </c>
      <c r="D12366">
        <v>641.28</v>
      </c>
      <c r="E12366" s="24">
        <v>145</v>
      </c>
    </row>
    <row r="12367" spans="1:5" x14ac:dyDescent="0.6">
      <c r="A12367" s="4" t="s">
        <v>25</v>
      </c>
      <c r="B12367" s="4">
        <v>6</v>
      </c>
      <c r="C12367">
        <v>639.03</v>
      </c>
      <c r="D12367">
        <v>641.29</v>
      </c>
      <c r="E12367" s="24">
        <v>149</v>
      </c>
    </row>
    <row r="12368" spans="1:5" x14ac:dyDescent="0.6">
      <c r="A12368" s="4" t="s">
        <v>25</v>
      </c>
      <c r="B12368" s="4">
        <v>6</v>
      </c>
      <c r="C12368">
        <v>639.04</v>
      </c>
      <c r="D12368">
        <v>641.29999999999995</v>
      </c>
      <c r="E12368" s="24">
        <v>125</v>
      </c>
    </row>
    <row r="12369" spans="1:5" x14ac:dyDescent="0.6">
      <c r="A12369" s="4" t="s">
        <v>25</v>
      </c>
      <c r="B12369" s="4">
        <v>6</v>
      </c>
      <c r="C12369">
        <v>639.04999999999995</v>
      </c>
      <c r="D12369">
        <v>641.30999999999995</v>
      </c>
      <c r="E12369" s="24">
        <v>145.66666699999999</v>
      </c>
    </row>
    <row r="12370" spans="1:5" x14ac:dyDescent="0.6">
      <c r="A12370" s="4" t="s">
        <v>25</v>
      </c>
      <c r="B12370" s="4">
        <v>6</v>
      </c>
      <c r="C12370">
        <v>639.06000000000006</v>
      </c>
      <c r="D12370">
        <v>641.32000000000005</v>
      </c>
      <c r="E12370" s="24">
        <v>141.19999999999999</v>
      </c>
    </row>
    <row r="12371" spans="1:5" x14ac:dyDescent="0.6">
      <c r="A12371" s="4" t="s">
        <v>25</v>
      </c>
      <c r="B12371" s="4">
        <v>6</v>
      </c>
      <c r="C12371">
        <v>639.07000000000005</v>
      </c>
      <c r="D12371">
        <v>641.33000000000004</v>
      </c>
      <c r="E12371" s="24">
        <v>130.66666699999999</v>
      </c>
    </row>
    <row r="12372" spans="1:5" x14ac:dyDescent="0.6">
      <c r="A12372" s="4" t="s">
        <v>25</v>
      </c>
      <c r="B12372" s="4">
        <v>6</v>
      </c>
      <c r="C12372">
        <v>639.08000000000004</v>
      </c>
      <c r="D12372">
        <v>641.34</v>
      </c>
      <c r="E12372" s="24">
        <v>133.33333300000001</v>
      </c>
    </row>
    <row r="12373" spans="1:5" x14ac:dyDescent="0.6">
      <c r="A12373" s="4" t="s">
        <v>25</v>
      </c>
      <c r="B12373" s="4">
        <v>6</v>
      </c>
      <c r="C12373">
        <v>639.09</v>
      </c>
      <c r="D12373">
        <v>641.35</v>
      </c>
      <c r="E12373" s="24">
        <v>131</v>
      </c>
    </row>
    <row r="12374" spans="1:5" x14ac:dyDescent="0.6">
      <c r="A12374" s="4" t="s">
        <v>25</v>
      </c>
      <c r="B12374" s="4">
        <v>6</v>
      </c>
      <c r="C12374">
        <v>639.1</v>
      </c>
      <c r="D12374">
        <v>641.36</v>
      </c>
      <c r="E12374" s="24">
        <v>131</v>
      </c>
    </row>
    <row r="12375" spans="1:5" x14ac:dyDescent="0.6">
      <c r="A12375" s="4" t="s">
        <v>25</v>
      </c>
      <c r="B12375" s="4">
        <v>6</v>
      </c>
      <c r="C12375">
        <v>639.11</v>
      </c>
      <c r="D12375">
        <v>641.37</v>
      </c>
      <c r="E12375" s="24">
        <v>134</v>
      </c>
    </row>
    <row r="12376" spans="1:5" x14ac:dyDescent="0.6">
      <c r="A12376" s="4" t="s">
        <v>25</v>
      </c>
      <c r="B12376" s="4">
        <v>6</v>
      </c>
      <c r="C12376">
        <v>639.12</v>
      </c>
      <c r="D12376">
        <v>641.38</v>
      </c>
      <c r="E12376" s="24">
        <v>117.833333</v>
      </c>
    </row>
    <row r="12377" spans="1:5" x14ac:dyDescent="0.6">
      <c r="A12377" s="4" t="s">
        <v>25</v>
      </c>
      <c r="B12377" s="4">
        <v>6</v>
      </c>
      <c r="C12377">
        <v>639.13</v>
      </c>
      <c r="D12377">
        <v>641.39</v>
      </c>
      <c r="E12377" s="24">
        <v>92</v>
      </c>
    </row>
    <row r="12378" spans="1:5" x14ac:dyDescent="0.6">
      <c r="A12378" s="4" t="s">
        <v>25</v>
      </c>
      <c r="B12378" s="4">
        <v>6</v>
      </c>
      <c r="C12378">
        <v>639.14</v>
      </c>
      <c r="D12378">
        <v>641.4</v>
      </c>
      <c r="E12378" s="24">
        <v>96.666667000000004</v>
      </c>
    </row>
    <row r="12379" spans="1:5" x14ac:dyDescent="0.6">
      <c r="A12379" s="4" t="s">
        <v>25</v>
      </c>
      <c r="B12379" s="4">
        <v>6</v>
      </c>
      <c r="C12379">
        <v>639.15</v>
      </c>
      <c r="D12379">
        <v>641.41</v>
      </c>
      <c r="E12379" s="24">
        <v>104.833333</v>
      </c>
    </row>
    <row r="12380" spans="1:5" x14ac:dyDescent="0.6">
      <c r="A12380" s="4" t="s">
        <v>25</v>
      </c>
      <c r="B12380" s="4">
        <v>6</v>
      </c>
      <c r="C12380">
        <v>639.16</v>
      </c>
      <c r="D12380">
        <v>641.41999999999996</v>
      </c>
      <c r="E12380" s="24">
        <v>99.5</v>
      </c>
    </row>
    <row r="12381" spans="1:5" x14ac:dyDescent="0.6">
      <c r="A12381" s="4" t="s">
        <v>25</v>
      </c>
      <c r="B12381" s="4">
        <v>6</v>
      </c>
      <c r="C12381">
        <v>639.16999999999996</v>
      </c>
      <c r="D12381">
        <v>641.42999999999995</v>
      </c>
      <c r="E12381" s="24">
        <v>103</v>
      </c>
    </row>
    <row r="12382" spans="1:5" x14ac:dyDescent="0.6">
      <c r="A12382" s="4" t="s">
        <v>25</v>
      </c>
      <c r="B12382" s="4">
        <v>6</v>
      </c>
      <c r="C12382">
        <v>639.18000000000006</v>
      </c>
      <c r="D12382">
        <v>641.44000000000005</v>
      </c>
      <c r="E12382" s="24">
        <v>109.6</v>
      </c>
    </row>
    <row r="12383" spans="1:5" x14ac:dyDescent="0.6">
      <c r="A12383" s="4" t="s">
        <v>25</v>
      </c>
      <c r="B12383" s="4">
        <v>6</v>
      </c>
      <c r="C12383">
        <v>639.19000000000005</v>
      </c>
      <c r="D12383">
        <v>641.45000000000005</v>
      </c>
      <c r="E12383" s="24">
        <v>119.666667</v>
      </c>
    </row>
    <row r="12384" spans="1:5" x14ac:dyDescent="0.6">
      <c r="A12384" s="4" t="s">
        <v>25</v>
      </c>
      <c r="B12384" s="4">
        <v>6</v>
      </c>
      <c r="C12384">
        <v>639.20000000000005</v>
      </c>
      <c r="D12384">
        <v>641.46</v>
      </c>
      <c r="E12384" s="24">
        <v>136.19999999999999</v>
      </c>
    </row>
    <row r="12385" spans="1:5" x14ac:dyDescent="0.6">
      <c r="A12385" s="4" t="s">
        <v>25</v>
      </c>
      <c r="B12385" s="4">
        <v>6</v>
      </c>
      <c r="C12385">
        <v>639.21</v>
      </c>
      <c r="D12385">
        <v>641.47</v>
      </c>
      <c r="E12385" s="24">
        <v>140.33333300000001</v>
      </c>
    </row>
    <row r="12386" spans="1:5" x14ac:dyDescent="0.6">
      <c r="A12386" s="4" t="s">
        <v>25</v>
      </c>
      <c r="B12386" s="4">
        <v>6</v>
      </c>
      <c r="C12386">
        <v>639.22</v>
      </c>
      <c r="D12386">
        <v>641.48</v>
      </c>
      <c r="E12386" s="24">
        <v>158.33333300000001</v>
      </c>
    </row>
    <row r="12387" spans="1:5" x14ac:dyDescent="0.6">
      <c r="A12387" s="4" t="s">
        <v>25</v>
      </c>
      <c r="B12387" s="4">
        <v>6</v>
      </c>
      <c r="C12387">
        <v>639.23</v>
      </c>
      <c r="D12387">
        <v>641.49</v>
      </c>
      <c r="E12387" s="24">
        <v>103</v>
      </c>
    </row>
    <row r="12388" spans="1:5" x14ac:dyDescent="0.6">
      <c r="A12388" s="4" t="s">
        <v>25</v>
      </c>
      <c r="B12388" s="4">
        <v>6</v>
      </c>
      <c r="C12388">
        <v>639.24</v>
      </c>
      <c r="D12388">
        <v>641.5</v>
      </c>
      <c r="E12388" s="24">
        <v>126</v>
      </c>
    </row>
    <row r="12389" spans="1:5" x14ac:dyDescent="0.6">
      <c r="A12389" s="4" t="s">
        <v>25</v>
      </c>
      <c r="B12389" s="4">
        <v>6</v>
      </c>
      <c r="C12389">
        <v>639.25</v>
      </c>
      <c r="D12389">
        <v>641.51</v>
      </c>
      <c r="E12389" s="24">
        <v>138.19999999999999</v>
      </c>
    </row>
    <row r="12390" spans="1:5" x14ac:dyDescent="0.6">
      <c r="A12390" s="4" t="s">
        <v>25</v>
      </c>
      <c r="B12390" s="4">
        <v>6</v>
      </c>
      <c r="C12390">
        <v>639.26</v>
      </c>
      <c r="D12390">
        <v>641.52</v>
      </c>
      <c r="E12390" s="24">
        <v>151.16666699999999</v>
      </c>
    </row>
    <row r="12391" spans="1:5" x14ac:dyDescent="0.6">
      <c r="A12391" s="4" t="s">
        <v>25</v>
      </c>
      <c r="B12391" s="4">
        <v>6</v>
      </c>
      <c r="C12391">
        <v>639.27</v>
      </c>
      <c r="D12391">
        <v>641.53</v>
      </c>
      <c r="E12391" s="24">
        <v>139</v>
      </c>
    </row>
    <row r="12392" spans="1:5" x14ac:dyDescent="0.6">
      <c r="A12392" s="4" t="s">
        <v>25</v>
      </c>
      <c r="B12392" s="4">
        <v>6</v>
      </c>
      <c r="C12392">
        <v>639.28</v>
      </c>
      <c r="D12392">
        <v>641.54</v>
      </c>
      <c r="E12392" s="24">
        <v>133.66666699999999</v>
      </c>
    </row>
    <row r="12393" spans="1:5" x14ac:dyDescent="0.6">
      <c r="A12393" s="4" t="s">
        <v>25</v>
      </c>
      <c r="B12393" s="4">
        <v>6</v>
      </c>
      <c r="C12393">
        <v>639.29</v>
      </c>
      <c r="D12393">
        <v>641.54999999999995</v>
      </c>
      <c r="E12393" s="24">
        <v>134.5</v>
      </c>
    </row>
    <row r="12394" spans="1:5" x14ac:dyDescent="0.6">
      <c r="A12394" s="4" t="s">
        <v>25</v>
      </c>
      <c r="B12394" s="4">
        <v>6</v>
      </c>
      <c r="C12394">
        <v>639.29999999999995</v>
      </c>
      <c r="D12394">
        <v>641.55999999999995</v>
      </c>
      <c r="E12394" s="24">
        <v>150.5</v>
      </c>
    </row>
    <row r="12395" spans="1:5" x14ac:dyDescent="0.6">
      <c r="A12395" s="4" t="s">
        <v>25</v>
      </c>
      <c r="B12395" s="4">
        <v>6</v>
      </c>
      <c r="C12395">
        <v>639.31000000000006</v>
      </c>
      <c r="D12395">
        <v>641.57000000000005</v>
      </c>
      <c r="E12395" s="24">
        <v>136</v>
      </c>
    </row>
    <row r="12396" spans="1:5" x14ac:dyDescent="0.6">
      <c r="A12396" s="4" t="s">
        <v>25</v>
      </c>
      <c r="B12396" s="4">
        <v>6</v>
      </c>
      <c r="C12396">
        <v>639.32000000000005</v>
      </c>
      <c r="D12396">
        <v>641.58000000000004</v>
      </c>
      <c r="E12396" s="24">
        <v>130.6</v>
      </c>
    </row>
    <row r="12397" spans="1:5" x14ac:dyDescent="0.6">
      <c r="A12397" s="4" t="s">
        <v>25</v>
      </c>
      <c r="B12397" s="4">
        <v>6</v>
      </c>
      <c r="C12397">
        <v>639.33000000000004</v>
      </c>
      <c r="D12397">
        <v>641.59</v>
      </c>
      <c r="E12397" s="24">
        <v>121.833333</v>
      </c>
    </row>
    <row r="12398" spans="1:5" x14ac:dyDescent="0.6">
      <c r="A12398" s="4" t="s">
        <v>25</v>
      </c>
      <c r="B12398" s="4">
        <v>6</v>
      </c>
      <c r="C12398">
        <v>639.34</v>
      </c>
      <c r="D12398">
        <v>641.6</v>
      </c>
      <c r="E12398" s="24">
        <v>148.66666699999999</v>
      </c>
    </row>
    <row r="12399" spans="1:5" x14ac:dyDescent="0.6">
      <c r="A12399" s="4" t="s">
        <v>25</v>
      </c>
      <c r="B12399" s="4">
        <v>6</v>
      </c>
      <c r="C12399">
        <v>639.35</v>
      </c>
      <c r="D12399">
        <v>641.61</v>
      </c>
      <c r="E12399" s="24">
        <v>129.66666699999999</v>
      </c>
    </row>
    <row r="12400" spans="1:5" x14ac:dyDescent="0.6">
      <c r="A12400" s="4" t="s">
        <v>25</v>
      </c>
      <c r="B12400" s="4">
        <v>6</v>
      </c>
      <c r="C12400">
        <v>639.36</v>
      </c>
      <c r="D12400">
        <v>641.62</v>
      </c>
      <c r="E12400" s="24">
        <v>118.166667</v>
      </c>
    </row>
    <row r="12401" spans="1:5" x14ac:dyDescent="0.6">
      <c r="A12401" s="4" t="s">
        <v>25</v>
      </c>
      <c r="B12401" s="4">
        <v>6</v>
      </c>
      <c r="C12401">
        <v>639.37</v>
      </c>
      <c r="D12401">
        <v>641.63</v>
      </c>
      <c r="E12401" s="24">
        <v>124.8</v>
      </c>
    </row>
    <row r="12402" spans="1:5" x14ac:dyDescent="0.6">
      <c r="A12402" s="4" t="s">
        <v>25</v>
      </c>
      <c r="B12402" s="4">
        <v>6</v>
      </c>
      <c r="C12402">
        <v>639.38</v>
      </c>
      <c r="D12402">
        <v>641.64</v>
      </c>
      <c r="E12402" s="24">
        <v>126</v>
      </c>
    </row>
    <row r="12403" spans="1:5" x14ac:dyDescent="0.6">
      <c r="A12403" s="4" t="s">
        <v>25</v>
      </c>
      <c r="B12403" s="4">
        <v>6</v>
      </c>
      <c r="C12403">
        <v>639.39</v>
      </c>
      <c r="D12403">
        <v>641.65</v>
      </c>
      <c r="E12403" s="24">
        <v>128</v>
      </c>
    </row>
    <row r="12404" spans="1:5" x14ac:dyDescent="0.6">
      <c r="A12404" s="4" t="s">
        <v>25</v>
      </c>
      <c r="B12404" s="4">
        <v>6</v>
      </c>
      <c r="C12404">
        <v>639.4</v>
      </c>
      <c r="D12404">
        <v>641.66</v>
      </c>
      <c r="E12404" s="24">
        <v>138.16666699999999</v>
      </c>
    </row>
    <row r="12405" spans="1:5" x14ac:dyDescent="0.6">
      <c r="A12405" s="4" t="s">
        <v>25</v>
      </c>
      <c r="B12405" s="4">
        <v>6</v>
      </c>
      <c r="C12405">
        <v>639.41</v>
      </c>
      <c r="D12405">
        <v>641.66999999999996</v>
      </c>
      <c r="E12405" s="24">
        <v>160.66666699999999</v>
      </c>
    </row>
    <row r="12406" spans="1:5" x14ac:dyDescent="0.6">
      <c r="A12406" s="4" t="s">
        <v>25</v>
      </c>
      <c r="B12406" s="4">
        <v>6</v>
      </c>
      <c r="C12406">
        <v>639.41999999999996</v>
      </c>
      <c r="D12406">
        <v>641.67999999999995</v>
      </c>
      <c r="E12406" s="24">
        <v>136.66666699999999</v>
      </c>
    </row>
    <row r="12407" spans="1:5" x14ac:dyDescent="0.6">
      <c r="A12407" s="4" t="s">
        <v>25</v>
      </c>
      <c r="B12407" s="4">
        <v>6</v>
      </c>
      <c r="C12407">
        <v>639.43000000000006</v>
      </c>
      <c r="D12407">
        <v>641.69000000000005</v>
      </c>
      <c r="E12407" s="24">
        <v>140</v>
      </c>
    </row>
    <row r="12408" spans="1:5" x14ac:dyDescent="0.6">
      <c r="A12408" s="4" t="s">
        <v>25</v>
      </c>
      <c r="B12408" s="4">
        <v>6</v>
      </c>
      <c r="C12408">
        <v>639.44000000000005</v>
      </c>
      <c r="D12408">
        <v>641.70000000000005</v>
      </c>
      <c r="E12408" s="24">
        <v>135.19999999999999</v>
      </c>
    </row>
    <row r="12409" spans="1:5" x14ac:dyDescent="0.6">
      <c r="A12409" s="4" t="s">
        <v>25</v>
      </c>
      <c r="B12409" s="4">
        <v>6</v>
      </c>
      <c r="C12409">
        <v>639.45000000000005</v>
      </c>
      <c r="D12409">
        <v>641.71</v>
      </c>
      <c r="E12409" s="24">
        <v>155</v>
      </c>
    </row>
    <row r="12410" spans="1:5" x14ac:dyDescent="0.6">
      <c r="A12410" s="4" t="s">
        <v>25</v>
      </c>
      <c r="B12410" s="4">
        <v>6</v>
      </c>
      <c r="C12410">
        <v>639.46</v>
      </c>
      <c r="D12410">
        <v>641.72</v>
      </c>
      <c r="E12410" s="24">
        <v>198.5</v>
      </c>
    </row>
    <row r="12411" spans="1:5" x14ac:dyDescent="0.6">
      <c r="A12411" s="4" t="s">
        <v>25</v>
      </c>
      <c r="B12411" s="4">
        <v>6</v>
      </c>
      <c r="C12411">
        <v>639.47</v>
      </c>
      <c r="D12411">
        <v>641.73</v>
      </c>
      <c r="E12411" s="24">
        <v>148.5</v>
      </c>
    </row>
    <row r="12412" spans="1:5" x14ac:dyDescent="0.6">
      <c r="A12412" s="4" t="s">
        <v>25</v>
      </c>
      <c r="B12412" s="4">
        <v>6</v>
      </c>
      <c r="C12412">
        <v>639.48</v>
      </c>
      <c r="D12412">
        <v>641.74</v>
      </c>
      <c r="E12412" s="24">
        <v>157.66666699999999</v>
      </c>
    </row>
    <row r="12413" spans="1:5" x14ac:dyDescent="0.6">
      <c r="A12413" s="4" t="s">
        <v>25</v>
      </c>
      <c r="B12413" s="4">
        <v>6</v>
      </c>
      <c r="C12413">
        <v>639.49</v>
      </c>
      <c r="D12413">
        <v>641.75</v>
      </c>
      <c r="E12413" s="24">
        <v>157.33333300000001</v>
      </c>
    </row>
    <row r="12414" spans="1:5" x14ac:dyDescent="0.6">
      <c r="A12414" s="4" t="s">
        <v>25</v>
      </c>
      <c r="B12414" s="4">
        <v>6</v>
      </c>
      <c r="C12414">
        <v>639.5</v>
      </c>
      <c r="D12414">
        <v>641.76</v>
      </c>
      <c r="E12414" s="24">
        <v>133.66666699999999</v>
      </c>
    </row>
    <row r="12415" spans="1:5" x14ac:dyDescent="0.6">
      <c r="A12415" s="4" t="s">
        <v>25</v>
      </c>
      <c r="B12415" s="4">
        <v>6</v>
      </c>
      <c r="C12415">
        <v>639.51</v>
      </c>
      <c r="D12415">
        <v>641.77</v>
      </c>
      <c r="E12415" s="24">
        <v>145.6</v>
      </c>
    </row>
    <row r="12416" spans="1:5" x14ac:dyDescent="0.6">
      <c r="A12416" s="4" t="s">
        <v>25</v>
      </c>
      <c r="B12416" s="4">
        <v>6</v>
      </c>
      <c r="C12416">
        <v>639.52</v>
      </c>
      <c r="D12416">
        <v>641.78</v>
      </c>
      <c r="E12416" s="24">
        <v>144</v>
      </c>
    </row>
    <row r="12417" spans="1:5" x14ac:dyDescent="0.6">
      <c r="A12417" s="4" t="s">
        <v>25</v>
      </c>
      <c r="B12417" s="4">
        <v>6</v>
      </c>
      <c r="C12417">
        <v>639.53</v>
      </c>
      <c r="D12417">
        <v>641.79</v>
      </c>
      <c r="E12417" s="24">
        <v>153</v>
      </c>
    </row>
    <row r="12418" spans="1:5" x14ac:dyDescent="0.6">
      <c r="A12418" s="4" t="s">
        <v>25</v>
      </c>
      <c r="B12418" s="4">
        <v>6</v>
      </c>
      <c r="C12418">
        <v>639.54</v>
      </c>
      <c r="D12418">
        <v>641.79999999999995</v>
      </c>
      <c r="E12418" s="24">
        <v>143.66666699999999</v>
      </c>
    </row>
    <row r="12419" spans="1:5" x14ac:dyDescent="0.6">
      <c r="A12419" s="4" t="s">
        <v>25</v>
      </c>
      <c r="B12419" s="4">
        <v>6</v>
      </c>
      <c r="C12419">
        <v>639.54999999999995</v>
      </c>
      <c r="D12419">
        <v>641.80999999999995</v>
      </c>
      <c r="E12419" s="24">
        <v>138.33333300000001</v>
      </c>
    </row>
    <row r="12420" spans="1:5" x14ac:dyDescent="0.6">
      <c r="A12420" s="4" t="s">
        <v>25</v>
      </c>
      <c r="B12420" s="4">
        <v>6</v>
      </c>
      <c r="C12420">
        <v>639.56000000000006</v>
      </c>
      <c r="D12420">
        <v>641.82000000000005</v>
      </c>
      <c r="E12420" s="24">
        <v>135</v>
      </c>
    </row>
    <row r="12421" spans="1:5" x14ac:dyDescent="0.6">
      <c r="A12421" s="4" t="s">
        <v>25</v>
      </c>
      <c r="B12421" s="4">
        <v>6</v>
      </c>
      <c r="C12421">
        <v>639.57000000000005</v>
      </c>
      <c r="D12421">
        <v>641.83000000000004</v>
      </c>
      <c r="E12421" s="24">
        <v>137.83333300000001</v>
      </c>
    </row>
    <row r="12422" spans="1:5" x14ac:dyDescent="0.6">
      <c r="A12422" s="4" t="s">
        <v>25</v>
      </c>
      <c r="B12422" s="4">
        <v>6</v>
      </c>
      <c r="C12422">
        <v>639.58000000000004</v>
      </c>
      <c r="D12422">
        <v>641.84</v>
      </c>
      <c r="E12422" s="24">
        <v>141.19999999999999</v>
      </c>
    </row>
    <row r="12423" spans="1:5" x14ac:dyDescent="0.6">
      <c r="A12423" s="4" t="s">
        <v>25</v>
      </c>
      <c r="B12423" s="4">
        <v>6</v>
      </c>
      <c r="C12423">
        <v>639.59</v>
      </c>
      <c r="D12423">
        <v>641.85</v>
      </c>
      <c r="E12423" s="24">
        <v>159</v>
      </c>
    </row>
    <row r="12424" spans="1:5" x14ac:dyDescent="0.6">
      <c r="A12424" s="4" t="s">
        <v>25</v>
      </c>
      <c r="B12424" s="4">
        <v>6</v>
      </c>
      <c r="C12424">
        <v>639.6</v>
      </c>
      <c r="D12424">
        <v>641.86</v>
      </c>
      <c r="E12424" s="24">
        <v>135.5</v>
      </c>
    </row>
    <row r="12425" spans="1:5" x14ac:dyDescent="0.6">
      <c r="A12425" s="4" t="s">
        <v>25</v>
      </c>
      <c r="B12425" s="4">
        <v>6</v>
      </c>
      <c r="C12425">
        <v>639.61</v>
      </c>
      <c r="D12425">
        <v>641.87</v>
      </c>
      <c r="E12425" s="24">
        <v>137</v>
      </c>
    </row>
    <row r="12426" spans="1:5" x14ac:dyDescent="0.6">
      <c r="A12426" s="4" t="s">
        <v>25</v>
      </c>
      <c r="B12426" s="4">
        <v>6</v>
      </c>
      <c r="C12426">
        <v>639.62</v>
      </c>
      <c r="D12426">
        <v>641.88</v>
      </c>
      <c r="E12426" s="24">
        <v>131</v>
      </c>
    </row>
    <row r="12427" spans="1:5" x14ac:dyDescent="0.6">
      <c r="A12427" s="4" t="s">
        <v>25</v>
      </c>
      <c r="B12427" s="4">
        <v>6</v>
      </c>
      <c r="C12427">
        <v>639.63</v>
      </c>
      <c r="D12427">
        <v>641.89</v>
      </c>
      <c r="E12427" s="24">
        <v>122.8</v>
      </c>
    </row>
    <row r="12428" spans="1:5" x14ac:dyDescent="0.6">
      <c r="A12428" s="4" t="s">
        <v>25</v>
      </c>
      <c r="B12428" s="4">
        <v>6</v>
      </c>
      <c r="C12428">
        <v>639.64</v>
      </c>
      <c r="D12428">
        <v>641.9</v>
      </c>
      <c r="E12428" s="24">
        <v>112</v>
      </c>
    </row>
    <row r="12429" spans="1:5" x14ac:dyDescent="0.6">
      <c r="A12429" s="4" t="s">
        <v>25</v>
      </c>
      <c r="B12429" s="4">
        <v>6</v>
      </c>
      <c r="C12429">
        <v>639.65</v>
      </c>
      <c r="D12429">
        <v>641.91</v>
      </c>
      <c r="E12429" s="24">
        <v>112</v>
      </c>
    </row>
    <row r="12430" spans="1:5" x14ac:dyDescent="0.6">
      <c r="A12430" s="4" t="s">
        <v>25</v>
      </c>
      <c r="B12430" s="4">
        <v>6</v>
      </c>
      <c r="C12430">
        <v>639.66</v>
      </c>
      <c r="D12430">
        <v>641.91999999999996</v>
      </c>
      <c r="E12430" s="24">
        <v>102</v>
      </c>
    </row>
    <row r="12431" spans="1:5" x14ac:dyDescent="0.6">
      <c r="A12431" s="4" t="s">
        <v>25</v>
      </c>
      <c r="B12431" s="4">
        <v>6</v>
      </c>
      <c r="C12431">
        <v>639.66999999999996</v>
      </c>
      <c r="D12431">
        <v>641.92999999999995</v>
      </c>
      <c r="E12431" s="24">
        <v>109.5</v>
      </c>
    </row>
    <row r="12432" spans="1:5" x14ac:dyDescent="0.6">
      <c r="A12432" s="4" t="s">
        <v>25</v>
      </c>
      <c r="B12432" s="4">
        <v>6</v>
      </c>
      <c r="C12432">
        <v>639.68000000000006</v>
      </c>
      <c r="D12432">
        <v>641.94000000000005</v>
      </c>
      <c r="E12432" s="24">
        <v>111.666667</v>
      </c>
    </row>
    <row r="12433" spans="1:5" x14ac:dyDescent="0.6">
      <c r="A12433" s="4" t="s">
        <v>25</v>
      </c>
      <c r="B12433" s="4">
        <v>6</v>
      </c>
      <c r="C12433">
        <v>639.69000000000005</v>
      </c>
      <c r="D12433">
        <v>641.95000000000005</v>
      </c>
      <c r="E12433" s="24">
        <v>133.66666699999999</v>
      </c>
    </row>
    <row r="12434" spans="1:5" x14ac:dyDescent="0.6">
      <c r="A12434" s="4" t="s">
        <v>25</v>
      </c>
      <c r="B12434" s="4">
        <v>6</v>
      </c>
      <c r="C12434">
        <v>639.70000000000005</v>
      </c>
      <c r="D12434">
        <v>641.96</v>
      </c>
      <c r="E12434" s="24">
        <v>149.80000000000001</v>
      </c>
    </row>
    <row r="12435" spans="1:5" x14ac:dyDescent="0.6">
      <c r="A12435" s="4" t="s">
        <v>25</v>
      </c>
      <c r="B12435" s="4">
        <v>6</v>
      </c>
      <c r="C12435">
        <v>639.71</v>
      </c>
      <c r="D12435">
        <v>641.97</v>
      </c>
      <c r="E12435" s="24">
        <v>132.5</v>
      </c>
    </row>
    <row r="12436" spans="1:5" x14ac:dyDescent="0.6">
      <c r="A12436" s="4" t="s">
        <v>25</v>
      </c>
      <c r="B12436" s="4">
        <v>6</v>
      </c>
      <c r="C12436">
        <v>639.72</v>
      </c>
      <c r="D12436">
        <v>641.98</v>
      </c>
      <c r="E12436" s="24">
        <v>127</v>
      </c>
    </row>
    <row r="12437" spans="1:5" x14ac:dyDescent="0.6">
      <c r="A12437" s="4" t="s">
        <v>25</v>
      </c>
      <c r="B12437" s="4">
        <v>6</v>
      </c>
      <c r="C12437">
        <v>639.73</v>
      </c>
      <c r="D12437">
        <v>641.99</v>
      </c>
      <c r="E12437" s="24">
        <v>126</v>
      </c>
    </row>
    <row r="12438" spans="1:5" x14ac:dyDescent="0.6">
      <c r="A12438" s="4" t="s">
        <v>25</v>
      </c>
      <c r="B12438" s="4">
        <v>6</v>
      </c>
      <c r="C12438">
        <v>639.74</v>
      </c>
      <c r="D12438">
        <v>642</v>
      </c>
      <c r="E12438" s="24">
        <v>113</v>
      </c>
    </row>
    <row r="12439" spans="1:5" x14ac:dyDescent="0.6">
      <c r="A12439" s="4" t="s">
        <v>25</v>
      </c>
      <c r="B12439" s="4">
        <v>6</v>
      </c>
      <c r="C12439">
        <v>639.75</v>
      </c>
      <c r="D12439">
        <v>642.01</v>
      </c>
      <c r="E12439" s="24">
        <v>122</v>
      </c>
    </row>
    <row r="12440" spans="1:5" x14ac:dyDescent="0.6">
      <c r="A12440" s="4" t="s">
        <v>25</v>
      </c>
      <c r="B12440" s="4">
        <v>6</v>
      </c>
      <c r="C12440">
        <v>639.76</v>
      </c>
      <c r="D12440">
        <v>642.02</v>
      </c>
      <c r="E12440" s="24">
        <v>112.333333</v>
      </c>
    </row>
    <row r="12441" spans="1:5" x14ac:dyDescent="0.6">
      <c r="A12441" s="4" t="s">
        <v>25</v>
      </c>
      <c r="B12441" s="4">
        <v>6</v>
      </c>
      <c r="C12441">
        <v>639.77</v>
      </c>
      <c r="D12441">
        <v>642.03</v>
      </c>
      <c r="E12441" s="24">
        <v>136.80000000000001</v>
      </c>
    </row>
    <row r="12442" spans="1:5" x14ac:dyDescent="0.6">
      <c r="A12442" s="4" t="s">
        <v>25</v>
      </c>
      <c r="B12442" s="4">
        <v>6</v>
      </c>
      <c r="C12442">
        <v>639.78</v>
      </c>
      <c r="D12442">
        <v>642.04</v>
      </c>
      <c r="E12442" s="24">
        <v>129.16666699999999</v>
      </c>
    </row>
    <row r="12443" spans="1:5" x14ac:dyDescent="0.6">
      <c r="A12443" s="4" t="s">
        <v>25</v>
      </c>
      <c r="B12443" s="4">
        <v>6</v>
      </c>
      <c r="C12443">
        <v>639.79</v>
      </c>
      <c r="D12443">
        <v>642.04999999999995</v>
      </c>
      <c r="E12443" s="24">
        <v>122</v>
      </c>
    </row>
    <row r="12444" spans="1:5" x14ac:dyDescent="0.6">
      <c r="A12444" s="4" t="s">
        <v>25</v>
      </c>
      <c r="B12444" s="4">
        <v>6</v>
      </c>
      <c r="C12444">
        <v>639.79999999999995</v>
      </c>
      <c r="D12444">
        <v>642.05999999999995</v>
      </c>
      <c r="E12444" s="24">
        <v>129</v>
      </c>
    </row>
    <row r="12445" spans="1:5" x14ac:dyDescent="0.6">
      <c r="A12445" s="4" t="s">
        <v>25</v>
      </c>
      <c r="B12445" s="4">
        <v>6</v>
      </c>
      <c r="C12445">
        <v>639.81000000000006</v>
      </c>
      <c r="D12445">
        <v>642.07000000000005</v>
      </c>
      <c r="E12445" s="24">
        <v>123</v>
      </c>
    </row>
    <row r="12446" spans="1:5" x14ac:dyDescent="0.6">
      <c r="A12446" s="4" t="s">
        <v>25</v>
      </c>
      <c r="B12446" s="4">
        <v>6</v>
      </c>
      <c r="C12446">
        <v>639.82000000000005</v>
      </c>
      <c r="D12446">
        <v>642.08000000000004</v>
      </c>
      <c r="E12446" s="24">
        <v>125</v>
      </c>
    </row>
    <row r="12447" spans="1:5" x14ac:dyDescent="0.6">
      <c r="A12447" s="4" t="s">
        <v>25</v>
      </c>
      <c r="B12447" s="4">
        <v>6</v>
      </c>
      <c r="C12447">
        <v>639.83000000000004</v>
      </c>
      <c r="D12447">
        <v>642.09</v>
      </c>
      <c r="E12447" s="24">
        <v>129.33333300000001</v>
      </c>
    </row>
    <row r="12448" spans="1:5" x14ac:dyDescent="0.6">
      <c r="A12448" s="4" t="s">
        <v>25</v>
      </c>
      <c r="B12448" s="4">
        <v>6</v>
      </c>
      <c r="C12448">
        <v>639.84</v>
      </c>
      <c r="D12448">
        <v>642.1</v>
      </c>
      <c r="E12448" s="24">
        <v>7</v>
      </c>
    </row>
    <row r="12449" spans="1:5" x14ac:dyDescent="0.6">
      <c r="A12449" s="4" t="s">
        <v>25</v>
      </c>
      <c r="B12449" s="4">
        <v>6</v>
      </c>
      <c r="C12449">
        <v>639.85</v>
      </c>
      <c r="D12449">
        <v>642.11</v>
      </c>
      <c r="E12449" s="24">
        <v>13.2</v>
      </c>
    </row>
    <row r="12450" spans="1:5" x14ac:dyDescent="0.6">
      <c r="A12450" s="4" t="s">
        <v>25</v>
      </c>
      <c r="B12450" s="4">
        <v>6</v>
      </c>
      <c r="C12450">
        <v>639.86</v>
      </c>
      <c r="D12450">
        <v>642.12</v>
      </c>
      <c r="E12450" s="24">
        <v>120.666667</v>
      </c>
    </row>
    <row r="12451" spans="1:5" x14ac:dyDescent="0.6">
      <c r="A12451" s="4" t="s">
        <v>25</v>
      </c>
      <c r="B12451" s="4">
        <v>6</v>
      </c>
      <c r="C12451">
        <v>639.87</v>
      </c>
      <c r="D12451">
        <v>642.13</v>
      </c>
      <c r="E12451" s="24">
        <v>106</v>
      </c>
    </row>
    <row r="12452" spans="1:5" x14ac:dyDescent="0.6">
      <c r="A12452" s="4" t="s">
        <v>25</v>
      </c>
      <c r="B12452" s="4">
        <v>6</v>
      </c>
      <c r="C12452">
        <v>639.88</v>
      </c>
      <c r="D12452">
        <v>642.14</v>
      </c>
      <c r="E12452" s="24">
        <v>107</v>
      </c>
    </row>
    <row r="12453" spans="1:5" x14ac:dyDescent="0.6">
      <c r="A12453" s="4" t="s">
        <v>25</v>
      </c>
      <c r="B12453" s="4">
        <v>6</v>
      </c>
      <c r="C12453">
        <v>639.89</v>
      </c>
      <c r="D12453">
        <v>642.15</v>
      </c>
      <c r="E12453" s="24">
        <v>106</v>
      </c>
    </row>
    <row r="12454" spans="1:5" x14ac:dyDescent="0.6">
      <c r="A12454" s="4" t="s">
        <v>25</v>
      </c>
      <c r="B12454" s="4">
        <v>6</v>
      </c>
      <c r="C12454">
        <v>639.9</v>
      </c>
      <c r="D12454">
        <v>642.16</v>
      </c>
      <c r="E12454" s="24">
        <v>105.333333</v>
      </c>
    </row>
    <row r="12455" spans="1:5" x14ac:dyDescent="0.6">
      <c r="A12455" s="4" t="s">
        <v>25</v>
      </c>
      <c r="B12455" s="4">
        <v>6</v>
      </c>
      <c r="C12455">
        <v>639.91</v>
      </c>
      <c r="D12455">
        <v>642.16999999999996</v>
      </c>
      <c r="E12455" s="24">
        <v>123</v>
      </c>
    </row>
    <row r="12456" spans="1:5" x14ac:dyDescent="0.6">
      <c r="A12456" s="4" t="s">
        <v>25</v>
      </c>
      <c r="B12456" s="4">
        <v>6</v>
      </c>
      <c r="C12456">
        <v>639.91999999999996</v>
      </c>
      <c r="D12456">
        <v>642.17999999999995</v>
      </c>
      <c r="E12456" s="24">
        <v>102.8</v>
      </c>
    </row>
    <row r="12457" spans="1:5" x14ac:dyDescent="0.6">
      <c r="A12457" s="4" t="s">
        <v>25</v>
      </c>
      <c r="B12457" s="4">
        <v>6</v>
      </c>
      <c r="C12457">
        <v>639.93000000000006</v>
      </c>
      <c r="D12457">
        <v>642.19000000000005</v>
      </c>
      <c r="E12457" s="24">
        <v>99</v>
      </c>
    </row>
    <row r="12458" spans="1:5" x14ac:dyDescent="0.6">
      <c r="A12458" s="4" t="s">
        <v>25</v>
      </c>
      <c r="B12458" s="4">
        <v>6</v>
      </c>
      <c r="C12458">
        <v>639.94000000000005</v>
      </c>
      <c r="D12458">
        <v>642.20000000000005</v>
      </c>
      <c r="E12458" s="24">
        <v>89.833332999999996</v>
      </c>
    </row>
    <row r="12459" spans="1:5" x14ac:dyDescent="0.6">
      <c r="A12459" s="4" t="s">
        <v>25</v>
      </c>
      <c r="B12459" s="4">
        <v>6</v>
      </c>
      <c r="C12459">
        <v>639.95000000000005</v>
      </c>
      <c r="D12459">
        <v>642.21</v>
      </c>
      <c r="E12459" s="24">
        <v>102</v>
      </c>
    </row>
    <row r="12460" spans="1:5" x14ac:dyDescent="0.6">
      <c r="A12460" s="4" t="s">
        <v>25</v>
      </c>
      <c r="B12460" s="4">
        <v>6</v>
      </c>
      <c r="C12460">
        <v>639.96</v>
      </c>
      <c r="D12460">
        <v>642.22</v>
      </c>
      <c r="E12460" s="24">
        <v>96</v>
      </c>
    </row>
    <row r="12461" spans="1:5" x14ac:dyDescent="0.6">
      <c r="A12461" s="4" t="s">
        <v>25</v>
      </c>
      <c r="B12461" s="4">
        <v>6</v>
      </c>
      <c r="C12461">
        <v>639.97</v>
      </c>
      <c r="D12461">
        <v>642.23</v>
      </c>
      <c r="E12461" s="24">
        <v>101</v>
      </c>
    </row>
    <row r="12462" spans="1:5" x14ac:dyDescent="0.6">
      <c r="A12462" s="4" t="s">
        <v>25</v>
      </c>
      <c r="B12462" s="4">
        <v>6</v>
      </c>
      <c r="C12462">
        <v>639.98</v>
      </c>
      <c r="D12462">
        <v>642.24</v>
      </c>
      <c r="E12462" s="24">
        <v>105.333333</v>
      </c>
    </row>
    <row r="12463" spans="1:5" x14ac:dyDescent="0.6">
      <c r="A12463" s="4" t="s">
        <v>25</v>
      </c>
      <c r="B12463" s="4">
        <v>6</v>
      </c>
      <c r="C12463">
        <v>639.99</v>
      </c>
      <c r="D12463">
        <v>642.25</v>
      </c>
      <c r="E12463" s="24">
        <v>110.6</v>
      </c>
    </row>
    <row r="12464" spans="1:5" x14ac:dyDescent="0.6">
      <c r="A12464" s="4" t="s">
        <v>25</v>
      </c>
      <c r="B12464" s="4">
        <v>6</v>
      </c>
      <c r="C12464">
        <v>640</v>
      </c>
      <c r="D12464">
        <v>642.26</v>
      </c>
      <c r="E12464" s="24">
        <v>126.666667</v>
      </c>
    </row>
    <row r="12465" spans="1:5" x14ac:dyDescent="0.6">
      <c r="A12465" s="4" t="s">
        <v>25</v>
      </c>
      <c r="B12465" s="4">
        <v>6</v>
      </c>
      <c r="C12465">
        <v>640.01</v>
      </c>
      <c r="D12465">
        <v>642.27</v>
      </c>
      <c r="E12465" s="24">
        <v>3.5</v>
      </c>
    </row>
    <row r="12466" spans="1:5" x14ac:dyDescent="0.6">
      <c r="A12466" s="4" t="s">
        <v>25</v>
      </c>
      <c r="B12466" s="4">
        <v>6</v>
      </c>
      <c r="C12466">
        <v>640.02</v>
      </c>
      <c r="D12466">
        <v>642.28</v>
      </c>
      <c r="E12466" s="24">
        <v>119.5</v>
      </c>
    </row>
    <row r="12467" spans="1:5" x14ac:dyDescent="0.6">
      <c r="A12467" s="4" t="s">
        <v>25</v>
      </c>
      <c r="B12467" s="4">
        <v>6</v>
      </c>
      <c r="C12467">
        <v>640.03</v>
      </c>
      <c r="D12467">
        <v>642.29</v>
      </c>
      <c r="E12467" s="24">
        <v>129</v>
      </c>
    </row>
    <row r="12468" spans="1:5" x14ac:dyDescent="0.6">
      <c r="A12468" s="4" t="s">
        <v>25</v>
      </c>
      <c r="B12468" s="4">
        <v>6</v>
      </c>
      <c r="C12468">
        <v>640.04</v>
      </c>
      <c r="D12468">
        <v>642.29999999999995</v>
      </c>
      <c r="E12468" s="24">
        <v>9.6</v>
      </c>
    </row>
    <row r="12469" spans="1:5" x14ac:dyDescent="0.6">
      <c r="A12469" s="4" t="s">
        <v>25</v>
      </c>
      <c r="B12469" s="4">
        <v>6</v>
      </c>
      <c r="C12469">
        <v>640.04999999999995</v>
      </c>
      <c r="D12469">
        <v>642.30999999999995</v>
      </c>
      <c r="E12469" s="24">
        <v>135</v>
      </c>
    </row>
    <row r="12470" spans="1:5" x14ac:dyDescent="0.6">
      <c r="A12470" s="4" t="s">
        <v>25</v>
      </c>
      <c r="B12470" s="4">
        <v>6</v>
      </c>
      <c r="C12470">
        <v>640.06000000000006</v>
      </c>
      <c r="D12470">
        <v>642.32000000000005</v>
      </c>
      <c r="E12470" s="24">
        <v>128.6</v>
      </c>
    </row>
    <row r="12471" spans="1:5" x14ac:dyDescent="0.6">
      <c r="A12471" s="4" t="s">
        <v>25</v>
      </c>
      <c r="B12471" s="4">
        <v>6</v>
      </c>
      <c r="C12471">
        <v>640.07000000000005</v>
      </c>
      <c r="D12471">
        <v>642.33000000000004</v>
      </c>
      <c r="E12471" s="24">
        <v>102.333333</v>
      </c>
    </row>
    <row r="12472" spans="1:5" x14ac:dyDescent="0.6">
      <c r="A12472" s="4" t="s">
        <v>25</v>
      </c>
      <c r="B12472" s="4">
        <v>6</v>
      </c>
      <c r="C12472">
        <v>640.08000000000004</v>
      </c>
      <c r="D12472">
        <v>642.34</v>
      </c>
      <c r="E12472" s="24">
        <v>21.166667</v>
      </c>
    </row>
    <row r="12473" spans="1:5" x14ac:dyDescent="0.6">
      <c r="A12473" s="4" t="s">
        <v>25</v>
      </c>
      <c r="B12473" s="4">
        <v>6</v>
      </c>
      <c r="C12473">
        <v>640.09</v>
      </c>
      <c r="D12473">
        <v>642.35</v>
      </c>
      <c r="E12473" s="24">
        <v>124</v>
      </c>
    </row>
    <row r="12474" spans="1:5" x14ac:dyDescent="0.6">
      <c r="A12474" s="4" t="s">
        <v>25</v>
      </c>
      <c r="B12474" s="4">
        <v>6</v>
      </c>
      <c r="C12474">
        <v>640.1</v>
      </c>
      <c r="D12474">
        <v>642.36</v>
      </c>
      <c r="E12474" s="24">
        <v>55</v>
      </c>
    </row>
    <row r="12475" spans="1:5" x14ac:dyDescent="0.6">
      <c r="A12475" s="4" t="s">
        <v>25</v>
      </c>
      <c r="B12475" s="4">
        <v>6</v>
      </c>
      <c r="C12475">
        <v>640.11</v>
      </c>
      <c r="D12475">
        <v>642.37</v>
      </c>
      <c r="E12475" s="24">
        <v>148.6</v>
      </c>
    </row>
    <row r="12476" spans="1:5" x14ac:dyDescent="0.6">
      <c r="A12476" s="4" t="s">
        <v>25</v>
      </c>
      <c r="B12476" s="4">
        <v>6</v>
      </c>
      <c r="C12476">
        <v>640.12</v>
      </c>
      <c r="D12476">
        <v>642.38</v>
      </c>
      <c r="E12476" s="24">
        <v>105.5</v>
      </c>
    </row>
    <row r="12477" spans="1:5" x14ac:dyDescent="0.6">
      <c r="A12477" s="4" t="s">
        <v>25</v>
      </c>
      <c r="B12477" s="4">
        <v>6</v>
      </c>
      <c r="C12477">
        <v>640.13</v>
      </c>
      <c r="D12477">
        <v>642.39</v>
      </c>
      <c r="E12477" s="24">
        <v>148</v>
      </c>
    </row>
    <row r="12478" spans="1:5" x14ac:dyDescent="0.6">
      <c r="A12478" s="4" t="s">
        <v>25</v>
      </c>
      <c r="B12478" s="4">
        <v>6</v>
      </c>
      <c r="C12478">
        <v>640.14</v>
      </c>
      <c r="D12478">
        <v>642.4</v>
      </c>
      <c r="E12478" s="24">
        <v>141.66666699999999</v>
      </c>
    </row>
    <row r="12479" spans="1:5" x14ac:dyDescent="0.6">
      <c r="A12479" s="4" t="s">
        <v>25</v>
      </c>
      <c r="B12479" s="4">
        <v>6</v>
      </c>
      <c r="C12479">
        <v>640.15</v>
      </c>
      <c r="D12479">
        <v>642.41</v>
      </c>
      <c r="E12479" s="24">
        <v>131.83333300000001</v>
      </c>
    </row>
    <row r="12480" spans="1:5" x14ac:dyDescent="0.6">
      <c r="A12480" s="4" t="s">
        <v>25</v>
      </c>
      <c r="B12480" s="4">
        <v>6</v>
      </c>
      <c r="C12480">
        <v>640.16</v>
      </c>
      <c r="D12480">
        <v>642.41999999999996</v>
      </c>
      <c r="E12480" s="24">
        <v>138.5</v>
      </c>
    </row>
    <row r="12481" spans="1:5" x14ac:dyDescent="0.6">
      <c r="A12481" s="4" t="s">
        <v>25</v>
      </c>
      <c r="B12481" s="4">
        <v>6</v>
      </c>
      <c r="C12481">
        <v>640.16999999999996</v>
      </c>
      <c r="D12481">
        <v>642.42999999999995</v>
      </c>
      <c r="E12481" s="24">
        <v>161</v>
      </c>
    </row>
    <row r="12482" spans="1:5" x14ac:dyDescent="0.6">
      <c r="A12482" s="4" t="s">
        <v>25</v>
      </c>
      <c r="B12482" s="4">
        <v>6</v>
      </c>
      <c r="C12482">
        <v>640.18000000000006</v>
      </c>
      <c r="D12482">
        <v>642.44000000000005</v>
      </c>
      <c r="E12482" s="24">
        <v>139.80000000000001</v>
      </c>
    </row>
    <row r="12483" spans="1:5" x14ac:dyDescent="0.6">
      <c r="A12483" s="4" t="s">
        <v>25</v>
      </c>
      <c r="B12483" s="4">
        <v>6</v>
      </c>
      <c r="C12483">
        <v>640.19000000000005</v>
      </c>
      <c r="D12483">
        <v>642.45000000000005</v>
      </c>
      <c r="E12483" s="24">
        <v>132</v>
      </c>
    </row>
    <row r="12484" spans="1:5" x14ac:dyDescent="0.6">
      <c r="A12484" s="4" t="s">
        <v>25</v>
      </c>
      <c r="B12484" s="4">
        <v>6</v>
      </c>
      <c r="C12484">
        <v>640.20000000000005</v>
      </c>
      <c r="D12484">
        <v>642.46</v>
      </c>
      <c r="E12484" s="24">
        <v>122.666667</v>
      </c>
    </row>
    <row r="12485" spans="1:5" x14ac:dyDescent="0.6">
      <c r="A12485" s="4" t="s">
        <v>25</v>
      </c>
      <c r="B12485" s="4">
        <v>6</v>
      </c>
      <c r="C12485">
        <v>640.21</v>
      </c>
      <c r="D12485">
        <v>642.47</v>
      </c>
      <c r="E12485" s="24">
        <v>117.333333</v>
      </c>
    </row>
    <row r="12486" spans="1:5" x14ac:dyDescent="0.6">
      <c r="A12486" s="4" t="s">
        <v>25</v>
      </c>
      <c r="B12486" s="4">
        <v>6</v>
      </c>
      <c r="C12486">
        <v>640.22</v>
      </c>
      <c r="D12486">
        <v>642.48</v>
      </c>
      <c r="E12486" s="24">
        <v>131</v>
      </c>
    </row>
    <row r="12487" spans="1:5" x14ac:dyDescent="0.6">
      <c r="A12487" s="4" t="s">
        <v>25</v>
      </c>
      <c r="B12487" s="4">
        <v>6</v>
      </c>
      <c r="C12487">
        <v>640.23</v>
      </c>
      <c r="D12487">
        <v>642.49</v>
      </c>
      <c r="E12487" s="24">
        <v>140.6</v>
      </c>
    </row>
    <row r="12488" spans="1:5" x14ac:dyDescent="0.6">
      <c r="A12488" s="4" t="s">
        <v>25</v>
      </c>
      <c r="B12488" s="4">
        <v>6</v>
      </c>
      <c r="C12488">
        <v>640.24</v>
      </c>
      <c r="D12488">
        <v>642.5</v>
      </c>
      <c r="E12488" s="24">
        <v>100</v>
      </c>
    </row>
    <row r="12489" spans="1:5" x14ac:dyDescent="0.6">
      <c r="A12489" s="4" t="s">
        <v>25</v>
      </c>
      <c r="B12489" s="4">
        <v>6</v>
      </c>
      <c r="C12489">
        <v>640.25</v>
      </c>
      <c r="D12489">
        <v>642.51</v>
      </c>
      <c r="E12489" s="24">
        <v>101.76</v>
      </c>
    </row>
    <row r="12490" spans="1:5" x14ac:dyDescent="0.6">
      <c r="A12490" s="4" t="s">
        <v>25</v>
      </c>
      <c r="B12490" s="4">
        <v>6</v>
      </c>
      <c r="C12490">
        <v>640.26</v>
      </c>
      <c r="D12490">
        <v>642.52</v>
      </c>
      <c r="E12490" s="24">
        <v>103.52</v>
      </c>
    </row>
    <row r="12491" spans="1:5" x14ac:dyDescent="0.6">
      <c r="A12491" s="4" t="s">
        <v>25</v>
      </c>
      <c r="B12491" s="4">
        <v>6</v>
      </c>
      <c r="C12491">
        <v>640.27</v>
      </c>
      <c r="D12491">
        <v>642.53</v>
      </c>
      <c r="E12491" s="24">
        <v>105.28</v>
      </c>
    </row>
    <row r="12492" spans="1:5" x14ac:dyDescent="0.6">
      <c r="A12492" s="4" t="s">
        <v>25</v>
      </c>
      <c r="B12492" s="4">
        <v>6</v>
      </c>
      <c r="C12492">
        <v>640.28</v>
      </c>
      <c r="D12492">
        <v>642.54</v>
      </c>
      <c r="E12492" s="24">
        <v>107.04</v>
      </c>
    </row>
    <row r="12493" spans="1:5" x14ac:dyDescent="0.6">
      <c r="A12493" s="4" t="s">
        <v>25</v>
      </c>
      <c r="B12493" s="4">
        <v>6</v>
      </c>
      <c r="C12493">
        <v>640.29</v>
      </c>
      <c r="D12493">
        <v>642.54999999999995</v>
      </c>
      <c r="E12493" s="24">
        <v>108.8</v>
      </c>
    </row>
    <row r="12494" spans="1:5" x14ac:dyDescent="0.6">
      <c r="A12494" s="4" t="s">
        <v>25</v>
      </c>
      <c r="B12494" s="4">
        <v>6</v>
      </c>
      <c r="C12494">
        <v>640.29999999999995</v>
      </c>
      <c r="D12494">
        <v>642.55999999999995</v>
      </c>
      <c r="E12494" s="24">
        <v>110.56</v>
      </c>
    </row>
    <row r="12495" spans="1:5" x14ac:dyDescent="0.6">
      <c r="A12495" s="4" t="s">
        <v>25</v>
      </c>
      <c r="B12495" s="4">
        <v>6</v>
      </c>
      <c r="C12495">
        <v>640.31000000000006</v>
      </c>
      <c r="D12495">
        <v>642.57000000000005</v>
      </c>
      <c r="E12495" s="24">
        <v>112.32</v>
      </c>
    </row>
    <row r="12496" spans="1:5" x14ac:dyDescent="0.6">
      <c r="A12496" s="4" t="s">
        <v>25</v>
      </c>
      <c r="B12496" s="4">
        <v>6</v>
      </c>
      <c r="C12496">
        <v>640.32000000000005</v>
      </c>
      <c r="D12496">
        <v>642.58000000000004</v>
      </c>
      <c r="E12496" s="24">
        <v>114.08</v>
      </c>
    </row>
    <row r="12497" spans="1:5" x14ac:dyDescent="0.6">
      <c r="A12497" s="4" t="s">
        <v>25</v>
      </c>
      <c r="B12497" s="4">
        <v>6</v>
      </c>
      <c r="C12497">
        <v>640.33000000000004</v>
      </c>
      <c r="D12497">
        <v>642.59</v>
      </c>
      <c r="E12497" s="24">
        <v>115.84</v>
      </c>
    </row>
    <row r="12498" spans="1:5" x14ac:dyDescent="0.6">
      <c r="A12498" s="4" t="s">
        <v>25</v>
      </c>
      <c r="B12498" s="4">
        <v>6</v>
      </c>
      <c r="C12498">
        <v>640.34</v>
      </c>
      <c r="D12498">
        <v>642.6</v>
      </c>
      <c r="E12498" s="24">
        <v>117.6</v>
      </c>
    </row>
    <row r="12499" spans="1:5" x14ac:dyDescent="0.6">
      <c r="A12499" s="4" t="s">
        <v>25</v>
      </c>
      <c r="B12499" s="4">
        <v>6</v>
      </c>
      <c r="C12499">
        <v>640.35</v>
      </c>
      <c r="D12499">
        <v>642.61</v>
      </c>
      <c r="E12499" s="24">
        <v>119.36</v>
      </c>
    </row>
    <row r="12500" spans="1:5" x14ac:dyDescent="0.6">
      <c r="A12500" s="4" t="s">
        <v>25</v>
      </c>
      <c r="B12500" s="4">
        <v>6</v>
      </c>
      <c r="C12500">
        <v>640.36</v>
      </c>
      <c r="D12500">
        <v>642.62</v>
      </c>
      <c r="E12500" s="24">
        <v>121.12</v>
      </c>
    </row>
    <row r="12501" spans="1:5" x14ac:dyDescent="0.6">
      <c r="A12501" s="4" t="s">
        <v>25</v>
      </c>
      <c r="B12501" s="4">
        <v>6</v>
      </c>
      <c r="C12501">
        <v>640.37</v>
      </c>
      <c r="D12501">
        <v>642.63</v>
      </c>
      <c r="E12501" s="24">
        <v>122.88</v>
      </c>
    </row>
    <row r="12502" spans="1:5" x14ac:dyDescent="0.6">
      <c r="A12502" s="4" t="s">
        <v>25</v>
      </c>
      <c r="B12502" s="4">
        <v>6</v>
      </c>
      <c r="C12502">
        <v>640.38</v>
      </c>
      <c r="D12502">
        <v>642.64</v>
      </c>
      <c r="E12502" s="24">
        <v>124.64</v>
      </c>
    </row>
    <row r="12503" spans="1:5" x14ac:dyDescent="0.6">
      <c r="A12503" s="4" t="s">
        <v>25</v>
      </c>
      <c r="B12503" s="4">
        <v>6</v>
      </c>
      <c r="C12503">
        <v>640.39</v>
      </c>
      <c r="D12503">
        <v>642.65</v>
      </c>
      <c r="E12503" s="24">
        <v>126.4</v>
      </c>
    </row>
    <row r="12504" spans="1:5" x14ac:dyDescent="0.6">
      <c r="A12504" s="4" t="s">
        <v>25</v>
      </c>
      <c r="B12504" s="4">
        <v>6</v>
      </c>
      <c r="C12504">
        <v>640.4</v>
      </c>
      <c r="D12504">
        <v>642.66</v>
      </c>
      <c r="E12504" s="24">
        <v>128.16</v>
      </c>
    </row>
    <row r="12505" spans="1:5" x14ac:dyDescent="0.6">
      <c r="A12505" s="4" t="s">
        <v>25</v>
      </c>
      <c r="B12505" s="4">
        <v>6</v>
      </c>
      <c r="C12505">
        <v>640.41</v>
      </c>
      <c r="D12505">
        <v>642.66999999999996</v>
      </c>
      <c r="E12505" s="24">
        <v>129.91999999999999</v>
      </c>
    </row>
    <row r="12506" spans="1:5" x14ac:dyDescent="0.6">
      <c r="A12506" s="4" t="s">
        <v>25</v>
      </c>
      <c r="B12506" s="4">
        <v>6</v>
      </c>
      <c r="C12506">
        <v>640.41999999999996</v>
      </c>
      <c r="D12506">
        <v>642.67999999999995</v>
      </c>
      <c r="E12506" s="24">
        <v>131.68</v>
      </c>
    </row>
    <row r="12507" spans="1:5" x14ac:dyDescent="0.6">
      <c r="A12507" s="4" t="s">
        <v>25</v>
      </c>
      <c r="B12507" s="4">
        <v>6</v>
      </c>
      <c r="C12507">
        <v>640.43000000000006</v>
      </c>
      <c r="D12507">
        <v>642.69000000000005</v>
      </c>
      <c r="E12507" s="24">
        <v>133.44</v>
      </c>
    </row>
    <row r="12508" spans="1:5" x14ac:dyDescent="0.6">
      <c r="A12508" s="4" t="s">
        <v>25</v>
      </c>
      <c r="B12508" s="4">
        <v>6</v>
      </c>
      <c r="C12508">
        <v>640.44000000000005</v>
      </c>
      <c r="D12508">
        <v>642.70000000000005</v>
      </c>
      <c r="E12508" s="24">
        <v>135.19999999999999</v>
      </c>
    </row>
    <row r="12509" spans="1:5" x14ac:dyDescent="0.6">
      <c r="A12509" s="4" t="s">
        <v>25</v>
      </c>
      <c r="B12509" s="4">
        <v>6</v>
      </c>
      <c r="C12509">
        <v>640.45000000000005</v>
      </c>
      <c r="D12509">
        <v>642.71</v>
      </c>
      <c r="E12509" s="24">
        <v>136.96</v>
      </c>
    </row>
    <row r="12510" spans="1:5" x14ac:dyDescent="0.6">
      <c r="A12510" s="4" t="s">
        <v>25</v>
      </c>
      <c r="B12510" s="4">
        <v>6</v>
      </c>
      <c r="C12510">
        <v>640.46</v>
      </c>
      <c r="D12510">
        <v>642.72</v>
      </c>
      <c r="E12510" s="24">
        <v>138.72</v>
      </c>
    </row>
    <row r="12511" spans="1:5" x14ac:dyDescent="0.6">
      <c r="A12511" s="4" t="s">
        <v>25</v>
      </c>
      <c r="B12511" s="4">
        <v>6</v>
      </c>
      <c r="C12511">
        <v>640.47</v>
      </c>
      <c r="D12511">
        <v>642.73</v>
      </c>
      <c r="E12511" s="24">
        <v>140.47999999999999</v>
      </c>
    </row>
    <row r="12512" spans="1:5" x14ac:dyDescent="0.6">
      <c r="A12512" s="4" t="s">
        <v>25</v>
      </c>
      <c r="B12512" s="4">
        <v>6</v>
      </c>
      <c r="C12512">
        <v>640.48</v>
      </c>
      <c r="D12512">
        <v>642.74</v>
      </c>
      <c r="E12512" s="24">
        <v>142.24</v>
      </c>
    </row>
    <row r="12513" spans="1:5" x14ac:dyDescent="0.6">
      <c r="A12513" s="4" t="s">
        <v>25</v>
      </c>
      <c r="B12513" s="4">
        <v>6</v>
      </c>
      <c r="C12513">
        <v>640.49</v>
      </c>
      <c r="D12513">
        <v>642.75</v>
      </c>
      <c r="E12513" s="24">
        <v>144</v>
      </c>
    </row>
    <row r="12514" spans="1:5" x14ac:dyDescent="0.6">
      <c r="A12514" s="4" t="s">
        <v>25</v>
      </c>
      <c r="B12514" s="4">
        <v>6</v>
      </c>
      <c r="C12514">
        <v>640.5</v>
      </c>
      <c r="D12514">
        <v>642.76</v>
      </c>
      <c r="E12514" s="24">
        <v>94.333332999999996</v>
      </c>
    </row>
    <row r="12515" spans="1:5" x14ac:dyDescent="0.6">
      <c r="A12515" s="4" t="s">
        <v>25</v>
      </c>
      <c r="B12515" s="4">
        <v>6</v>
      </c>
      <c r="C12515">
        <v>640.51</v>
      </c>
      <c r="D12515">
        <v>642.77</v>
      </c>
      <c r="E12515" s="24">
        <v>81.8</v>
      </c>
    </row>
    <row r="12516" spans="1:5" x14ac:dyDescent="0.6">
      <c r="A12516" s="4" t="s">
        <v>25</v>
      </c>
      <c r="B12516" s="4">
        <v>6</v>
      </c>
      <c r="C12516">
        <v>640.52</v>
      </c>
      <c r="D12516">
        <v>642.78</v>
      </c>
      <c r="E12516" s="24">
        <v>104.333333</v>
      </c>
    </row>
    <row r="12517" spans="1:5" x14ac:dyDescent="0.6">
      <c r="A12517" s="4" t="s">
        <v>25</v>
      </c>
      <c r="B12517" s="4">
        <v>6</v>
      </c>
      <c r="C12517">
        <v>640.53</v>
      </c>
      <c r="D12517">
        <v>642.79</v>
      </c>
      <c r="E12517" s="24">
        <v>98.5</v>
      </c>
    </row>
    <row r="12518" spans="1:5" x14ac:dyDescent="0.6">
      <c r="A12518" s="4" t="s">
        <v>25</v>
      </c>
      <c r="B12518" s="4">
        <v>6</v>
      </c>
      <c r="C12518">
        <v>640.54</v>
      </c>
      <c r="D12518">
        <v>642.79999999999995</v>
      </c>
      <c r="E12518" s="24">
        <v>95.333332999999996</v>
      </c>
    </row>
    <row r="12519" spans="1:5" x14ac:dyDescent="0.6">
      <c r="A12519" s="4" t="s">
        <v>25</v>
      </c>
      <c r="B12519" s="4">
        <v>6</v>
      </c>
      <c r="C12519">
        <v>640.54999999999995</v>
      </c>
      <c r="D12519">
        <v>642.80999999999995</v>
      </c>
      <c r="E12519" s="24">
        <v>116.8</v>
      </c>
    </row>
    <row r="12520" spans="1:5" x14ac:dyDescent="0.6">
      <c r="A12520" s="4" t="s">
        <v>25</v>
      </c>
      <c r="B12520" s="4">
        <v>6</v>
      </c>
      <c r="C12520">
        <v>640.56000000000006</v>
      </c>
      <c r="D12520">
        <v>642.82000000000005</v>
      </c>
      <c r="E12520" s="24">
        <v>121.6</v>
      </c>
    </row>
    <row r="12521" spans="1:5" x14ac:dyDescent="0.6">
      <c r="A12521" s="4" t="s">
        <v>25</v>
      </c>
      <c r="B12521" s="4">
        <v>6</v>
      </c>
      <c r="C12521">
        <v>640.57000000000005</v>
      </c>
      <c r="D12521">
        <v>642.83000000000004</v>
      </c>
      <c r="E12521" s="24">
        <v>108</v>
      </c>
    </row>
    <row r="12522" spans="1:5" x14ac:dyDescent="0.6">
      <c r="A12522" s="4" t="s">
        <v>25</v>
      </c>
      <c r="B12522" s="4">
        <v>6</v>
      </c>
      <c r="C12522">
        <v>640.58000000000004</v>
      </c>
      <c r="D12522">
        <v>642.84</v>
      </c>
      <c r="E12522" s="24">
        <v>132.33333300000001</v>
      </c>
    </row>
    <row r="12523" spans="1:5" x14ac:dyDescent="0.6">
      <c r="A12523" s="4" t="s">
        <v>25</v>
      </c>
      <c r="B12523" s="4">
        <v>6</v>
      </c>
      <c r="C12523">
        <v>640.59</v>
      </c>
      <c r="D12523">
        <v>642.85</v>
      </c>
      <c r="E12523" s="24">
        <v>134</v>
      </c>
    </row>
    <row r="12524" spans="1:5" x14ac:dyDescent="0.6">
      <c r="A12524" s="4" t="s">
        <v>25</v>
      </c>
      <c r="B12524" s="4">
        <v>6</v>
      </c>
      <c r="C12524">
        <v>640.6</v>
      </c>
      <c r="D12524">
        <v>642.86</v>
      </c>
      <c r="E12524" s="24">
        <v>149.66666699999999</v>
      </c>
    </row>
    <row r="12525" spans="1:5" x14ac:dyDescent="0.6">
      <c r="A12525" s="4" t="s">
        <v>25</v>
      </c>
      <c r="B12525" s="4">
        <v>6</v>
      </c>
      <c r="C12525">
        <v>640.61</v>
      </c>
      <c r="D12525">
        <v>642.87</v>
      </c>
      <c r="E12525" s="24">
        <v>142.5</v>
      </c>
    </row>
    <row r="12526" spans="1:5" x14ac:dyDescent="0.6">
      <c r="A12526" s="4" t="s">
        <v>25</v>
      </c>
      <c r="B12526" s="4">
        <v>6</v>
      </c>
      <c r="C12526">
        <v>640.62</v>
      </c>
      <c r="D12526">
        <v>642.88</v>
      </c>
      <c r="E12526" s="24">
        <v>138.66666699999999</v>
      </c>
    </row>
    <row r="12527" spans="1:5" x14ac:dyDescent="0.6">
      <c r="A12527" s="4" t="s">
        <v>25</v>
      </c>
      <c r="B12527" s="4">
        <v>6</v>
      </c>
      <c r="C12527">
        <v>640.63</v>
      </c>
      <c r="D12527">
        <v>642.89</v>
      </c>
      <c r="E12527" s="24">
        <v>138.66666699999999</v>
      </c>
    </row>
    <row r="12528" spans="1:5" x14ac:dyDescent="0.6">
      <c r="A12528" s="4" t="s">
        <v>25</v>
      </c>
      <c r="B12528" s="4">
        <v>6</v>
      </c>
      <c r="C12528">
        <v>640.64</v>
      </c>
      <c r="D12528">
        <v>642.9</v>
      </c>
      <c r="E12528" s="24">
        <v>138</v>
      </c>
    </row>
    <row r="12529" spans="1:5" x14ac:dyDescent="0.6">
      <c r="A12529" s="4" t="s">
        <v>25</v>
      </c>
      <c r="B12529" s="4">
        <v>6</v>
      </c>
      <c r="C12529">
        <v>640.65</v>
      </c>
      <c r="D12529">
        <v>642.91</v>
      </c>
      <c r="E12529" s="24">
        <v>135</v>
      </c>
    </row>
    <row r="12530" spans="1:5" x14ac:dyDescent="0.6">
      <c r="A12530" s="4" t="s">
        <v>25</v>
      </c>
      <c r="B12530" s="4">
        <v>6</v>
      </c>
      <c r="C12530">
        <v>640.66</v>
      </c>
      <c r="D12530">
        <v>642.91999999999996</v>
      </c>
      <c r="E12530" s="24">
        <v>131.33333300000001</v>
      </c>
    </row>
    <row r="12531" spans="1:5" x14ac:dyDescent="0.6">
      <c r="A12531" s="4" t="s">
        <v>25</v>
      </c>
      <c r="B12531" s="4">
        <v>6</v>
      </c>
      <c r="C12531">
        <v>640.66999999999996</v>
      </c>
      <c r="D12531">
        <v>642.92999999999995</v>
      </c>
      <c r="E12531" s="24">
        <v>117.666667</v>
      </c>
    </row>
    <row r="12532" spans="1:5" x14ac:dyDescent="0.6">
      <c r="A12532" s="4" t="s">
        <v>25</v>
      </c>
      <c r="B12532" s="4">
        <v>6</v>
      </c>
      <c r="C12532">
        <v>640.68000000000006</v>
      </c>
      <c r="D12532">
        <v>642.94000000000005</v>
      </c>
      <c r="E12532" s="24">
        <v>116</v>
      </c>
    </row>
    <row r="12533" spans="1:5" x14ac:dyDescent="0.6">
      <c r="A12533" s="4" t="s">
        <v>25</v>
      </c>
      <c r="B12533" s="4">
        <v>6</v>
      </c>
      <c r="C12533">
        <v>640.69000000000005</v>
      </c>
      <c r="D12533">
        <v>642.95000000000005</v>
      </c>
      <c r="E12533" s="24">
        <v>121.5</v>
      </c>
    </row>
    <row r="12534" spans="1:5" x14ac:dyDescent="0.6">
      <c r="A12534" s="4" t="s">
        <v>25</v>
      </c>
      <c r="B12534" s="4">
        <v>6</v>
      </c>
      <c r="C12534">
        <v>640.70000000000005</v>
      </c>
      <c r="D12534">
        <v>642.96</v>
      </c>
      <c r="E12534" s="24">
        <v>119.166667</v>
      </c>
    </row>
    <row r="12535" spans="1:5" x14ac:dyDescent="0.6">
      <c r="A12535" s="4" t="s">
        <v>25</v>
      </c>
      <c r="B12535" s="4">
        <v>6</v>
      </c>
      <c r="C12535">
        <v>640.71</v>
      </c>
      <c r="D12535">
        <v>642.97</v>
      </c>
      <c r="E12535" s="24">
        <v>130.33333300000001</v>
      </c>
    </row>
    <row r="12536" spans="1:5" x14ac:dyDescent="0.6">
      <c r="A12536" s="4" t="s">
        <v>25</v>
      </c>
      <c r="B12536" s="4">
        <v>6</v>
      </c>
      <c r="C12536">
        <v>640.72</v>
      </c>
      <c r="D12536">
        <v>642.98</v>
      </c>
      <c r="E12536" s="24">
        <v>120.6</v>
      </c>
    </row>
    <row r="12537" spans="1:5" x14ac:dyDescent="0.6">
      <c r="A12537" s="4" t="s">
        <v>25</v>
      </c>
      <c r="B12537" s="4">
        <v>6</v>
      </c>
      <c r="C12537">
        <v>640.73</v>
      </c>
      <c r="D12537">
        <v>642.99</v>
      </c>
      <c r="E12537" s="24">
        <v>121</v>
      </c>
    </row>
    <row r="12538" spans="1:5" x14ac:dyDescent="0.6">
      <c r="A12538" s="4" t="s">
        <v>25</v>
      </c>
      <c r="B12538" s="4">
        <v>6</v>
      </c>
      <c r="C12538">
        <v>640.74</v>
      </c>
      <c r="D12538">
        <v>643</v>
      </c>
      <c r="E12538" s="24">
        <v>123.333333</v>
      </c>
    </row>
    <row r="12539" spans="1:5" x14ac:dyDescent="0.6">
      <c r="A12539" s="4" t="s">
        <v>25</v>
      </c>
      <c r="B12539" s="4">
        <v>6</v>
      </c>
      <c r="C12539">
        <v>640.75</v>
      </c>
      <c r="D12539">
        <v>643.01</v>
      </c>
      <c r="E12539" s="24">
        <v>119.666667</v>
      </c>
    </row>
    <row r="12540" spans="1:5" x14ac:dyDescent="0.6">
      <c r="A12540" s="4" t="s">
        <v>25</v>
      </c>
      <c r="B12540" s="4">
        <v>6</v>
      </c>
      <c r="C12540">
        <v>640.76</v>
      </c>
      <c r="D12540">
        <v>643.02</v>
      </c>
      <c r="E12540" s="24">
        <v>96</v>
      </c>
    </row>
    <row r="12541" spans="1:5" x14ac:dyDescent="0.6">
      <c r="A12541" s="4" t="s">
        <v>25</v>
      </c>
      <c r="B12541" s="4">
        <v>6</v>
      </c>
      <c r="C12541">
        <v>640.77</v>
      </c>
      <c r="D12541">
        <v>643.03</v>
      </c>
      <c r="E12541" s="24">
        <v>110.2</v>
      </c>
    </row>
    <row r="12542" spans="1:5" x14ac:dyDescent="0.6">
      <c r="A12542" s="4" t="s">
        <v>25</v>
      </c>
      <c r="B12542" s="4">
        <v>6</v>
      </c>
      <c r="C12542">
        <v>640.78</v>
      </c>
      <c r="D12542">
        <v>643.04</v>
      </c>
      <c r="E12542" s="24">
        <v>86.666667000000004</v>
      </c>
    </row>
    <row r="12543" spans="1:5" x14ac:dyDescent="0.6">
      <c r="A12543" s="4" t="s">
        <v>25</v>
      </c>
      <c r="B12543" s="4">
        <v>6</v>
      </c>
      <c r="C12543">
        <v>640.79</v>
      </c>
      <c r="D12543">
        <v>643.04999999999995</v>
      </c>
      <c r="E12543" s="24">
        <v>109.5</v>
      </c>
    </row>
    <row r="12544" spans="1:5" x14ac:dyDescent="0.6">
      <c r="A12544" s="4" t="s">
        <v>25</v>
      </c>
      <c r="B12544" s="4">
        <v>6</v>
      </c>
      <c r="C12544">
        <v>640.79999999999995</v>
      </c>
      <c r="D12544">
        <v>643.05999999999995</v>
      </c>
      <c r="E12544" s="24">
        <v>106.5</v>
      </c>
    </row>
    <row r="12545" spans="1:5" x14ac:dyDescent="0.6">
      <c r="A12545" s="4" t="s">
        <v>25</v>
      </c>
      <c r="B12545" s="4">
        <v>6</v>
      </c>
      <c r="C12545">
        <v>640.81000000000006</v>
      </c>
      <c r="D12545">
        <v>643.07000000000005</v>
      </c>
      <c r="E12545" s="24">
        <v>102</v>
      </c>
    </row>
    <row r="12546" spans="1:5" x14ac:dyDescent="0.6">
      <c r="A12546" s="4" t="s">
        <v>25</v>
      </c>
      <c r="B12546" s="4">
        <v>6</v>
      </c>
      <c r="C12546">
        <v>640.82000000000005</v>
      </c>
      <c r="D12546">
        <v>643.08000000000004</v>
      </c>
      <c r="E12546" s="24">
        <v>113.333333</v>
      </c>
    </row>
    <row r="12547" spans="1:5" x14ac:dyDescent="0.6">
      <c r="A12547" s="4" t="s">
        <v>25</v>
      </c>
      <c r="B12547" s="4">
        <v>6</v>
      </c>
      <c r="C12547">
        <v>640.83000000000004</v>
      </c>
      <c r="D12547">
        <v>643.09</v>
      </c>
      <c r="E12547" s="24">
        <v>116</v>
      </c>
    </row>
    <row r="12548" spans="1:5" x14ac:dyDescent="0.6">
      <c r="A12548" s="4" t="s">
        <v>25</v>
      </c>
      <c r="B12548" s="4">
        <v>6</v>
      </c>
      <c r="C12548">
        <v>640.84</v>
      </c>
      <c r="D12548">
        <v>643.1</v>
      </c>
      <c r="E12548" s="24">
        <v>156</v>
      </c>
    </row>
    <row r="12549" spans="1:5" x14ac:dyDescent="0.6">
      <c r="A12549" s="4" t="s">
        <v>25</v>
      </c>
      <c r="B12549" s="4">
        <v>6</v>
      </c>
      <c r="C12549">
        <v>640.85</v>
      </c>
      <c r="D12549">
        <v>643.11</v>
      </c>
      <c r="E12549" s="24">
        <v>122.4</v>
      </c>
    </row>
    <row r="12550" spans="1:5" x14ac:dyDescent="0.6">
      <c r="A12550" s="4" t="s">
        <v>25</v>
      </c>
      <c r="B12550" s="4">
        <v>6</v>
      </c>
      <c r="C12550">
        <v>640.86</v>
      </c>
      <c r="D12550">
        <v>643.12</v>
      </c>
      <c r="E12550" s="24">
        <v>133.83333300000001</v>
      </c>
    </row>
    <row r="12551" spans="1:5" x14ac:dyDescent="0.6">
      <c r="A12551" s="4" t="s">
        <v>25</v>
      </c>
      <c r="B12551" s="4">
        <v>6</v>
      </c>
      <c r="C12551">
        <v>640.87</v>
      </c>
      <c r="D12551">
        <v>643.13</v>
      </c>
      <c r="E12551" s="24">
        <v>128.33333300000001</v>
      </c>
    </row>
    <row r="12552" spans="1:5" x14ac:dyDescent="0.6">
      <c r="A12552" s="4" t="s">
        <v>25</v>
      </c>
      <c r="B12552" s="4">
        <v>6</v>
      </c>
      <c r="C12552">
        <v>640.88</v>
      </c>
      <c r="D12552">
        <v>643.14</v>
      </c>
      <c r="E12552" s="24">
        <v>136</v>
      </c>
    </row>
    <row r="12553" spans="1:5" x14ac:dyDescent="0.6">
      <c r="A12553" s="4" t="s">
        <v>25</v>
      </c>
      <c r="B12553" s="4">
        <v>6</v>
      </c>
      <c r="C12553">
        <v>640.89</v>
      </c>
      <c r="D12553">
        <v>643.15</v>
      </c>
      <c r="E12553" s="24">
        <v>133.33333300000001</v>
      </c>
    </row>
    <row r="12554" spans="1:5" x14ac:dyDescent="0.6">
      <c r="A12554" s="4" t="s">
        <v>25</v>
      </c>
      <c r="B12554" s="4">
        <v>6</v>
      </c>
      <c r="C12554">
        <v>640.9</v>
      </c>
      <c r="D12554">
        <v>643.16</v>
      </c>
      <c r="E12554" s="24">
        <v>114.333333</v>
      </c>
    </row>
    <row r="12555" spans="1:5" x14ac:dyDescent="0.6">
      <c r="A12555" s="4" t="s">
        <v>25</v>
      </c>
      <c r="B12555" s="4">
        <v>6</v>
      </c>
      <c r="C12555">
        <v>640.91</v>
      </c>
      <c r="D12555">
        <v>643.16999999999996</v>
      </c>
      <c r="E12555" s="24">
        <v>143.66666699999999</v>
      </c>
    </row>
    <row r="12556" spans="1:5" x14ac:dyDescent="0.6">
      <c r="A12556" s="4" t="s">
        <v>25</v>
      </c>
      <c r="B12556" s="4">
        <v>6</v>
      </c>
      <c r="C12556">
        <v>640.91999999999996</v>
      </c>
      <c r="D12556">
        <v>643.17999999999995</v>
      </c>
      <c r="E12556" s="24">
        <v>129</v>
      </c>
    </row>
    <row r="12557" spans="1:5" x14ac:dyDescent="0.6">
      <c r="A12557" s="4" t="s">
        <v>25</v>
      </c>
      <c r="B12557" s="4">
        <v>6</v>
      </c>
      <c r="C12557">
        <v>640.93000000000006</v>
      </c>
      <c r="D12557">
        <v>643.19000000000005</v>
      </c>
      <c r="E12557" s="24">
        <v>138.4</v>
      </c>
    </row>
    <row r="12558" spans="1:5" x14ac:dyDescent="0.6">
      <c r="A12558" s="4" t="s">
        <v>25</v>
      </c>
      <c r="B12558" s="4">
        <v>6</v>
      </c>
      <c r="C12558">
        <v>640.94000000000005</v>
      </c>
      <c r="D12558">
        <v>643.20000000000005</v>
      </c>
      <c r="E12558" s="24">
        <v>141.80000000000001</v>
      </c>
    </row>
    <row r="12559" spans="1:5" x14ac:dyDescent="0.6">
      <c r="A12559" s="4" t="s">
        <v>25</v>
      </c>
      <c r="B12559" s="4">
        <v>6</v>
      </c>
      <c r="C12559">
        <v>640.95000000000005</v>
      </c>
      <c r="D12559">
        <v>643.21</v>
      </c>
      <c r="E12559" s="24">
        <v>150.66666699999999</v>
      </c>
    </row>
    <row r="12560" spans="1:5" x14ac:dyDescent="0.6">
      <c r="A12560" s="4" t="s">
        <v>25</v>
      </c>
      <c r="B12560" s="4">
        <v>6</v>
      </c>
      <c r="C12560">
        <v>640.96</v>
      </c>
      <c r="D12560">
        <v>643.22</v>
      </c>
      <c r="E12560" s="24">
        <v>144.5</v>
      </c>
    </row>
    <row r="12561" spans="1:5" x14ac:dyDescent="0.6">
      <c r="A12561" s="4" t="s">
        <v>25</v>
      </c>
      <c r="B12561" s="4">
        <v>6</v>
      </c>
      <c r="C12561">
        <v>640.97</v>
      </c>
      <c r="D12561">
        <v>643.23</v>
      </c>
      <c r="E12561" s="24">
        <v>126.333333</v>
      </c>
    </row>
    <row r="12562" spans="1:5" x14ac:dyDescent="0.6">
      <c r="A12562" s="4" t="s">
        <v>25</v>
      </c>
      <c r="B12562" s="4">
        <v>6</v>
      </c>
      <c r="C12562">
        <v>640.98</v>
      </c>
      <c r="D12562">
        <v>643.24</v>
      </c>
      <c r="E12562" s="24">
        <v>136.6</v>
      </c>
    </row>
    <row r="12563" spans="1:5" x14ac:dyDescent="0.6">
      <c r="A12563" s="4" t="s">
        <v>25</v>
      </c>
      <c r="B12563" s="4">
        <v>6</v>
      </c>
      <c r="C12563">
        <v>640.99</v>
      </c>
      <c r="D12563">
        <v>643.25</v>
      </c>
      <c r="E12563" s="24">
        <v>124.333333</v>
      </c>
    </row>
    <row r="12564" spans="1:5" x14ac:dyDescent="0.6">
      <c r="A12564" s="4" t="s">
        <v>25</v>
      </c>
      <c r="B12564" s="4">
        <v>6</v>
      </c>
      <c r="C12564">
        <v>641</v>
      </c>
      <c r="D12564">
        <v>643.26</v>
      </c>
      <c r="E12564" s="24">
        <v>117</v>
      </c>
    </row>
    <row r="12565" spans="1:5" x14ac:dyDescent="0.6">
      <c r="A12565" s="4" t="s">
        <v>25</v>
      </c>
      <c r="B12565" s="4">
        <v>6</v>
      </c>
      <c r="C12565">
        <v>641.01</v>
      </c>
      <c r="D12565">
        <v>643.27</v>
      </c>
      <c r="E12565" s="24">
        <v>125</v>
      </c>
    </row>
    <row r="12566" spans="1:5" x14ac:dyDescent="0.6">
      <c r="A12566" s="4" t="s">
        <v>25</v>
      </c>
      <c r="B12566" s="4">
        <v>6</v>
      </c>
      <c r="C12566">
        <v>641.02</v>
      </c>
      <c r="D12566">
        <v>643.28</v>
      </c>
      <c r="E12566" s="24">
        <v>115.4</v>
      </c>
    </row>
    <row r="12567" spans="1:5" x14ac:dyDescent="0.6">
      <c r="A12567" s="4" t="s">
        <v>25</v>
      </c>
      <c r="B12567" s="4">
        <v>6</v>
      </c>
      <c r="C12567">
        <v>641.03</v>
      </c>
      <c r="D12567">
        <v>643.29</v>
      </c>
      <c r="E12567" s="24">
        <v>114</v>
      </c>
    </row>
    <row r="12568" spans="1:5" x14ac:dyDescent="0.6">
      <c r="A12568" s="4" t="s">
        <v>25</v>
      </c>
      <c r="B12568" s="4">
        <v>6</v>
      </c>
      <c r="C12568">
        <v>641.04</v>
      </c>
      <c r="D12568">
        <v>643.29999999999995</v>
      </c>
      <c r="E12568" s="24">
        <v>135</v>
      </c>
    </row>
    <row r="12569" spans="1:5" x14ac:dyDescent="0.6">
      <c r="A12569" s="4" t="s">
        <v>25</v>
      </c>
      <c r="B12569" s="4">
        <v>6</v>
      </c>
      <c r="C12569">
        <v>641.04999999999995</v>
      </c>
      <c r="D12569">
        <v>643.30999999999995</v>
      </c>
      <c r="E12569" s="24">
        <v>152</v>
      </c>
    </row>
    <row r="12570" spans="1:5" x14ac:dyDescent="0.6">
      <c r="A12570" s="4" t="s">
        <v>25</v>
      </c>
      <c r="B12570" s="4">
        <v>6</v>
      </c>
      <c r="C12570">
        <v>641.06000000000006</v>
      </c>
      <c r="D12570">
        <v>643.32000000000005</v>
      </c>
      <c r="E12570" s="24">
        <v>144.4</v>
      </c>
    </row>
    <row r="12571" spans="1:5" x14ac:dyDescent="0.6">
      <c r="A12571" s="4" t="s">
        <v>25</v>
      </c>
      <c r="B12571" s="4">
        <v>6</v>
      </c>
      <c r="C12571">
        <v>641.07000000000005</v>
      </c>
      <c r="D12571">
        <v>643.33000000000004</v>
      </c>
      <c r="E12571" s="24">
        <v>137.33333300000001</v>
      </c>
    </row>
    <row r="12572" spans="1:5" x14ac:dyDescent="0.6">
      <c r="A12572" s="4" t="s">
        <v>25</v>
      </c>
      <c r="B12572" s="4">
        <v>6</v>
      </c>
      <c r="C12572">
        <v>641.08000000000004</v>
      </c>
      <c r="D12572">
        <v>643.34</v>
      </c>
      <c r="E12572" s="24">
        <v>148</v>
      </c>
    </row>
    <row r="12573" spans="1:5" x14ac:dyDescent="0.6">
      <c r="A12573" s="4" t="s">
        <v>25</v>
      </c>
      <c r="B12573" s="4">
        <v>6</v>
      </c>
      <c r="C12573">
        <v>641.09</v>
      </c>
      <c r="D12573">
        <v>643.35</v>
      </c>
      <c r="E12573" s="24">
        <v>148.66666699999999</v>
      </c>
    </row>
    <row r="12574" spans="1:5" x14ac:dyDescent="0.6">
      <c r="A12574" s="4" t="s">
        <v>25</v>
      </c>
      <c r="B12574" s="4">
        <v>6</v>
      </c>
      <c r="C12574">
        <v>641.1</v>
      </c>
      <c r="D12574">
        <v>643.36</v>
      </c>
      <c r="E12574" s="24">
        <v>145.33333300000001</v>
      </c>
    </row>
    <row r="12575" spans="1:5" x14ac:dyDescent="0.6">
      <c r="A12575" s="4" t="s">
        <v>25</v>
      </c>
      <c r="B12575" s="4">
        <v>6</v>
      </c>
      <c r="C12575">
        <v>641.11</v>
      </c>
      <c r="D12575">
        <v>643.37</v>
      </c>
      <c r="E12575" s="24">
        <v>166.33333300000001</v>
      </c>
    </row>
    <row r="12576" spans="1:5" x14ac:dyDescent="0.6">
      <c r="A12576" s="4" t="s">
        <v>25</v>
      </c>
      <c r="B12576" s="4">
        <v>6</v>
      </c>
      <c r="C12576">
        <v>641.12</v>
      </c>
      <c r="D12576">
        <v>643.38</v>
      </c>
      <c r="E12576" s="24">
        <v>166.5</v>
      </c>
    </row>
    <row r="12577" spans="1:5" x14ac:dyDescent="0.6">
      <c r="A12577" s="4" t="s">
        <v>25</v>
      </c>
      <c r="B12577" s="4">
        <v>6</v>
      </c>
      <c r="C12577">
        <v>641.13</v>
      </c>
      <c r="D12577">
        <v>643.39</v>
      </c>
      <c r="E12577" s="24">
        <v>158.16666699999999</v>
      </c>
    </row>
    <row r="12578" spans="1:5" x14ac:dyDescent="0.6">
      <c r="A12578" s="4" t="s">
        <v>25</v>
      </c>
      <c r="B12578" s="4">
        <v>6</v>
      </c>
      <c r="C12578">
        <v>641.14</v>
      </c>
      <c r="D12578">
        <v>643.4</v>
      </c>
      <c r="E12578" s="24">
        <v>71.166667000000004</v>
      </c>
    </row>
    <row r="12579" spans="1:5" x14ac:dyDescent="0.6">
      <c r="A12579" s="4" t="s">
        <v>25</v>
      </c>
      <c r="B12579" s="4">
        <v>6</v>
      </c>
      <c r="C12579">
        <v>641.15</v>
      </c>
      <c r="D12579">
        <v>643.41</v>
      </c>
      <c r="E12579" s="24">
        <v>194</v>
      </c>
    </row>
    <row r="12580" spans="1:5" x14ac:dyDescent="0.6">
      <c r="A12580" s="4" t="s">
        <v>25</v>
      </c>
      <c r="B12580" s="4">
        <v>6</v>
      </c>
      <c r="C12580">
        <v>641.16</v>
      </c>
      <c r="D12580">
        <v>643.41999999999996</v>
      </c>
      <c r="E12580" s="24">
        <v>181</v>
      </c>
    </row>
    <row r="12581" spans="1:5" x14ac:dyDescent="0.6">
      <c r="A12581" s="4" t="s">
        <v>25</v>
      </c>
      <c r="B12581" s="4">
        <v>6</v>
      </c>
      <c r="C12581">
        <v>641.16999999999996</v>
      </c>
      <c r="D12581">
        <v>643.42999999999995</v>
      </c>
      <c r="E12581" s="24">
        <v>178.66666699999999</v>
      </c>
    </row>
    <row r="12582" spans="1:5" x14ac:dyDescent="0.6">
      <c r="A12582" s="4" t="s">
        <v>25</v>
      </c>
      <c r="B12582" s="4">
        <v>6</v>
      </c>
      <c r="C12582">
        <v>641.18000000000006</v>
      </c>
      <c r="D12582">
        <v>643.44000000000005</v>
      </c>
      <c r="E12582" s="24">
        <v>187.33333300000001</v>
      </c>
    </row>
    <row r="12583" spans="1:5" x14ac:dyDescent="0.6">
      <c r="A12583" s="4" t="s">
        <v>25</v>
      </c>
      <c r="B12583" s="4">
        <v>6</v>
      </c>
      <c r="C12583">
        <v>641.19000000000005</v>
      </c>
      <c r="D12583">
        <v>643.45000000000005</v>
      </c>
      <c r="E12583" s="24">
        <v>172</v>
      </c>
    </row>
    <row r="12584" spans="1:5" x14ac:dyDescent="0.6">
      <c r="A12584" s="4" t="s">
        <v>25</v>
      </c>
      <c r="B12584" s="4">
        <v>6</v>
      </c>
      <c r="C12584">
        <v>641.20000000000005</v>
      </c>
      <c r="D12584">
        <v>643.46</v>
      </c>
      <c r="E12584" s="24">
        <v>175.5</v>
      </c>
    </row>
    <row r="12585" spans="1:5" x14ac:dyDescent="0.6">
      <c r="A12585" s="4" t="s">
        <v>25</v>
      </c>
      <c r="B12585" s="4">
        <v>6</v>
      </c>
      <c r="C12585">
        <v>641.21</v>
      </c>
      <c r="D12585">
        <v>643.47</v>
      </c>
      <c r="E12585" s="24">
        <v>165.5</v>
      </c>
    </row>
    <row r="12586" spans="1:5" x14ac:dyDescent="0.6">
      <c r="A12586" s="4" t="s">
        <v>25</v>
      </c>
      <c r="B12586" s="4">
        <v>6</v>
      </c>
      <c r="C12586">
        <v>641.22</v>
      </c>
      <c r="D12586">
        <v>643.48</v>
      </c>
      <c r="E12586" s="24">
        <v>203</v>
      </c>
    </row>
    <row r="12587" spans="1:5" x14ac:dyDescent="0.6">
      <c r="A12587" s="4" t="s">
        <v>25</v>
      </c>
      <c r="B12587" s="4">
        <v>6</v>
      </c>
      <c r="C12587">
        <v>641.23</v>
      </c>
      <c r="D12587">
        <v>643.49</v>
      </c>
      <c r="E12587" s="24">
        <v>175.8</v>
      </c>
    </row>
    <row r="12588" spans="1:5" x14ac:dyDescent="0.6">
      <c r="A12588" s="4" t="s">
        <v>25</v>
      </c>
      <c r="B12588" s="4">
        <v>6</v>
      </c>
      <c r="C12588">
        <v>641.24</v>
      </c>
      <c r="D12588">
        <v>643.5</v>
      </c>
      <c r="E12588" s="24">
        <v>97</v>
      </c>
    </row>
    <row r="12589" spans="1:5" x14ac:dyDescent="0.6">
      <c r="A12589" s="4" t="s">
        <v>25</v>
      </c>
      <c r="B12589" s="4">
        <v>6</v>
      </c>
      <c r="C12589">
        <v>641.25</v>
      </c>
      <c r="D12589">
        <v>643.51</v>
      </c>
      <c r="E12589" s="24">
        <v>148.66666699999999</v>
      </c>
    </row>
    <row r="12590" spans="1:5" x14ac:dyDescent="0.6">
      <c r="A12590" s="4" t="s">
        <v>25</v>
      </c>
      <c r="B12590" s="4">
        <v>6</v>
      </c>
      <c r="C12590">
        <v>641.26</v>
      </c>
      <c r="D12590">
        <v>643.52</v>
      </c>
      <c r="E12590" s="24">
        <v>145.33333300000001</v>
      </c>
    </row>
    <row r="12591" spans="1:5" x14ac:dyDescent="0.6">
      <c r="A12591" s="4" t="s">
        <v>25</v>
      </c>
      <c r="B12591" s="4">
        <v>6</v>
      </c>
      <c r="C12591">
        <v>641.27</v>
      </c>
      <c r="D12591">
        <v>643.53</v>
      </c>
      <c r="E12591" s="24">
        <v>130</v>
      </c>
    </row>
    <row r="12592" spans="1:5" x14ac:dyDescent="0.6">
      <c r="A12592" s="4" t="s">
        <v>25</v>
      </c>
      <c r="B12592" s="4">
        <v>6</v>
      </c>
      <c r="C12592">
        <v>641.28</v>
      </c>
      <c r="D12592">
        <v>643.54</v>
      </c>
      <c r="E12592" s="24">
        <v>137.6</v>
      </c>
    </row>
    <row r="12593" spans="1:5" x14ac:dyDescent="0.6">
      <c r="A12593" s="4" t="s">
        <v>25</v>
      </c>
      <c r="B12593" s="4">
        <v>6</v>
      </c>
      <c r="C12593">
        <v>641.29</v>
      </c>
      <c r="D12593">
        <v>643.54999999999995</v>
      </c>
      <c r="E12593" s="24">
        <v>157.66666699999999</v>
      </c>
    </row>
    <row r="12594" spans="1:5" x14ac:dyDescent="0.6">
      <c r="A12594" s="4" t="s">
        <v>25</v>
      </c>
      <c r="B12594" s="4">
        <v>6</v>
      </c>
      <c r="C12594">
        <v>641.29999999999995</v>
      </c>
      <c r="D12594">
        <v>643.55999999999995</v>
      </c>
      <c r="E12594" s="24">
        <v>154.5</v>
      </c>
    </row>
    <row r="12595" spans="1:5" x14ac:dyDescent="0.6">
      <c r="A12595" s="4" t="s">
        <v>25</v>
      </c>
      <c r="B12595" s="4">
        <v>6</v>
      </c>
      <c r="C12595">
        <v>641.31000000000006</v>
      </c>
      <c r="D12595">
        <v>643.57000000000005</v>
      </c>
      <c r="E12595" s="24">
        <v>152</v>
      </c>
    </row>
    <row r="12596" spans="1:5" x14ac:dyDescent="0.6">
      <c r="A12596" s="4" t="s">
        <v>25</v>
      </c>
      <c r="B12596" s="4">
        <v>6</v>
      </c>
      <c r="C12596">
        <v>641.32000000000005</v>
      </c>
      <c r="D12596">
        <v>643.58000000000004</v>
      </c>
      <c r="E12596" s="24">
        <v>158</v>
      </c>
    </row>
    <row r="12597" spans="1:5" x14ac:dyDescent="0.6">
      <c r="A12597" s="4" t="s">
        <v>25</v>
      </c>
      <c r="B12597" s="4">
        <v>6</v>
      </c>
      <c r="C12597">
        <v>641.33000000000004</v>
      </c>
      <c r="D12597">
        <v>643.59</v>
      </c>
      <c r="E12597" s="24">
        <v>126.333333</v>
      </c>
    </row>
    <row r="12598" spans="1:5" x14ac:dyDescent="0.6">
      <c r="A12598" s="4" t="s">
        <v>25</v>
      </c>
      <c r="B12598" s="4">
        <v>6</v>
      </c>
      <c r="C12598">
        <v>641.34</v>
      </c>
      <c r="D12598">
        <v>643.6</v>
      </c>
      <c r="E12598" s="24">
        <v>137.33333300000001</v>
      </c>
    </row>
    <row r="12599" spans="1:5" x14ac:dyDescent="0.6">
      <c r="A12599" s="4" t="s">
        <v>25</v>
      </c>
      <c r="B12599" s="4">
        <v>6</v>
      </c>
      <c r="C12599">
        <v>641.35</v>
      </c>
      <c r="D12599">
        <v>643.61</v>
      </c>
      <c r="E12599" s="24">
        <v>133</v>
      </c>
    </row>
    <row r="12600" spans="1:5" x14ac:dyDescent="0.6">
      <c r="A12600" s="4" t="s">
        <v>25</v>
      </c>
      <c r="B12600" s="4">
        <v>6</v>
      </c>
      <c r="C12600">
        <v>641.36</v>
      </c>
      <c r="D12600">
        <v>643.62</v>
      </c>
      <c r="E12600" s="24">
        <v>130</v>
      </c>
    </row>
    <row r="12601" spans="1:5" x14ac:dyDescent="0.6">
      <c r="A12601" s="4" t="s">
        <v>25</v>
      </c>
      <c r="B12601" s="4">
        <v>6</v>
      </c>
      <c r="C12601">
        <v>641.37</v>
      </c>
      <c r="D12601">
        <v>643.63</v>
      </c>
      <c r="E12601" s="24">
        <v>158</v>
      </c>
    </row>
    <row r="12602" spans="1:5" x14ac:dyDescent="0.6">
      <c r="A12602" s="4" t="s">
        <v>25</v>
      </c>
      <c r="B12602" s="4">
        <v>6</v>
      </c>
      <c r="C12602">
        <v>641.38</v>
      </c>
      <c r="D12602">
        <v>643.64</v>
      </c>
      <c r="E12602" s="24">
        <v>130.33333300000001</v>
      </c>
    </row>
    <row r="12603" spans="1:5" x14ac:dyDescent="0.6">
      <c r="A12603" s="4" t="s">
        <v>25</v>
      </c>
      <c r="B12603" s="4">
        <v>6</v>
      </c>
      <c r="C12603">
        <v>641.39</v>
      </c>
      <c r="D12603">
        <v>643.65</v>
      </c>
      <c r="E12603" s="24">
        <v>162</v>
      </c>
    </row>
    <row r="12604" spans="1:5" x14ac:dyDescent="0.6">
      <c r="A12604" s="4" t="s">
        <v>25</v>
      </c>
      <c r="B12604" s="4">
        <v>6</v>
      </c>
      <c r="C12604">
        <v>641.4</v>
      </c>
      <c r="D12604">
        <v>643.66</v>
      </c>
      <c r="E12604" s="24">
        <v>143.16666699999999</v>
      </c>
    </row>
    <row r="12605" spans="1:5" x14ac:dyDescent="0.6">
      <c r="A12605" s="4" t="s">
        <v>25</v>
      </c>
      <c r="B12605" s="4">
        <v>6</v>
      </c>
      <c r="C12605">
        <v>641.41</v>
      </c>
      <c r="D12605">
        <v>643.66999999999996</v>
      </c>
      <c r="E12605" s="24">
        <v>154.66666699999999</v>
      </c>
    </row>
    <row r="12606" spans="1:5" x14ac:dyDescent="0.6">
      <c r="A12606" s="4" t="s">
        <v>25</v>
      </c>
      <c r="B12606" s="4">
        <v>6</v>
      </c>
      <c r="C12606">
        <v>641.41999999999996</v>
      </c>
      <c r="D12606">
        <v>643.67999999999995</v>
      </c>
      <c r="E12606" s="24">
        <v>155.33333300000001</v>
      </c>
    </row>
    <row r="12607" spans="1:5" x14ac:dyDescent="0.6">
      <c r="A12607" s="4" t="s">
        <v>25</v>
      </c>
      <c r="B12607" s="4">
        <v>6</v>
      </c>
      <c r="C12607">
        <v>641.43000000000006</v>
      </c>
      <c r="D12607">
        <v>643.69000000000005</v>
      </c>
      <c r="E12607" s="24">
        <v>158</v>
      </c>
    </row>
    <row r="12608" spans="1:5" x14ac:dyDescent="0.6">
      <c r="A12608" s="4" t="s">
        <v>25</v>
      </c>
      <c r="B12608" s="4">
        <v>6</v>
      </c>
      <c r="C12608">
        <v>641.44000000000005</v>
      </c>
      <c r="D12608">
        <v>643.70000000000005</v>
      </c>
      <c r="E12608" s="24">
        <v>150</v>
      </c>
    </row>
    <row r="12609" spans="1:5" x14ac:dyDescent="0.6">
      <c r="A12609" s="4" t="s">
        <v>25</v>
      </c>
      <c r="B12609" s="4">
        <v>6</v>
      </c>
      <c r="C12609">
        <v>641.45000000000005</v>
      </c>
      <c r="D12609">
        <v>643.71</v>
      </c>
      <c r="E12609" s="24">
        <v>171.6</v>
      </c>
    </row>
    <row r="12610" spans="1:5" x14ac:dyDescent="0.6">
      <c r="A12610" s="4" t="s">
        <v>25</v>
      </c>
      <c r="B12610" s="4">
        <v>6</v>
      </c>
      <c r="C12610">
        <v>641.46</v>
      </c>
      <c r="D12610">
        <v>643.72</v>
      </c>
      <c r="E12610" s="24">
        <v>175.16666699999999</v>
      </c>
    </row>
    <row r="12611" spans="1:5" x14ac:dyDescent="0.6">
      <c r="A12611" s="4" t="s">
        <v>25</v>
      </c>
      <c r="B12611" s="4">
        <v>6</v>
      </c>
      <c r="C12611">
        <v>641.47</v>
      </c>
      <c r="D12611">
        <v>643.73</v>
      </c>
      <c r="E12611" s="24">
        <v>174.5</v>
      </c>
    </row>
    <row r="12612" spans="1:5" x14ac:dyDescent="0.6">
      <c r="A12612" s="4" t="s">
        <v>25</v>
      </c>
      <c r="B12612" s="4">
        <v>6</v>
      </c>
      <c r="C12612">
        <v>641.48</v>
      </c>
      <c r="D12612">
        <v>643.74</v>
      </c>
      <c r="E12612" s="24">
        <v>209.66666699999999</v>
      </c>
    </row>
    <row r="12613" spans="1:5" x14ac:dyDescent="0.6">
      <c r="A12613" s="4" t="s">
        <v>25</v>
      </c>
      <c r="B12613" s="4">
        <v>6</v>
      </c>
      <c r="C12613">
        <v>641.49</v>
      </c>
      <c r="D12613">
        <v>643.75</v>
      </c>
      <c r="E12613" s="24">
        <v>172.2</v>
      </c>
    </row>
    <row r="12614" spans="1:5" x14ac:dyDescent="0.6">
      <c r="A12614" s="4" t="s">
        <v>25</v>
      </c>
      <c r="B12614" s="4">
        <v>6</v>
      </c>
      <c r="C12614">
        <v>641.5</v>
      </c>
      <c r="D12614">
        <v>643.76</v>
      </c>
      <c r="E12614" s="24">
        <v>217</v>
      </c>
    </row>
    <row r="12615" spans="1:5" x14ac:dyDescent="0.6">
      <c r="A12615" s="4" t="s">
        <v>25</v>
      </c>
      <c r="B12615" s="4">
        <v>6</v>
      </c>
      <c r="C12615">
        <v>641.51</v>
      </c>
      <c r="D12615">
        <v>643.77</v>
      </c>
      <c r="E12615" s="24">
        <v>159</v>
      </c>
    </row>
    <row r="12616" spans="1:5" x14ac:dyDescent="0.6">
      <c r="A12616" s="4" t="s">
        <v>25</v>
      </c>
      <c r="B12616" s="4">
        <v>6</v>
      </c>
      <c r="C12616">
        <v>641.52</v>
      </c>
      <c r="D12616">
        <v>643.78</v>
      </c>
      <c r="E12616" s="24">
        <v>171</v>
      </c>
    </row>
    <row r="12617" spans="1:5" x14ac:dyDescent="0.6">
      <c r="A12617" s="4" t="s">
        <v>25</v>
      </c>
      <c r="B12617" s="4">
        <v>6</v>
      </c>
      <c r="C12617">
        <v>641.53</v>
      </c>
      <c r="D12617">
        <v>643.79</v>
      </c>
      <c r="E12617" s="24">
        <v>163.4</v>
      </c>
    </row>
    <row r="12618" spans="1:5" x14ac:dyDescent="0.6">
      <c r="A12618" s="4" t="s">
        <v>25</v>
      </c>
      <c r="B12618" s="4">
        <v>6</v>
      </c>
      <c r="C12618">
        <v>641.54</v>
      </c>
      <c r="D12618">
        <v>643.79999999999995</v>
      </c>
      <c r="E12618" s="24">
        <v>164.16666699999999</v>
      </c>
    </row>
    <row r="12619" spans="1:5" x14ac:dyDescent="0.6">
      <c r="A12619" s="4" t="s">
        <v>25</v>
      </c>
      <c r="B12619" s="4">
        <v>6</v>
      </c>
      <c r="C12619">
        <v>641.54999999999995</v>
      </c>
      <c r="D12619">
        <v>643.80999999999995</v>
      </c>
      <c r="E12619" s="24">
        <v>154</v>
      </c>
    </row>
    <row r="12620" spans="1:5" x14ac:dyDescent="0.6">
      <c r="A12620" s="4" t="s">
        <v>25</v>
      </c>
      <c r="B12620" s="4">
        <v>6</v>
      </c>
      <c r="C12620">
        <v>641.56000000000006</v>
      </c>
      <c r="D12620">
        <v>643.82000000000005</v>
      </c>
      <c r="E12620" s="24">
        <v>147.5</v>
      </c>
    </row>
    <row r="12621" spans="1:5" x14ac:dyDescent="0.6">
      <c r="A12621" s="4" t="s">
        <v>25</v>
      </c>
      <c r="B12621" s="4">
        <v>6</v>
      </c>
      <c r="C12621">
        <v>641.57000000000005</v>
      </c>
      <c r="D12621">
        <v>643.83000000000004</v>
      </c>
      <c r="E12621" s="24">
        <v>141.6</v>
      </c>
    </row>
    <row r="12622" spans="1:5" x14ac:dyDescent="0.6">
      <c r="A12622" s="4" t="s">
        <v>25</v>
      </c>
      <c r="B12622" s="4">
        <v>6</v>
      </c>
      <c r="C12622">
        <v>641.58000000000004</v>
      </c>
      <c r="D12622">
        <v>643.84</v>
      </c>
      <c r="E12622" s="24">
        <v>140.66666699999999</v>
      </c>
    </row>
    <row r="12623" spans="1:5" x14ac:dyDescent="0.6">
      <c r="A12623" s="4" t="s">
        <v>25</v>
      </c>
      <c r="B12623" s="4">
        <v>6</v>
      </c>
      <c r="C12623">
        <v>641.59</v>
      </c>
      <c r="D12623">
        <v>643.85</v>
      </c>
      <c r="E12623" s="24">
        <v>155</v>
      </c>
    </row>
    <row r="12624" spans="1:5" x14ac:dyDescent="0.6">
      <c r="A12624" s="4" t="s">
        <v>25</v>
      </c>
      <c r="B12624" s="4">
        <v>6</v>
      </c>
      <c r="C12624">
        <v>641.6</v>
      </c>
      <c r="D12624">
        <v>643.86</v>
      </c>
      <c r="E12624" s="24">
        <v>136.66666699999999</v>
      </c>
    </row>
    <row r="12625" spans="1:5" x14ac:dyDescent="0.6">
      <c r="A12625" s="4" t="s">
        <v>25</v>
      </c>
      <c r="B12625" s="4">
        <v>6</v>
      </c>
      <c r="C12625">
        <v>641.61</v>
      </c>
      <c r="D12625">
        <v>643.87</v>
      </c>
      <c r="E12625" s="24">
        <v>157.33333300000001</v>
      </c>
    </row>
    <row r="12626" spans="1:5" x14ac:dyDescent="0.6">
      <c r="A12626" s="4" t="s">
        <v>25</v>
      </c>
      <c r="B12626" s="4">
        <v>6</v>
      </c>
      <c r="C12626">
        <v>641.62</v>
      </c>
      <c r="D12626">
        <v>643.88</v>
      </c>
      <c r="E12626" s="24">
        <v>145.66666699999999</v>
      </c>
    </row>
    <row r="12627" spans="1:5" x14ac:dyDescent="0.6">
      <c r="A12627" s="4" t="s">
        <v>25</v>
      </c>
      <c r="B12627" s="4">
        <v>6</v>
      </c>
      <c r="C12627">
        <v>641.63</v>
      </c>
      <c r="D12627">
        <v>643.89</v>
      </c>
      <c r="E12627" s="24">
        <v>183</v>
      </c>
    </row>
    <row r="12628" spans="1:5" x14ac:dyDescent="0.6">
      <c r="A12628" s="4" t="s">
        <v>25</v>
      </c>
      <c r="B12628" s="4">
        <v>6</v>
      </c>
      <c r="C12628">
        <v>641.64</v>
      </c>
      <c r="D12628">
        <v>643.9</v>
      </c>
      <c r="E12628" s="24">
        <v>134</v>
      </c>
    </row>
    <row r="12629" spans="1:5" x14ac:dyDescent="0.6">
      <c r="A12629" s="4" t="s">
        <v>25</v>
      </c>
      <c r="B12629" s="4">
        <v>6</v>
      </c>
      <c r="C12629">
        <v>641.65</v>
      </c>
      <c r="D12629">
        <v>643.91</v>
      </c>
      <c r="E12629" s="24">
        <v>143.83333300000001</v>
      </c>
    </row>
    <row r="12630" spans="1:5" x14ac:dyDescent="0.6">
      <c r="A12630" s="4" t="s">
        <v>25</v>
      </c>
      <c r="B12630" s="4">
        <v>6</v>
      </c>
      <c r="C12630">
        <v>641.66</v>
      </c>
      <c r="D12630">
        <v>643.91999999999996</v>
      </c>
      <c r="E12630" s="24">
        <v>135.19999999999999</v>
      </c>
    </row>
    <row r="12631" spans="1:5" x14ac:dyDescent="0.6">
      <c r="A12631" s="4" t="s">
        <v>25</v>
      </c>
      <c r="B12631" s="4">
        <v>6</v>
      </c>
      <c r="C12631">
        <v>641.66999999999996</v>
      </c>
      <c r="D12631">
        <v>643.92999999999995</v>
      </c>
      <c r="E12631" s="24">
        <v>138</v>
      </c>
    </row>
    <row r="12632" spans="1:5" x14ac:dyDescent="0.6">
      <c r="A12632" s="4" t="s">
        <v>25</v>
      </c>
      <c r="B12632" s="4">
        <v>6</v>
      </c>
      <c r="C12632">
        <v>641.68000000000006</v>
      </c>
      <c r="D12632">
        <v>643.94000000000005</v>
      </c>
      <c r="E12632" s="24">
        <v>152.33333300000001</v>
      </c>
    </row>
    <row r="12633" spans="1:5" x14ac:dyDescent="0.6">
      <c r="A12633" s="4" t="s">
        <v>25</v>
      </c>
      <c r="B12633" s="4">
        <v>6</v>
      </c>
      <c r="C12633">
        <v>641.69000000000005</v>
      </c>
      <c r="D12633">
        <v>643.95000000000005</v>
      </c>
      <c r="E12633" s="24">
        <v>142.66666699999999</v>
      </c>
    </row>
    <row r="12634" spans="1:5" x14ac:dyDescent="0.6">
      <c r="A12634" s="4" t="s">
        <v>25</v>
      </c>
      <c r="B12634" s="4">
        <v>6</v>
      </c>
      <c r="C12634">
        <v>641.70000000000005</v>
      </c>
      <c r="D12634">
        <v>643.96</v>
      </c>
      <c r="E12634" s="24">
        <v>139</v>
      </c>
    </row>
    <row r="12635" spans="1:5" x14ac:dyDescent="0.6">
      <c r="A12635" s="4" t="s">
        <v>25</v>
      </c>
      <c r="B12635" s="4">
        <v>6</v>
      </c>
      <c r="C12635">
        <v>641.71</v>
      </c>
      <c r="D12635">
        <v>643.97</v>
      </c>
      <c r="E12635" s="24">
        <v>146</v>
      </c>
    </row>
    <row r="12636" spans="1:5" x14ac:dyDescent="0.6">
      <c r="A12636" s="4" t="s">
        <v>25</v>
      </c>
      <c r="B12636" s="4">
        <v>6</v>
      </c>
      <c r="C12636">
        <v>641.72</v>
      </c>
      <c r="D12636">
        <v>643.98</v>
      </c>
      <c r="E12636" s="24">
        <v>157.83333300000001</v>
      </c>
    </row>
    <row r="12637" spans="1:5" x14ac:dyDescent="0.6">
      <c r="A12637" s="4" t="s">
        <v>25</v>
      </c>
      <c r="B12637" s="4">
        <v>6</v>
      </c>
      <c r="C12637">
        <v>641.73</v>
      </c>
      <c r="D12637">
        <v>643.99</v>
      </c>
      <c r="E12637" s="24">
        <v>125.333333</v>
      </c>
    </row>
    <row r="12638" spans="1:5" x14ac:dyDescent="0.6">
      <c r="A12638" s="4" t="s">
        <v>25</v>
      </c>
      <c r="B12638" s="4">
        <v>6</v>
      </c>
      <c r="C12638">
        <v>641.74</v>
      </c>
      <c r="D12638">
        <v>644</v>
      </c>
      <c r="E12638" s="24">
        <v>160</v>
      </c>
    </row>
    <row r="12639" spans="1:5" x14ac:dyDescent="0.6">
      <c r="A12639" s="4" t="s">
        <v>25</v>
      </c>
      <c r="B12639" s="4">
        <v>6</v>
      </c>
      <c r="C12639">
        <v>641.75</v>
      </c>
      <c r="D12639">
        <v>644.01</v>
      </c>
      <c r="E12639" s="24">
        <v>144</v>
      </c>
    </row>
    <row r="12640" spans="1:5" x14ac:dyDescent="0.6">
      <c r="A12640" s="4" t="s">
        <v>25</v>
      </c>
      <c r="B12640" s="4">
        <v>6</v>
      </c>
      <c r="C12640">
        <v>641.76</v>
      </c>
      <c r="D12640">
        <v>644.02</v>
      </c>
      <c r="E12640" s="24">
        <v>148</v>
      </c>
    </row>
    <row r="12641" spans="1:5" x14ac:dyDescent="0.6">
      <c r="A12641" s="4" t="s">
        <v>25</v>
      </c>
      <c r="B12641" s="4">
        <v>6</v>
      </c>
      <c r="C12641">
        <v>641.77</v>
      </c>
      <c r="D12641">
        <v>644.03</v>
      </c>
      <c r="E12641" s="24">
        <v>136.33333300000001</v>
      </c>
    </row>
    <row r="12642" spans="1:5" x14ac:dyDescent="0.6">
      <c r="A12642" s="4" t="s">
        <v>25</v>
      </c>
      <c r="B12642" s="4">
        <v>6</v>
      </c>
      <c r="C12642">
        <v>641.78</v>
      </c>
      <c r="D12642">
        <v>644.04</v>
      </c>
      <c r="E12642" s="24">
        <v>156</v>
      </c>
    </row>
    <row r="12643" spans="1:5" x14ac:dyDescent="0.6">
      <c r="A12643" s="4" t="s">
        <v>25</v>
      </c>
      <c r="B12643" s="4">
        <v>6</v>
      </c>
      <c r="C12643">
        <v>641.79</v>
      </c>
      <c r="D12643">
        <v>644.04999999999995</v>
      </c>
      <c r="E12643" s="24">
        <v>146.19999999999999</v>
      </c>
    </row>
    <row r="12644" spans="1:5" x14ac:dyDescent="0.6">
      <c r="A12644" s="4" t="s">
        <v>25</v>
      </c>
      <c r="B12644" s="4">
        <v>6</v>
      </c>
      <c r="C12644">
        <v>641.79999999999995</v>
      </c>
      <c r="D12644">
        <v>644.05999999999995</v>
      </c>
      <c r="E12644" s="24">
        <v>155.16666699999999</v>
      </c>
    </row>
    <row r="12645" spans="1:5" x14ac:dyDescent="0.6">
      <c r="A12645" s="4" t="s">
        <v>25</v>
      </c>
      <c r="B12645" s="4">
        <v>6</v>
      </c>
      <c r="C12645">
        <v>641.81000000000006</v>
      </c>
      <c r="D12645">
        <v>644.07000000000005</v>
      </c>
      <c r="E12645" s="24">
        <v>157.33333300000001</v>
      </c>
    </row>
    <row r="12646" spans="1:5" x14ac:dyDescent="0.6">
      <c r="A12646" s="4" t="s">
        <v>25</v>
      </c>
      <c r="B12646" s="4">
        <v>6</v>
      </c>
      <c r="C12646">
        <v>641.82000000000005</v>
      </c>
      <c r="D12646">
        <v>644.08000000000004</v>
      </c>
      <c r="E12646" s="24">
        <v>163</v>
      </c>
    </row>
    <row r="12647" spans="1:5" x14ac:dyDescent="0.6">
      <c r="A12647" s="4" t="s">
        <v>25</v>
      </c>
      <c r="B12647" s="4">
        <v>6</v>
      </c>
      <c r="C12647">
        <v>641.83000000000004</v>
      </c>
      <c r="D12647">
        <v>644.09</v>
      </c>
      <c r="E12647" s="24">
        <v>162</v>
      </c>
    </row>
    <row r="12648" spans="1:5" x14ac:dyDescent="0.6">
      <c r="A12648" s="4" t="s">
        <v>25</v>
      </c>
      <c r="B12648" s="4">
        <v>6</v>
      </c>
      <c r="C12648">
        <v>641.84</v>
      </c>
      <c r="D12648">
        <v>644.1</v>
      </c>
      <c r="E12648" s="24">
        <v>171</v>
      </c>
    </row>
    <row r="12649" spans="1:5" x14ac:dyDescent="0.6">
      <c r="A12649" s="4" t="s">
        <v>25</v>
      </c>
      <c r="B12649" s="4">
        <v>6</v>
      </c>
      <c r="C12649">
        <v>641.85</v>
      </c>
      <c r="D12649">
        <v>644.11</v>
      </c>
      <c r="E12649" s="24">
        <v>166</v>
      </c>
    </row>
    <row r="12650" spans="1:5" x14ac:dyDescent="0.6">
      <c r="A12650" s="4" t="s">
        <v>25</v>
      </c>
      <c r="B12650" s="4">
        <v>6</v>
      </c>
      <c r="C12650">
        <v>641.86</v>
      </c>
      <c r="D12650">
        <v>644.12</v>
      </c>
      <c r="E12650" s="24">
        <v>143</v>
      </c>
    </row>
    <row r="12651" spans="1:5" x14ac:dyDescent="0.6">
      <c r="A12651" s="4" t="s">
        <v>25</v>
      </c>
      <c r="B12651" s="4">
        <v>6</v>
      </c>
      <c r="C12651">
        <v>641.87</v>
      </c>
      <c r="D12651">
        <v>644.13</v>
      </c>
      <c r="E12651" s="24">
        <v>157.19999999999999</v>
      </c>
    </row>
    <row r="12652" spans="1:5" x14ac:dyDescent="0.6">
      <c r="A12652" s="4" t="s">
        <v>25</v>
      </c>
      <c r="B12652" s="4">
        <v>6</v>
      </c>
      <c r="C12652">
        <v>641.88</v>
      </c>
      <c r="D12652">
        <v>644.14</v>
      </c>
      <c r="E12652" s="24">
        <v>143.83333300000001</v>
      </c>
    </row>
    <row r="12653" spans="1:5" x14ac:dyDescent="0.6">
      <c r="A12653" s="4" t="s">
        <v>25</v>
      </c>
      <c r="B12653" s="4">
        <v>6</v>
      </c>
      <c r="C12653">
        <v>641.89</v>
      </c>
      <c r="D12653">
        <v>644.15</v>
      </c>
      <c r="E12653" s="24">
        <v>148.5</v>
      </c>
    </row>
    <row r="12654" spans="1:5" x14ac:dyDescent="0.6">
      <c r="A12654" s="4" t="s">
        <v>25</v>
      </c>
      <c r="B12654" s="4">
        <v>6</v>
      </c>
      <c r="C12654">
        <v>641.9</v>
      </c>
      <c r="D12654">
        <v>644.16</v>
      </c>
      <c r="E12654" s="24">
        <v>145.5</v>
      </c>
    </row>
    <row r="12655" spans="1:5" x14ac:dyDescent="0.6">
      <c r="A12655" s="4" t="s">
        <v>25</v>
      </c>
      <c r="B12655" s="4">
        <v>6</v>
      </c>
      <c r="C12655">
        <v>641.91</v>
      </c>
      <c r="D12655">
        <v>644.16999999999996</v>
      </c>
      <c r="E12655" s="24">
        <v>149.5</v>
      </c>
    </row>
    <row r="12656" spans="1:5" x14ac:dyDescent="0.6">
      <c r="A12656" s="4" t="s">
        <v>25</v>
      </c>
      <c r="B12656" s="4">
        <v>6</v>
      </c>
      <c r="C12656">
        <v>641.91999999999996</v>
      </c>
      <c r="D12656">
        <v>644.17999999999995</v>
      </c>
      <c r="E12656" s="24">
        <v>135.33333300000001</v>
      </c>
    </row>
    <row r="12657" spans="1:5" x14ac:dyDescent="0.6">
      <c r="A12657" s="4" t="s">
        <v>25</v>
      </c>
      <c r="B12657" s="4">
        <v>6</v>
      </c>
      <c r="C12657">
        <v>641.93000000000006</v>
      </c>
      <c r="D12657">
        <v>644.19000000000005</v>
      </c>
      <c r="E12657" s="24">
        <v>146.66666699999999</v>
      </c>
    </row>
    <row r="12658" spans="1:5" x14ac:dyDescent="0.6">
      <c r="A12658" s="4" t="s">
        <v>25</v>
      </c>
      <c r="B12658" s="4">
        <v>6</v>
      </c>
      <c r="C12658">
        <v>641.94000000000005</v>
      </c>
      <c r="D12658">
        <v>644.20000000000005</v>
      </c>
      <c r="E12658" s="24">
        <v>162</v>
      </c>
    </row>
    <row r="12659" spans="1:5" x14ac:dyDescent="0.6">
      <c r="A12659" s="4" t="s">
        <v>25</v>
      </c>
      <c r="B12659" s="4">
        <v>6</v>
      </c>
      <c r="C12659">
        <v>641.95000000000005</v>
      </c>
      <c r="D12659">
        <v>644.21</v>
      </c>
      <c r="E12659" s="24">
        <v>149.4</v>
      </c>
    </row>
    <row r="12660" spans="1:5" x14ac:dyDescent="0.6">
      <c r="A12660" s="4" t="s">
        <v>25</v>
      </c>
      <c r="B12660" s="4">
        <v>6</v>
      </c>
      <c r="C12660">
        <v>641.96</v>
      </c>
      <c r="D12660">
        <v>644.22</v>
      </c>
      <c r="E12660" s="24">
        <v>149</v>
      </c>
    </row>
    <row r="12661" spans="1:5" x14ac:dyDescent="0.6">
      <c r="A12661" s="4" t="s">
        <v>25</v>
      </c>
      <c r="B12661" s="4">
        <v>6</v>
      </c>
      <c r="C12661">
        <v>641.97</v>
      </c>
      <c r="D12661">
        <v>644.23</v>
      </c>
      <c r="E12661" s="24">
        <v>132</v>
      </c>
    </row>
    <row r="12662" spans="1:5" x14ac:dyDescent="0.6">
      <c r="A12662" s="4" t="s">
        <v>25</v>
      </c>
      <c r="B12662" s="4">
        <v>6</v>
      </c>
      <c r="C12662">
        <v>641.98</v>
      </c>
      <c r="D12662">
        <v>644.24</v>
      </c>
      <c r="E12662" s="24">
        <v>136</v>
      </c>
    </row>
    <row r="12663" spans="1:5" x14ac:dyDescent="0.6">
      <c r="A12663" s="4" t="s">
        <v>25</v>
      </c>
      <c r="B12663" s="4">
        <v>6</v>
      </c>
      <c r="C12663">
        <v>641.99</v>
      </c>
      <c r="D12663">
        <v>644.25</v>
      </c>
      <c r="E12663" s="24">
        <v>38</v>
      </c>
    </row>
    <row r="12664" spans="1:5" x14ac:dyDescent="0.6">
      <c r="A12664" s="4" t="s">
        <v>25</v>
      </c>
      <c r="B12664" s="4">
        <v>6</v>
      </c>
      <c r="C12664">
        <v>642</v>
      </c>
      <c r="D12664">
        <v>644.26</v>
      </c>
      <c r="E12664" s="24">
        <v>131.80000000000001</v>
      </c>
    </row>
    <row r="12665" spans="1:5" x14ac:dyDescent="0.6">
      <c r="A12665" s="4" t="s">
        <v>25</v>
      </c>
      <c r="B12665" s="4">
        <v>6</v>
      </c>
      <c r="C12665">
        <v>642.01</v>
      </c>
      <c r="D12665">
        <v>644.27</v>
      </c>
      <c r="E12665" s="24">
        <v>152</v>
      </c>
    </row>
    <row r="12666" spans="1:5" x14ac:dyDescent="0.6">
      <c r="A12666" s="4" t="s">
        <v>25</v>
      </c>
      <c r="B12666" s="4">
        <v>6</v>
      </c>
      <c r="C12666">
        <v>642.02</v>
      </c>
      <c r="D12666">
        <v>644.28</v>
      </c>
      <c r="E12666" s="24">
        <v>150</v>
      </c>
    </row>
    <row r="12667" spans="1:5" x14ac:dyDescent="0.6">
      <c r="A12667" s="4" t="s">
        <v>25</v>
      </c>
      <c r="B12667" s="4">
        <v>6</v>
      </c>
      <c r="C12667">
        <v>642.03</v>
      </c>
      <c r="D12667">
        <v>644.29</v>
      </c>
      <c r="E12667" s="24">
        <v>140.33333300000001</v>
      </c>
    </row>
    <row r="12668" spans="1:5" x14ac:dyDescent="0.6">
      <c r="A12668" s="4" t="s">
        <v>25</v>
      </c>
      <c r="B12668" s="4">
        <v>6</v>
      </c>
      <c r="C12668">
        <v>642.04</v>
      </c>
      <c r="D12668">
        <v>644.29999999999995</v>
      </c>
      <c r="E12668" s="24">
        <v>153.6</v>
      </c>
    </row>
    <row r="12669" spans="1:5" x14ac:dyDescent="0.6">
      <c r="A12669" s="4" t="s">
        <v>25</v>
      </c>
      <c r="B12669" s="4">
        <v>6</v>
      </c>
      <c r="C12669">
        <v>642.04999999999995</v>
      </c>
      <c r="D12669">
        <v>644.30999999999995</v>
      </c>
      <c r="E12669" s="24">
        <v>149.16666699999999</v>
      </c>
    </row>
    <row r="12670" spans="1:5" x14ac:dyDescent="0.6">
      <c r="A12670" s="4" t="s">
        <v>25</v>
      </c>
      <c r="B12670" s="4">
        <v>6</v>
      </c>
      <c r="C12670">
        <v>642.06000000000006</v>
      </c>
      <c r="D12670">
        <v>644.32000000000005</v>
      </c>
      <c r="E12670" s="24">
        <v>137.5</v>
      </c>
    </row>
    <row r="12671" spans="1:5" x14ac:dyDescent="0.6">
      <c r="A12671" s="4" t="s">
        <v>25</v>
      </c>
      <c r="B12671" s="4">
        <v>6</v>
      </c>
      <c r="C12671">
        <v>642.07000000000005</v>
      </c>
      <c r="D12671">
        <v>644.33000000000004</v>
      </c>
      <c r="E12671" s="24">
        <v>145.83333300000001</v>
      </c>
    </row>
    <row r="12672" spans="1:5" x14ac:dyDescent="0.6">
      <c r="A12672" s="4" t="s">
        <v>25</v>
      </c>
      <c r="B12672" s="4">
        <v>6</v>
      </c>
      <c r="C12672">
        <v>642.08000000000004</v>
      </c>
      <c r="D12672">
        <v>644.34</v>
      </c>
      <c r="E12672" s="24">
        <v>133.80000000000001</v>
      </c>
    </row>
    <row r="12673" spans="1:5" x14ac:dyDescent="0.6">
      <c r="A12673" s="4" t="s">
        <v>25</v>
      </c>
      <c r="B12673" s="4">
        <v>6</v>
      </c>
      <c r="C12673">
        <v>642.09</v>
      </c>
      <c r="D12673">
        <v>644.35</v>
      </c>
      <c r="E12673" s="24">
        <v>111</v>
      </c>
    </row>
    <row r="12674" spans="1:5" x14ac:dyDescent="0.6">
      <c r="A12674" s="4" t="s">
        <v>25</v>
      </c>
      <c r="B12674" s="4">
        <v>6</v>
      </c>
      <c r="C12674">
        <v>642.1</v>
      </c>
      <c r="D12674">
        <v>644.36</v>
      </c>
      <c r="E12674" s="24">
        <v>128</v>
      </c>
    </row>
    <row r="12675" spans="1:5" x14ac:dyDescent="0.6">
      <c r="A12675" s="4" t="s">
        <v>25</v>
      </c>
      <c r="B12675" s="4">
        <v>6</v>
      </c>
      <c r="C12675">
        <v>642.11</v>
      </c>
      <c r="D12675">
        <v>644.37</v>
      </c>
      <c r="E12675" s="24">
        <v>137.66666699999999</v>
      </c>
    </row>
    <row r="12676" spans="1:5" x14ac:dyDescent="0.6">
      <c r="A12676" s="4" t="s">
        <v>25</v>
      </c>
      <c r="B12676" s="4">
        <v>6</v>
      </c>
      <c r="C12676">
        <v>642.12</v>
      </c>
      <c r="D12676">
        <v>644.38</v>
      </c>
      <c r="E12676" s="24">
        <v>148</v>
      </c>
    </row>
    <row r="12677" spans="1:5" x14ac:dyDescent="0.6">
      <c r="A12677" s="4" t="s">
        <v>25</v>
      </c>
      <c r="B12677" s="4">
        <v>6</v>
      </c>
      <c r="C12677">
        <v>642.13</v>
      </c>
      <c r="D12677">
        <v>644.39</v>
      </c>
      <c r="E12677" s="24">
        <v>154.33333300000001</v>
      </c>
    </row>
    <row r="12678" spans="1:5" x14ac:dyDescent="0.6">
      <c r="A12678" s="4" t="s">
        <v>25</v>
      </c>
      <c r="B12678" s="4">
        <v>6</v>
      </c>
      <c r="C12678">
        <v>642.14</v>
      </c>
      <c r="D12678">
        <v>644.4</v>
      </c>
      <c r="E12678" s="24">
        <v>150</v>
      </c>
    </row>
    <row r="12679" spans="1:5" x14ac:dyDescent="0.6">
      <c r="A12679" s="4" t="s">
        <v>25</v>
      </c>
      <c r="B12679" s="4">
        <v>6</v>
      </c>
      <c r="C12679">
        <v>642.15</v>
      </c>
      <c r="D12679">
        <v>644.41</v>
      </c>
      <c r="E12679" s="24">
        <v>167.83333300000001</v>
      </c>
    </row>
    <row r="12680" spans="1:5" x14ac:dyDescent="0.6">
      <c r="A12680" s="4" t="s">
        <v>25</v>
      </c>
      <c r="B12680" s="4">
        <v>6</v>
      </c>
      <c r="C12680">
        <v>642.16</v>
      </c>
      <c r="D12680">
        <v>644.41999999999996</v>
      </c>
      <c r="E12680" s="24">
        <v>144.4</v>
      </c>
    </row>
    <row r="12681" spans="1:5" x14ac:dyDescent="0.6">
      <c r="A12681" s="4" t="s">
        <v>25</v>
      </c>
      <c r="B12681" s="4">
        <v>6</v>
      </c>
      <c r="C12681">
        <v>642.16999999999996</v>
      </c>
      <c r="D12681">
        <v>644.42999999999995</v>
      </c>
      <c r="E12681" s="24">
        <v>143.80000000000001</v>
      </c>
    </row>
    <row r="12682" spans="1:5" x14ac:dyDescent="0.6">
      <c r="A12682" s="4" t="s">
        <v>25</v>
      </c>
      <c r="B12682" s="4">
        <v>6</v>
      </c>
      <c r="C12682">
        <v>642.18000000000006</v>
      </c>
      <c r="D12682">
        <v>644.44000000000005</v>
      </c>
      <c r="E12682" s="24">
        <v>157</v>
      </c>
    </row>
    <row r="12683" spans="1:5" x14ac:dyDescent="0.6">
      <c r="A12683" s="4" t="s">
        <v>25</v>
      </c>
      <c r="B12683" s="4">
        <v>6</v>
      </c>
      <c r="C12683">
        <v>642.19000000000005</v>
      </c>
      <c r="D12683">
        <v>644.45000000000005</v>
      </c>
      <c r="E12683" s="24">
        <v>140</v>
      </c>
    </row>
    <row r="12684" spans="1:5" x14ac:dyDescent="0.6">
      <c r="A12684" s="4" t="s">
        <v>25</v>
      </c>
      <c r="B12684" s="4">
        <v>6</v>
      </c>
      <c r="C12684">
        <v>642.20000000000005</v>
      </c>
      <c r="D12684">
        <v>644.46</v>
      </c>
      <c r="E12684" s="24">
        <v>134</v>
      </c>
    </row>
    <row r="12685" spans="1:5" x14ac:dyDescent="0.6">
      <c r="A12685" s="4" t="s">
        <v>25</v>
      </c>
      <c r="B12685" s="4">
        <v>6</v>
      </c>
      <c r="C12685">
        <v>642.21</v>
      </c>
      <c r="D12685">
        <v>644.47</v>
      </c>
      <c r="E12685" s="24">
        <v>151</v>
      </c>
    </row>
    <row r="12686" spans="1:5" x14ac:dyDescent="0.6">
      <c r="A12686" s="4" t="s">
        <v>25</v>
      </c>
      <c r="B12686" s="4">
        <v>6</v>
      </c>
      <c r="C12686">
        <v>642.22</v>
      </c>
      <c r="D12686">
        <v>644.48</v>
      </c>
      <c r="E12686" s="24">
        <v>155</v>
      </c>
    </row>
    <row r="12687" spans="1:5" x14ac:dyDescent="0.6">
      <c r="A12687" s="4" t="s">
        <v>25</v>
      </c>
      <c r="B12687" s="4">
        <v>6</v>
      </c>
      <c r="C12687">
        <v>642.23</v>
      </c>
      <c r="D12687">
        <v>644.49</v>
      </c>
      <c r="E12687" s="24">
        <v>152.33333300000001</v>
      </c>
    </row>
    <row r="12688" spans="1:5" x14ac:dyDescent="0.6">
      <c r="A12688" s="4" t="s">
        <v>25</v>
      </c>
      <c r="B12688" s="4">
        <v>6</v>
      </c>
      <c r="C12688">
        <v>642.24</v>
      </c>
      <c r="D12688">
        <v>644.5</v>
      </c>
      <c r="E12688" s="24">
        <v>146.5</v>
      </c>
    </row>
    <row r="12689" spans="1:5" x14ac:dyDescent="0.6">
      <c r="A12689" s="4" t="s">
        <v>25</v>
      </c>
      <c r="B12689" s="4">
        <v>6</v>
      </c>
      <c r="C12689">
        <v>642.25</v>
      </c>
      <c r="D12689">
        <v>644.51</v>
      </c>
      <c r="E12689" s="24">
        <v>158.80000000000001</v>
      </c>
    </row>
    <row r="12690" spans="1:5" x14ac:dyDescent="0.6">
      <c r="A12690" s="4" t="s">
        <v>25</v>
      </c>
      <c r="B12690" s="4">
        <v>6</v>
      </c>
      <c r="C12690">
        <v>642.26</v>
      </c>
      <c r="D12690">
        <v>644.52</v>
      </c>
      <c r="E12690" s="24">
        <v>159</v>
      </c>
    </row>
    <row r="12691" spans="1:5" x14ac:dyDescent="0.6">
      <c r="A12691" s="4" t="s">
        <v>25</v>
      </c>
      <c r="B12691" s="4">
        <v>6</v>
      </c>
      <c r="C12691">
        <v>642.27</v>
      </c>
      <c r="D12691">
        <v>644.53</v>
      </c>
      <c r="E12691" s="24">
        <v>139</v>
      </c>
    </row>
    <row r="12692" spans="1:5" x14ac:dyDescent="0.6">
      <c r="A12692" s="4" t="s">
        <v>25</v>
      </c>
      <c r="B12692" s="4">
        <v>6</v>
      </c>
      <c r="C12692">
        <v>642.28</v>
      </c>
      <c r="D12692">
        <v>644.54</v>
      </c>
      <c r="E12692" s="24">
        <v>133.33333300000001</v>
      </c>
    </row>
    <row r="12693" spans="1:5" x14ac:dyDescent="0.6">
      <c r="A12693" s="4" t="s">
        <v>25</v>
      </c>
      <c r="B12693" s="4">
        <v>6</v>
      </c>
      <c r="C12693">
        <v>642.29</v>
      </c>
      <c r="D12693">
        <v>644.54999999999995</v>
      </c>
      <c r="E12693" s="24">
        <v>133</v>
      </c>
    </row>
    <row r="12694" spans="1:5" x14ac:dyDescent="0.6">
      <c r="A12694" s="4" t="s">
        <v>25</v>
      </c>
      <c r="B12694" s="4">
        <v>6</v>
      </c>
      <c r="C12694">
        <v>642.29999999999995</v>
      </c>
      <c r="D12694">
        <v>644.55999999999995</v>
      </c>
      <c r="E12694" s="24">
        <v>134.5</v>
      </c>
    </row>
    <row r="12695" spans="1:5" x14ac:dyDescent="0.6">
      <c r="A12695" s="4" t="s">
        <v>25</v>
      </c>
      <c r="B12695" s="4">
        <v>6</v>
      </c>
      <c r="C12695">
        <v>642.31000000000006</v>
      </c>
      <c r="D12695">
        <v>644.57000000000005</v>
      </c>
      <c r="E12695" s="24">
        <v>156.83333300000001</v>
      </c>
    </row>
    <row r="12696" spans="1:5" x14ac:dyDescent="0.6">
      <c r="A12696" s="4" t="s">
        <v>25</v>
      </c>
      <c r="B12696" s="4">
        <v>6</v>
      </c>
      <c r="C12696">
        <v>642.32000000000005</v>
      </c>
      <c r="D12696">
        <v>644.58000000000004</v>
      </c>
      <c r="E12696" s="24">
        <v>122.166667</v>
      </c>
    </row>
    <row r="12697" spans="1:5" x14ac:dyDescent="0.6">
      <c r="A12697" s="4" t="s">
        <v>25</v>
      </c>
      <c r="B12697" s="4">
        <v>6</v>
      </c>
      <c r="C12697">
        <v>642.33000000000004</v>
      </c>
      <c r="D12697">
        <v>644.59</v>
      </c>
      <c r="E12697" s="24">
        <v>149.5</v>
      </c>
    </row>
    <row r="12698" spans="1:5" x14ac:dyDescent="0.6">
      <c r="A12698" s="4" t="s">
        <v>25</v>
      </c>
      <c r="B12698" s="4">
        <v>6</v>
      </c>
      <c r="C12698">
        <v>642.34</v>
      </c>
      <c r="D12698">
        <v>644.6</v>
      </c>
      <c r="E12698" s="24">
        <v>126</v>
      </c>
    </row>
    <row r="12699" spans="1:5" x14ac:dyDescent="0.6">
      <c r="A12699" s="4" t="s">
        <v>25</v>
      </c>
      <c r="B12699" s="4">
        <v>6</v>
      </c>
      <c r="C12699">
        <v>642.35</v>
      </c>
      <c r="D12699">
        <v>644.61</v>
      </c>
      <c r="E12699" s="24">
        <v>139</v>
      </c>
    </row>
    <row r="12700" spans="1:5" x14ac:dyDescent="0.6">
      <c r="A12700" s="4" t="s">
        <v>25</v>
      </c>
      <c r="B12700" s="4">
        <v>6</v>
      </c>
      <c r="C12700">
        <v>642.36</v>
      </c>
      <c r="D12700">
        <v>644.62</v>
      </c>
      <c r="E12700" s="24">
        <v>133.66666699999999</v>
      </c>
    </row>
    <row r="12701" spans="1:5" x14ac:dyDescent="0.6">
      <c r="A12701" s="4" t="s">
        <v>25</v>
      </c>
      <c r="B12701" s="4">
        <v>6</v>
      </c>
      <c r="C12701">
        <v>642.37</v>
      </c>
      <c r="D12701">
        <v>644.63</v>
      </c>
      <c r="E12701" s="24">
        <v>123</v>
      </c>
    </row>
    <row r="12702" spans="1:5" x14ac:dyDescent="0.6">
      <c r="A12702" s="4" t="s">
        <v>25</v>
      </c>
      <c r="B12702" s="4">
        <v>6</v>
      </c>
      <c r="C12702">
        <v>642.38</v>
      </c>
      <c r="D12702">
        <v>644.64</v>
      </c>
      <c r="E12702" s="24">
        <v>123.8</v>
      </c>
    </row>
    <row r="12703" spans="1:5" x14ac:dyDescent="0.6">
      <c r="A12703" s="4" t="s">
        <v>25</v>
      </c>
      <c r="B12703" s="4">
        <v>6</v>
      </c>
      <c r="C12703">
        <v>642.39</v>
      </c>
      <c r="D12703">
        <v>644.65</v>
      </c>
      <c r="E12703" s="24">
        <v>128.83333300000001</v>
      </c>
    </row>
    <row r="12704" spans="1:5" x14ac:dyDescent="0.6">
      <c r="A12704" s="4" t="s">
        <v>25</v>
      </c>
      <c r="B12704" s="4">
        <v>6</v>
      </c>
      <c r="C12704">
        <v>642.4</v>
      </c>
      <c r="D12704">
        <v>644.66</v>
      </c>
      <c r="E12704" s="24">
        <v>154.16666699999999</v>
      </c>
    </row>
    <row r="12705" spans="1:5" x14ac:dyDescent="0.6">
      <c r="A12705" s="4" t="s">
        <v>25</v>
      </c>
      <c r="B12705" s="4">
        <v>6</v>
      </c>
      <c r="C12705">
        <v>642.41</v>
      </c>
      <c r="D12705">
        <v>644.66999999999996</v>
      </c>
      <c r="E12705" s="24">
        <v>155</v>
      </c>
    </row>
    <row r="12706" spans="1:5" x14ac:dyDescent="0.6">
      <c r="A12706" s="4" t="s">
        <v>25</v>
      </c>
      <c r="B12706" s="4">
        <v>6</v>
      </c>
      <c r="C12706">
        <v>642.41999999999996</v>
      </c>
      <c r="D12706">
        <v>644.67999999999995</v>
      </c>
      <c r="E12706" s="24">
        <v>163.66666699999999</v>
      </c>
    </row>
    <row r="12707" spans="1:5" x14ac:dyDescent="0.6">
      <c r="A12707" s="4" t="s">
        <v>25</v>
      </c>
      <c r="B12707" s="4">
        <v>6</v>
      </c>
      <c r="C12707">
        <v>642.43000000000006</v>
      </c>
      <c r="D12707">
        <v>644.69000000000005</v>
      </c>
      <c r="E12707" s="24">
        <v>144.33333300000001</v>
      </c>
    </row>
    <row r="12708" spans="1:5" x14ac:dyDescent="0.6">
      <c r="A12708" s="4" t="s">
        <v>25</v>
      </c>
      <c r="B12708" s="4">
        <v>6</v>
      </c>
      <c r="C12708">
        <v>642.44000000000005</v>
      </c>
      <c r="D12708">
        <v>644.70000000000005</v>
      </c>
      <c r="E12708" s="24">
        <v>161</v>
      </c>
    </row>
    <row r="12709" spans="1:5" x14ac:dyDescent="0.6">
      <c r="A12709" s="4" t="s">
        <v>25</v>
      </c>
      <c r="B12709" s="4">
        <v>6</v>
      </c>
      <c r="C12709">
        <v>642.45000000000005</v>
      </c>
      <c r="D12709">
        <v>644.71</v>
      </c>
      <c r="E12709" s="24">
        <v>159</v>
      </c>
    </row>
    <row r="12710" spans="1:5" x14ac:dyDescent="0.6">
      <c r="A12710" s="4" t="s">
        <v>25</v>
      </c>
      <c r="B12710" s="4">
        <v>6</v>
      </c>
      <c r="C12710">
        <v>642.46</v>
      </c>
      <c r="D12710">
        <v>644.72</v>
      </c>
      <c r="E12710" s="24">
        <v>167.4</v>
      </c>
    </row>
    <row r="12711" spans="1:5" x14ac:dyDescent="0.6">
      <c r="A12711" s="4" t="s">
        <v>25</v>
      </c>
      <c r="B12711" s="4">
        <v>6</v>
      </c>
      <c r="C12711">
        <v>642.47</v>
      </c>
      <c r="D12711">
        <v>644.73</v>
      </c>
      <c r="E12711" s="24">
        <v>175.6</v>
      </c>
    </row>
    <row r="12712" spans="1:5" x14ac:dyDescent="0.6">
      <c r="A12712" s="4" t="s">
        <v>25</v>
      </c>
      <c r="B12712" s="4">
        <v>6</v>
      </c>
      <c r="C12712">
        <v>642.48</v>
      </c>
      <c r="D12712">
        <v>644.74</v>
      </c>
      <c r="E12712" s="24">
        <v>170.33333300000001</v>
      </c>
    </row>
    <row r="12713" spans="1:5" x14ac:dyDescent="0.6">
      <c r="A12713" s="4" t="s">
        <v>25</v>
      </c>
      <c r="B12713" s="4">
        <v>6</v>
      </c>
      <c r="C12713">
        <v>642.49</v>
      </c>
      <c r="D12713">
        <v>644.75</v>
      </c>
      <c r="E12713" s="24">
        <v>162.5</v>
      </c>
    </row>
    <row r="12714" spans="1:5" x14ac:dyDescent="0.6">
      <c r="A12714" s="4" t="s">
        <v>25</v>
      </c>
      <c r="B12714" s="4">
        <v>6</v>
      </c>
      <c r="C12714">
        <v>642.5</v>
      </c>
      <c r="D12714">
        <v>644.76</v>
      </c>
      <c r="E12714" s="24">
        <v>163.66666699999999</v>
      </c>
    </row>
    <row r="12715" spans="1:5" x14ac:dyDescent="0.6">
      <c r="A12715" s="4" t="s">
        <v>25</v>
      </c>
      <c r="B12715" s="4">
        <v>6</v>
      </c>
      <c r="C12715">
        <v>642.51</v>
      </c>
      <c r="D12715">
        <v>644.77</v>
      </c>
      <c r="E12715" s="24">
        <v>153</v>
      </c>
    </row>
    <row r="12716" spans="1:5" x14ac:dyDescent="0.6">
      <c r="A12716" s="4" t="s">
        <v>25</v>
      </c>
      <c r="B12716" s="4">
        <v>6</v>
      </c>
      <c r="C12716">
        <v>642.52</v>
      </c>
      <c r="D12716">
        <v>644.78</v>
      </c>
      <c r="E12716" s="24">
        <v>165.33333300000001</v>
      </c>
    </row>
    <row r="12717" spans="1:5" x14ac:dyDescent="0.6">
      <c r="A12717" s="4" t="s">
        <v>25</v>
      </c>
      <c r="B12717" s="4">
        <v>6</v>
      </c>
      <c r="C12717">
        <v>642.53</v>
      </c>
      <c r="D12717">
        <v>644.79</v>
      </c>
      <c r="E12717" s="24">
        <v>164</v>
      </c>
    </row>
    <row r="12718" spans="1:5" x14ac:dyDescent="0.6">
      <c r="A12718" s="4" t="s">
        <v>25</v>
      </c>
      <c r="B12718" s="4">
        <v>6</v>
      </c>
      <c r="C12718">
        <v>642.54</v>
      </c>
      <c r="D12718">
        <v>644.79999999999995</v>
      </c>
      <c r="E12718" s="24">
        <v>160.33333300000001</v>
      </c>
    </row>
    <row r="12719" spans="1:5" x14ac:dyDescent="0.6">
      <c r="A12719" s="4" t="s">
        <v>25</v>
      </c>
      <c r="B12719" s="4">
        <v>6</v>
      </c>
      <c r="C12719">
        <v>642.54999999999995</v>
      </c>
      <c r="D12719">
        <v>644.80999999999995</v>
      </c>
      <c r="E12719" s="24">
        <v>151</v>
      </c>
    </row>
    <row r="12720" spans="1:5" x14ac:dyDescent="0.6">
      <c r="A12720" s="4" t="s">
        <v>25</v>
      </c>
      <c r="B12720" s="4">
        <v>6</v>
      </c>
      <c r="C12720">
        <v>642.56000000000006</v>
      </c>
      <c r="D12720">
        <v>644.82000000000005</v>
      </c>
      <c r="E12720" s="24">
        <v>151.16666699999999</v>
      </c>
    </row>
    <row r="12721" spans="1:5" x14ac:dyDescent="0.6">
      <c r="A12721" s="4" t="s">
        <v>25</v>
      </c>
      <c r="B12721" s="4">
        <v>6</v>
      </c>
      <c r="C12721">
        <v>642.57000000000005</v>
      </c>
      <c r="D12721">
        <v>644.83000000000004</v>
      </c>
      <c r="E12721" s="24">
        <v>157</v>
      </c>
    </row>
    <row r="12722" spans="1:5" x14ac:dyDescent="0.6">
      <c r="A12722" s="4" t="s">
        <v>25</v>
      </c>
      <c r="B12722" s="4">
        <v>6</v>
      </c>
      <c r="C12722">
        <v>642.58000000000004</v>
      </c>
      <c r="D12722">
        <v>644.84</v>
      </c>
      <c r="E12722" s="24">
        <v>152</v>
      </c>
    </row>
    <row r="12723" spans="1:5" x14ac:dyDescent="0.6">
      <c r="A12723" s="4" t="s">
        <v>25</v>
      </c>
      <c r="B12723" s="4">
        <v>6</v>
      </c>
      <c r="C12723">
        <v>642.59</v>
      </c>
      <c r="D12723">
        <v>644.85</v>
      </c>
      <c r="E12723" s="24">
        <v>184.4</v>
      </c>
    </row>
    <row r="12724" spans="1:5" x14ac:dyDescent="0.6">
      <c r="A12724" s="4" t="s">
        <v>25</v>
      </c>
      <c r="B12724" s="4">
        <v>6</v>
      </c>
      <c r="C12724">
        <v>642.6</v>
      </c>
      <c r="D12724">
        <v>644.86</v>
      </c>
      <c r="E12724" s="24">
        <v>142</v>
      </c>
    </row>
    <row r="12725" spans="1:5" x14ac:dyDescent="0.6">
      <c r="A12725" s="4" t="s">
        <v>25</v>
      </c>
      <c r="B12725" s="4">
        <v>6</v>
      </c>
      <c r="C12725">
        <v>642.61</v>
      </c>
      <c r="D12725">
        <v>644.87</v>
      </c>
      <c r="E12725" s="24">
        <v>136</v>
      </c>
    </row>
    <row r="12726" spans="1:5" x14ac:dyDescent="0.6">
      <c r="A12726" s="4" t="s">
        <v>25</v>
      </c>
      <c r="B12726" s="4">
        <v>6</v>
      </c>
      <c r="C12726">
        <v>642.62</v>
      </c>
      <c r="D12726">
        <v>644.88</v>
      </c>
      <c r="E12726" s="24">
        <v>138.66666699999999</v>
      </c>
    </row>
    <row r="12727" spans="1:5" x14ac:dyDescent="0.6">
      <c r="A12727" s="4" t="s">
        <v>25</v>
      </c>
      <c r="B12727" s="4">
        <v>6</v>
      </c>
      <c r="C12727">
        <v>642.63</v>
      </c>
      <c r="D12727">
        <v>644.89</v>
      </c>
      <c r="E12727" s="24">
        <v>143.66666699999999</v>
      </c>
    </row>
    <row r="12728" spans="1:5" x14ac:dyDescent="0.6">
      <c r="A12728" s="4" t="s">
        <v>25</v>
      </c>
      <c r="B12728" s="4">
        <v>6</v>
      </c>
      <c r="C12728">
        <v>642.64</v>
      </c>
      <c r="D12728">
        <v>644.9</v>
      </c>
      <c r="E12728" s="24">
        <v>144.66666699999999</v>
      </c>
    </row>
    <row r="12729" spans="1:5" x14ac:dyDescent="0.6">
      <c r="A12729" s="4" t="s">
        <v>25</v>
      </c>
      <c r="B12729" s="4">
        <v>6</v>
      </c>
      <c r="C12729">
        <v>642.65</v>
      </c>
      <c r="D12729">
        <v>644.91</v>
      </c>
      <c r="E12729" s="24">
        <v>165.5</v>
      </c>
    </row>
    <row r="12730" spans="1:5" x14ac:dyDescent="0.6">
      <c r="A12730" s="4" t="s">
        <v>25</v>
      </c>
      <c r="B12730" s="4">
        <v>6</v>
      </c>
      <c r="C12730">
        <v>642.66</v>
      </c>
      <c r="D12730">
        <v>644.91999999999996</v>
      </c>
      <c r="E12730" s="24">
        <v>155.16666699999999</v>
      </c>
    </row>
    <row r="12731" spans="1:5" x14ac:dyDescent="0.6">
      <c r="A12731" s="4" t="s">
        <v>25</v>
      </c>
      <c r="B12731" s="4">
        <v>6</v>
      </c>
      <c r="C12731">
        <v>642.66999999999996</v>
      </c>
      <c r="D12731">
        <v>644.92999999999995</v>
      </c>
      <c r="E12731" s="24">
        <v>169.2</v>
      </c>
    </row>
    <row r="12732" spans="1:5" x14ac:dyDescent="0.6">
      <c r="A12732" s="4" t="s">
        <v>25</v>
      </c>
      <c r="B12732" s="4">
        <v>6</v>
      </c>
      <c r="C12732">
        <v>642.68000000000006</v>
      </c>
      <c r="D12732">
        <v>644.94000000000005</v>
      </c>
      <c r="E12732" s="24">
        <v>153.19999999999999</v>
      </c>
    </row>
    <row r="12733" spans="1:5" x14ac:dyDescent="0.6">
      <c r="A12733" s="4" t="s">
        <v>25</v>
      </c>
      <c r="B12733" s="4">
        <v>6</v>
      </c>
      <c r="C12733">
        <v>642.69000000000005</v>
      </c>
      <c r="D12733">
        <v>644.95000000000005</v>
      </c>
      <c r="E12733" s="24">
        <v>159</v>
      </c>
    </row>
    <row r="12734" spans="1:5" x14ac:dyDescent="0.6">
      <c r="A12734" s="4" t="s">
        <v>25</v>
      </c>
      <c r="B12734" s="4">
        <v>6</v>
      </c>
      <c r="C12734">
        <v>642.70000000000005</v>
      </c>
      <c r="D12734">
        <v>644.96</v>
      </c>
      <c r="E12734" s="24">
        <v>153.66666699999999</v>
      </c>
    </row>
    <row r="12735" spans="1:5" x14ac:dyDescent="0.6">
      <c r="A12735" s="4" t="s">
        <v>25</v>
      </c>
      <c r="B12735" s="4">
        <v>6</v>
      </c>
      <c r="C12735">
        <v>642.71</v>
      </c>
      <c r="D12735">
        <v>644.97</v>
      </c>
      <c r="E12735" s="24">
        <v>158.33333300000001</v>
      </c>
    </row>
    <row r="12736" spans="1:5" x14ac:dyDescent="0.6">
      <c r="A12736" s="4" t="s">
        <v>25</v>
      </c>
      <c r="B12736" s="4">
        <v>6</v>
      </c>
      <c r="C12736">
        <v>642.72</v>
      </c>
      <c r="D12736">
        <v>644.98</v>
      </c>
      <c r="E12736" s="24">
        <v>175</v>
      </c>
    </row>
    <row r="12737" spans="1:5" x14ac:dyDescent="0.6">
      <c r="A12737" s="4" t="s">
        <v>25</v>
      </c>
      <c r="B12737" s="4">
        <v>6</v>
      </c>
      <c r="C12737">
        <v>642.73</v>
      </c>
      <c r="D12737">
        <v>644.99</v>
      </c>
      <c r="E12737" s="24">
        <v>148</v>
      </c>
    </row>
    <row r="12738" spans="1:5" x14ac:dyDescent="0.6">
      <c r="A12738" s="4" t="s">
        <v>25</v>
      </c>
      <c r="B12738" s="4">
        <v>6</v>
      </c>
      <c r="C12738">
        <v>642.74</v>
      </c>
      <c r="D12738">
        <v>645</v>
      </c>
      <c r="E12738" s="24">
        <v>153.66666699999999</v>
      </c>
    </row>
  </sheetData>
  <phoneticPr fontId="0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0625" defaultRowHeight="13" x14ac:dyDescent="0.6"/>
  <sheetData/>
  <phoneticPr fontId="0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0625" defaultRowHeight="13" x14ac:dyDescent="0.6"/>
  <sheetData/>
  <phoneticPr fontId="0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Feuil1!Paleoreech.m</vt:lpstr>
    </vt:vector>
  </TitlesOfParts>
  <Company>Université Pierre et Marie Curie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Dorothée Husson</dc:creator>
  <cp:lastModifiedBy>Nicolas Rudolph Thibault</cp:lastModifiedBy>
  <dcterms:created xsi:type="dcterms:W3CDTF">2012-03-03T20:35:11Z</dcterms:created>
  <dcterms:modified xsi:type="dcterms:W3CDTF">2023-08-31T11:43:19Z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2023-08-31T11:37:38Z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97de8719-6492-4689-ad55-23818c6c2dc4</vt:lpwstr>
  </property>
  <property fmtid="{D5CDD505-2E9C-101B-9397-08002B2CF9AE}" pid="8" name="MSIP_Label_6a2630e2-1ac5-455e-8217-0156b1936a76_ContentBits">
    <vt:lpwstr>0</vt:lpwstr>
  </property>
</Properties>
</file>