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guiaEjercicios1\"/>
    </mc:Choice>
  </mc:AlternateContent>
  <xr:revisionPtr revIDLastSave="0" documentId="13_ncr:1_{C3348707-2CD2-4274-9CA2-A4905B2840F0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<sst xmlns="http://schemas.openxmlformats.org/spreadsheetml/2006/main" count="42" uniqueCount="33">
  <si>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</si>
  <si>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</si>
  <si>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</si>
  <si>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</si>
  <si>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</si>
  <si>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</si>
  <si>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</si>
  <si>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</si>
  <si>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</si>
  <si>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</si>
  <si>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</si>
  <si>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</si>
  <si>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</si>
  <si>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</si>
  <si>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</si>
  <si>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</si>
  <si>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</si>
  <si>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</si>
  <si>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</si>
  <si>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</si>
  <si>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</si>
  <si>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</si>
  <si>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</si>
  <si>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</si>
  <si>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</si>
  <si>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montoInicial</t>
  </si>
  <si>
    <t>interes</t>
  </si>
  <si>
    <t>montoFinal</t>
  </si>
  <si>
    <t>calcula el interes a pagar dependiendo del monto inicial</t>
  </si>
  <si>
    <t>interes = montoInicial * (0.03*5)</t>
  </si>
  <si>
    <t>calcula el monto final a pagar</t>
  </si>
  <si>
    <t>montoFinal = interes + montoInicial</t>
  </si>
  <si>
    <t>decimal (real)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</si>
</sst>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28</v>
      </c>
      <c r="C4" s="12" t="s">
        <v>29</v>
      </c>
      <c r="F4" s="11"/>
    </row>
    <row r="5" spans="1:6" ht="15" customHeight="1" x14ac:dyDescent="0.25">
      <c r="A5" s="12" t="s">
        <v>27</v>
      </c>
      <c r="B5" s="13" t="s">
        <v>30</v>
      </c>
      <c r="C5" s="12" t="s">
        <v>31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5" sqref="B5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32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2024-04-03T17:00:16Z</dcterms:modified>
</cp:coreProperties>
</file>