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lya\sistematico1\"/>
    </mc:Choice>
  </mc:AlternateContent>
  <xr:revisionPtr revIDLastSave="0" documentId="13_ncr:1_{199269CB-AB28-4408-9007-C5A6F3AC2397}" xr6:coauthVersionLast="47" xr6:coauthVersionMax="47" xr10:uidLastSave="{00000000-0000-0000-0000-000000000000}"/>
  <bookViews>
    <workbookView xWindow="1425" yWindow="1425" windowWidth="16200" windowHeight="9360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<sst xmlns="http://schemas.openxmlformats.org/spreadsheetml/2006/main" count="39" uniqueCount="31">
  <si>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</si>
  <si>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</si>
  <si>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</si>
  <si>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</si>
  <si>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</si>
  <si>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</si>
  <si>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</si>
  <si>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</si>
  <si>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</si>
  <si>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</si>
  <si>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</si>
  <si>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</si>
  <si>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</si>
  <si>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</si>
  <si>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</si>
  <si>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</si>
  <si>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</si>
  <si>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</si>
  <si>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</si>
  <si>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</si>
  <si>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</si>
  <si>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</si>
  <si>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</si>
  <si>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</si>
  <si>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</si>
  <si>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distancia</t>
  </si>
  <si>
    <t>tiempo</t>
  </si>
  <si>
    <t>v</t>
  </si>
  <si>
    <t>calcula la velocidad</t>
  </si>
  <si>
    <t>v = distancia/tiempo</t>
  </si>
  <si>
    <t>"la velocidad de su objeto fue" ,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</si>
</sst>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7" sqref="D7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5" sqref="B5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27</v>
      </c>
      <c r="B4" s="16" t="s">
        <v>30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2024-04-08T21:53:18Z</dcterms:modified>
</cp:coreProperties>
</file>