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558ED5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558ED5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BP11" activeCellId="0" sqref="BP11"/>
    </sheetView>
  </sheetViews>
  <sheetFormatPr defaultRowHeight="15"/>
  <cols>
    <col collapsed="false" hidden="false" max="1" min="1" style="1" width="3.25506072874494"/>
    <col collapsed="false" hidden="false" max="2" min="2" style="1" width="4.42914979757085"/>
    <col collapsed="false" hidden="false" max="3" min="3" style="1" width="4"/>
    <col collapsed="false" hidden="false" max="6" min="4" style="1" width="5"/>
    <col collapsed="false" hidden="false" max="9" min="7" style="1" width="4"/>
    <col collapsed="false" hidden="false" max="10" min="10" style="1" width="4.72064777327935"/>
    <col collapsed="false" hidden="false" max="11" min="11" style="1" width="4"/>
    <col collapsed="false" hidden="false" max="12" min="12" style="1" width="4.42914979757085"/>
    <col collapsed="false" hidden="false" max="13" min="13" style="1" width="4.1417004048583"/>
    <col collapsed="false" hidden="false" max="14" min="14" style="1" width="4.2834008097166"/>
    <col collapsed="false" hidden="false" max="25" min="15" style="1" width="4"/>
    <col collapsed="false" hidden="false" max="27" min="26" style="1" width="4.2834008097166"/>
    <col collapsed="false" hidden="false" max="29" min="28" style="1" width="4.1417004048583"/>
    <col collapsed="false" hidden="false" max="30" min="30" style="1" width="4.2834008097166"/>
    <col collapsed="false" hidden="false" max="31" min="31" style="1" width="4.57085020242915"/>
    <col collapsed="false" hidden="false" max="43" min="32" style="1" width="4.2834008097166"/>
    <col collapsed="false" hidden="false" max="44" min="44" style="1" width="4.57085020242915"/>
    <col collapsed="false" hidden="false" max="46" min="45" style="1" width="4.42914979757085"/>
    <col collapsed="false" hidden="false" max="47" min="47" style="1" width="4.57085020242915"/>
    <col collapsed="false" hidden="false" max="49" min="48" style="1" width="4.2834008097166"/>
    <col collapsed="false" hidden="false" max="59" min="50" style="1" width="4.1417004048583"/>
    <col collapsed="false" hidden="false" max="60" min="60" style="1" width="4.42914979757085"/>
    <col collapsed="false" hidden="false" max="61" min="61" style="1" width="4.2834008097166"/>
    <col collapsed="false" hidden="false" max="64" min="62" style="1" width="4"/>
    <col collapsed="false" hidden="false" max="65" min="65" style="1" width="4.1417004048583"/>
    <col collapsed="false" hidden="false" max="1025" min="66" style="1" width="9.1417004048583"/>
  </cols>
  <sheetData>
    <row r="1" customFormat="false" ht="15" hidden="false" customHeight="false" outlineLevel="0" collapsed="false">
      <c r="A1" s="2"/>
      <c r="B1" s="3" t="n">
        <v>0</v>
      </c>
      <c r="C1" s="3" t="n">
        <f aca="false">B1+1</f>
        <v>1</v>
      </c>
      <c r="D1" s="3" t="n">
        <f aca="false">C1+1</f>
        <v>2</v>
      </c>
      <c r="E1" s="3" t="n">
        <f aca="false">D1+1</f>
        <v>3</v>
      </c>
      <c r="F1" s="3" t="n">
        <f aca="false">E1+1</f>
        <v>4</v>
      </c>
      <c r="G1" s="3" t="n">
        <f aca="false">F1+1</f>
        <v>5</v>
      </c>
      <c r="H1" s="3" t="n">
        <f aca="false">G1+1</f>
        <v>6</v>
      </c>
      <c r="I1" s="3" t="n">
        <f aca="false">H1+1</f>
        <v>7</v>
      </c>
      <c r="J1" s="3" t="n">
        <f aca="false">I1+1</f>
        <v>8</v>
      </c>
      <c r="K1" s="3" t="n">
        <f aca="false">J1+1</f>
        <v>9</v>
      </c>
      <c r="L1" s="3" t="n">
        <f aca="false">K1+1</f>
        <v>10</v>
      </c>
      <c r="M1" s="3" t="n">
        <f aca="false">L1+1</f>
        <v>11</v>
      </c>
      <c r="N1" s="3" t="n">
        <f aca="false">M1+1</f>
        <v>12</v>
      </c>
      <c r="O1" s="3" t="n">
        <f aca="false">N1+1</f>
        <v>13</v>
      </c>
      <c r="P1" s="3" t="n">
        <f aca="false">O1+1</f>
        <v>14</v>
      </c>
      <c r="Q1" s="3" t="n">
        <f aca="false">P1+1</f>
        <v>15</v>
      </c>
      <c r="R1" s="3" t="n">
        <f aca="false">Q1+1</f>
        <v>16</v>
      </c>
      <c r="S1" s="3" t="n">
        <f aca="false">R1+1</f>
        <v>17</v>
      </c>
      <c r="T1" s="3" t="n">
        <f aca="false">S1+1</f>
        <v>18</v>
      </c>
      <c r="U1" s="3" t="n">
        <f aca="false">T1+1</f>
        <v>19</v>
      </c>
      <c r="V1" s="3" t="n">
        <f aca="false">U1+1</f>
        <v>20</v>
      </c>
      <c r="W1" s="3" t="n">
        <f aca="false">V1+1</f>
        <v>21</v>
      </c>
      <c r="X1" s="3" t="n">
        <f aca="false">W1+1</f>
        <v>22</v>
      </c>
      <c r="Y1" s="3" t="n">
        <f aca="false">X1+1</f>
        <v>23</v>
      </c>
      <c r="Z1" s="3" t="n">
        <f aca="false">Y1+1</f>
        <v>24</v>
      </c>
      <c r="AA1" s="3" t="n">
        <f aca="false">Z1+1</f>
        <v>25</v>
      </c>
      <c r="AB1" s="3" t="n">
        <f aca="false">AA1+1</f>
        <v>26</v>
      </c>
      <c r="AC1" s="3" t="n">
        <f aca="false">AB1+1</f>
        <v>27</v>
      </c>
      <c r="AD1" s="3" t="n">
        <f aca="false">AC1+1</f>
        <v>28</v>
      </c>
      <c r="AE1" s="3" t="n">
        <f aca="false">AD1+1</f>
        <v>29</v>
      </c>
      <c r="AF1" s="3" t="n">
        <f aca="false">AE1+1</f>
        <v>30</v>
      </c>
      <c r="AG1" s="3" t="n">
        <f aca="false">AF1+1</f>
        <v>31</v>
      </c>
      <c r="AH1" s="3" t="n">
        <f aca="false">AG1+1</f>
        <v>32</v>
      </c>
      <c r="AI1" s="3" t="n">
        <f aca="false">AH1+1</f>
        <v>33</v>
      </c>
      <c r="AJ1" s="3" t="n">
        <f aca="false">AI1+1</f>
        <v>34</v>
      </c>
      <c r="AK1" s="3" t="n">
        <f aca="false">AJ1+1</f>
        <v>35</v>
      </c>
      <c r="AL1" s="3" t="n">
        <f aca="false">AK1+1</f>
        <v>36</v>
      </c>
      <c r="AM1" s="3" t="n">
        <f aca="false">AL1+1</f>
        <v>37</v>
      </c>
      <c r="AN1" s="3" t="n">
        <f aca="false">AM1+1</f>
        <v>38</v>
      </c>
      <c r="AO1" s="3" t="n">
        <f aca="false">AN1+1</f>
        <v>39</v>
      </c>
      <c r="AP1" s="3" t="n">
        <f aca="false">AO1+1</f>
        <v>40</v>
      </c>
      <c r="AQ1" s="3" t="n">
        <f aca="false">AP1+1</f>
        <v>41</v>
      </c>
      <c r="AR1" s="3" t="n">
        <f aca="false">AQ1+1</f>
        <v>42</v>
      </c>
      <c r="AS1" s="3" t="n">
        <f aca="false">AR1+1</f>
        <v>43</v>
      </c>
      <c r="AT1" s="3" t="n">
        <f aca="false">AS1+1</f>
        <v>44</v>
      </c>
      <c r="AU1" s="3" t="n">
        <f aca="false">AT1+1</f>
        <v>45</v>
      </c>
      <c r="AV1" s="3" t="n">
        <f aca="false">AU1+1</f>
        <v>46</v>
      </c>
      <c r="AW1" s="3" t="n">
        <f aca="false">AV1+1</f>
        <v>47</v>
      </c>
      <c r="AX1" s="3" t="n">
        <f aca="false">AW1+1</f>
        <v>48</v>
      </c>
      <c r="AY1" s="3" t="n">
        <f aca="false">AX1+1</f>
        <v>49</v>
      </c>
      <c r="AZ1" s="3" t="n">
        <f aca="false">AY1+1</f>
        <v>50</v>
      </c>
      <c r="BA1" s="3" t="n">
        <f aca="false">AZ1+1</f>
        <v>51</v>
      </c>
      <c r="BB1" s="3" t="n">
        <f aca="false">BA1+1</f>
        <v>52</v>
      </c>
      <c r="BC1" s="3" t="n">
        <f aca="false">BB1+1</f>
        <v>53</v>
      </c>
      <c r="BD1" s="3" t="n">
        <f aca="false">BC1+1</f>
        <v>54</v>
      </c>
      <c r="BE1" s="3" t="n">
        <f aca="false">BD1+1</f>
        <v>55</v>
      </c>
      <c r="BF1" s="3" t="n">
        <f aca="false">BE1+1</f>
        <v>56</v>
      </c>
      <c r="BG1" s="3" t="n">
        <f aca="false">BF1+1</f>
        <v>57</v>
      </c>
      <c r="BH1" s="3" t="n">
        <f aca="false">BG1+1</f>
        <v>58</v>
      </c>
      <c r="BI1" s="3" t="n">
        <f aca="false">BH1+1</f>
        <v>59</v>
      </c>
      <c r="BJ1" s="3" t="n">
        <f aca="false">BI1+1</f>
        <v>60</v>
      </c>
      <c r="BK1" s="3" t="n">
        <f aca="false">BJ1+1</f>
        <v>61</v>
      </c>
      <c r="BL1" s="3" t="n">
        <f aca="false">BK1+1</f>
        <v>62</v>
      </c>
      <c r="BM1" s="3" t="n">
        <v>63</v>
      </c>
    </row>
    <row r="2" customFormat="false" ht="15" hidden="false" customHeight="false" outlineLevel="0" collapsed="false">
      <c r="A2" s="4" t="n">
        <v>0</v>
      </c>
      <c r="B2" s="5" t="str">
        <f aca="false">DEC2HEX((B$1+$A2*64),3)</f>
        <v>000</v>
      </c>
      <c r="C2" s="5" t="str">
        <f aca="false">DEC2HEX((C$1+$A2*64),3)</f>
        <v>001</v>
      </c>
      <c r="D2" s="5" t="str">
        <f aca="false">DEC2HEX((D$1+$A2*64),3)</f>
        <v>002</v>
      </c>
      <c r="E2" s="5" t="str">
        <f aca="false">DEC2HEX((E$1+$A2*64),3)</f>
        <v>003</v>
      </c>
      <c r="F2" s="5" t="str">
        <f aca="false">DEC2HEX((F$1+$A2*64),3)</f>
        <v>004</v>
      </c>
      <c r="G2" s="5" t="str">
        <f aca="false">DEC2HEX((G$1+$A2*64),3)</f>
        <v>005</v>
      </c>
      <c r="H2" s="5" t="str">
        <f aca="false">DEC2HEX((H$1+$A2*64),3)</f>
        <v>006</v>
      </c>
      <c r="I2" s="5" t="str">
        <f aca="false">DEC2HEX((I$1+$A2*64),3)</f>
        <v>007</v>
      </c>
      <c r="J2" s="5" t="str">
        <f aca="false">DEC2HEX((J$1+$A2*64),3)</f>
        <v>008</v>
      </c>
      <c r="K2" s="5" t="str">
        <f aca="false">DEC2HEX((K$1+$A2*64),3)</f>
        <v>009</v>
      </c>
      <c r="L2" s="5" t="str">
        <f aca="false">DEC2HEX((L$1+$A2*64),3)</f>
        <v>00A</v>
      </c>
      <c r="M2" s="5" t="str">
        <f aca="false">DEC2HEX((M$1+$A2*64),3)</f>
        <v>00B</v>
      </c>
      <c r="N2" s="5" t="str">
        <f aca="false">DEC2HEX((N$1+$A2*64),3)</f>
        <v>00C</v>
      </c>
      <c r="O2" s="5" t="str">
        <f aca="false">DEC2HEX((O$1+$A2*64),3)</f>
        <v>00D</v>
      </c>
      <c r="P2" s="5" t="str">
        <f aca="false">DEC2HEX((P$1+$A2*64),3)</f>
        <v>00E</v>
      </c>
      <c r="Q2" s="5" t="str">
        <f aca="false">DEC2HEX((Q$1+$A2*64),3)</f>
        <v>00F</v>
      </c>
      <c r="R2" s="5" t="str">
        <f aca="false">DEC2HEX((R$1+$A2*64),3)</f>
        <v>010</v>
      </c>
      <c r="S2" s="5" t="str">
        <f aca="false">DEC2HEX((S$1+$A2*64),3)</f>
        <v>011</v>
      </c>
      <c r="T2" s="5" t="str">
        <f aca="false">DEC2HEX((T$1+$A2*64),3)</f>
        <v>012</v>
      </c>
      <c r="U2" s="5" t="str">
        <f aca="false">DEC2HEX((U$1+$A2*64),3)</f>
        <v>013</v>
      </c>
      <c r="V2" s="5" t="str">
        <f aca="false">DEC2HEX((V$1+$A2*64),3)</f>
        <v>014</v>
      </c>
      <c r="W2" s="5" t="str">
        <f aca="false">DEC2HEX((W$1+$A2*64),3)</f>
        <v>015</v>
      </c>
      <c r="X2" s="5" t="str">
        <f aca="false">DEC2HEX((X$1+$A2*64),3)</f>
        <v>016</v>
      </c>
      <c r="Y2" s="5" t="str">
        <f aca="false">DEC2HEX((Y$1+$A2*64),3)</f>
        <v>017</v>
      </c>
      <c r="Z2" s="5" t="str">
        <f aca="false">DEC2HEX((Z$1+$A2*64),3)</f>
        <v>018</v>
      </c>
      <c r="AA2" s="5" t="str">
        <f aca="false">DEC2HEX((AA$1+$A2*64),3)</f>
        <v>019</v>
      </c>
      <c r="AB2" s="5" t="str">
        <f aca="false">DEC2HEX((AB$1+$A2*64),3)</f>
        <v>01A</v>
      </c>
      <c r="AC2" s="5" t="str">
        <f aca="false">DEC2HEX((AC$1+$A2*64),3)</f>
        <v>01B</v>
      </c>
      <c r="AD2" s="5" t="str">
        <f aca="false">DEC2HEX((AD$1+$A2*64),3)</f>
        <v>01C</v>
      </c>
      <c r="AE2" s="5" t="str">
        <f aca="false">DEC2HEX((AE$1+$A2*64),3)</f>
        <v>01D</v>
      </c>
      <c r="AF2" s="5" t="str">
        <f aca="false">DEC2HEX((AF$1+$A2*64),3)</f>
        <v>01E</v>
      </c>
      <c r="AG2" s="5" t="str">
        <f aca="false">DEC2HEX((AG$1+$A2*64),3)</f>
        <v>01F</v>
      </c>
      <c r="AH2" s="5" t="str">
        <f aca="false">DEC2HEX((AH$1+$A2*64),3)</f>
        <v>020</v>
      </c>
      <c r="AI2" s="5" t="str">
        <f aca="false">DEC2HEX((AI$1+$A2*64),3)</f>
        <v>021</v>
      </c>
      <c r="AJ2" s="5" t="str">
        <f aca="false">DEC2HEX((AJ$1+$A2*64),3)</f>
        <v>022</v>
      </c>
      <c r="AK2" s="5" t="str">
        <f aca="false">DEC2HEX((AK$1+$A2*64),3)</f>
        <v>023</v>
      </c>
      <c r="AL2" s="5" t="str">
        <f aca="false">DEC2HEX((AL$1+$A2*64),3)</f>
        <v>024</v>
      </c>
      <c r="AM2" s="5" t="str">
        <f aca="false">DEC2HEX((AM$1+$A2*64),3)</f>
        <v>025</v>
      </c>
      <c r="AN2" s="5" t="str">
        <f aca="false">DEC2HEX((AN$1+$A2*64),3)</f>
        <v>026</v>
      </c>
      <c r="AO2" s="5" t="str">
        <f aca="false">DEC2HEX((AO$1+$A2*64),3)</f>
        <v>027</v>
      </c>
      <c r="AP2" s="5" t="str">
        <f aca="false">DEC2HEX((AP$1+$A2*64),3)</f>
        <v>028</v>
      </c>
      <c r="AQ2" s="5" t="str">
        <f aca="false">DEC2HEX((AQ$1+$A2*64),3)</f>
        <v>029</v>
      </c>
      <c r="AR2" s="5" t="str">
        <f aca="false">DEC2HEX((AR$1+$A2*64),3)</f>
        <v>02A</v>
      </c>
      <c r="AS2" s="5" t="str">
        <f aca="false">DEC2HEX((AS$1+$A2*64),3)</f>
        <v>02B</v>
      </c>
      <c r="AT2" s="5" t="str">
        <f aca="false">DEC2HEX((AT$1+$A2*64),3)</f>
        <v>02C</v>
      </c>
      <c r="AU2" s="5" t="str">
        <f aca="false">DEC2HEX((AU$1+$A2*64),3)</f>
        <v>02D</v>
      </c>
      <c r="AV2" s="5" t="str">
        <f aca="false">DEC2HEX((AV$1+$A2*64),3)</f>
        <v>02E</v>
      </c>
      <c r="AW2" s="5" t="str">
        <f aca="false">DEC2HEX((AW$1+$A2*64),3)</f>
        <v>02F</v>
      </c>
      <c r="AX2" s="5" t="str">
        <f aca="false">DEC2HEX((AX$1+$A2*64),3)</f>
        <v>030</v>
      </c>
      <c r="AY2" s="5" t="str">
        <f aca="false">DEC2HEX((AY$1+$A2*64),3)</f>
        <v>031</v>
      </c>
      <c r="AZ2" s="5" t="str">
        <f aca="false">DEC2HEX((AZ$1+$A2*64),3)</f>
        <v>032</v>
      </c>
      <c r="BA2" s="5" t="str">
        <f aca="false">DEC2HEX((BA$1+$A2*64),3)</f>
        <v>033</v>
      </c>
      <c r="BB2" s="5" t="str">
        <f aca="false">DEC2HEX((BB$1+$A2*64),3)</f>
        <v>034</v>
      </c>
      <c r="BC2" s="5" t="str">
        <f aca="false">DEC2HEX((BC$1+$A2*64),3)</f>
        <v>035</v>
      </c>
      <c r="BD2" s="5" t="str">
        <f aca="false">DEC2HEX((BD$1+$A2*64),3)</f>
        <v>036</v>
      </c>
      <c r="BE2" s="5" t="str">
        <f aca="false">DEC2HEX((BE$1+$A2*64),3)</f>
        <v>037</v>
      </c>
      <c r="BF2" s="5" t="str">
        <f aca="false">DEC2HEX((BF$1+$A2*64),3)</f>
        <v>038</v>
      </c>
      <c r="BG2" s="5" t="str">
        <f aca="false">DEC2HEX((BG$1+$A2*64),3)</f>
        <v>039</v>
      </c>
      <c r="BH2" s="5" t="str">
        <f aca="false">DEC2HEX((BH$1+$A2*64),3)</f>
        <v>03A</v>
      </c>
      <c r="BI2" s="5" t="str">
        <f aca="false">DEC2HEX((BI$1+$A2*64),3)</f>
        <v>03B</v>
      </c>
      <c r="BJ2" s="5" t="str">
        <f aca="false">DEC2HEX((BJ$1+$A2*64),3)</f>
        <v>03C</v>
      </c>
      <c r="BK2" s="5" t="str">
        <f aca="false">DEC2HEX((BK$1+$A2*64),3)</f>
        <v>03D</v>
      </c>
      <c r="BL2" s="5" t="str">
        <f aca="false">DEC2HEX((BL$1+$A2*64),3)</f>
        <v>03E</v>
      </c>
      <c r="BM2" s="5" t="str">
        <f aca="false">DEC2HEX((BM$1+$A2*64),3)</f>
        <v>03F</v>
      </c>
    </row>
    <row r="3" customFormat="false" ht="15" hidden="false" customHeight="false" outlineLevel="0" collapsed="false">
      <c r="A3" s="4" t="n">
        <f aca="false">A2+1</f>
        <v>1</v>
      </c>
      <c r="B3" s="5" t="str">
        <f aca="false">DEC2HEX((B$1+$A3*64),3)</f>
        <v>040</v>
      </c>
      <c r="C3" s="5" t="str">
        <f aca="false">DEC2HEX((C$1+$A3*64),3)</f>
        <v>041</v>
      </c>
      <c r="D3" s="5" t="str">
        <f aca="false">DEC2HEX((D$1+$A3*64),3)</f>
        <v>042</v>
      </c>
      <c r="E3" s="5" t="str">
        <f aca="false">DEC2HEX((E$1+$A3*64),3)</f>
        <v>043</v>
      </c>
      <c r="F3" s="5" t="str">
        <f aca="false">DEC2HEX((F$1+$A3*64),3)</f>
        <v>044</v>
      </c>
      <c r="G3" s="5" t="str">
        <f aca="false">DEC2HEX((G$1+$A3*64),3)</f>
        <v>045</v>
      </c>
      <c r="H3" s="5" t="str">
        <f aca="false">DEC2HEX((H$1+$A3*64),3)</f>
        <v>046</v>
      </c>
      <c r="I3" s="5" t="str">
        <f aca="false">DEC2HEX((I$1+$A3*64),3)</f>
        <v>047</v>
      </c>
      <c r="J3" s="5" t="str">
        <f aca="false">DEC2HEX((J$1+$A3*64),3)</f>
        <v>048</v>
      </c>
      <c r="K3" s="5" t="str">
        <f aca="false">DEC2HEX((K$1+$A3*64),3)</f>
        <v>049</v>
      </c>
      <c r="L3" s="5" t="str">
        <f aca="false">DEC2HEX((L$1+$A3*64),3)</f>
        <v>04A</v>
      </c>
      <c r="M3" s="5" t="str">
        <f aca="false">DEC2HEX((M$1+$A3*64),3)</f>
        <v>04B</v>
      </c>
      <c r="N3" s="5" t="str">
        <f aca="false">DEC2HEX((N$1+$A3*64),3)</f>
        <v>04C</v>
      </c>
      <c r="O3" s="5" t="str">
        <f aca="false">DEC2HEX((O$1+$A3*64),3)</f>
        <v>04D</v>
      </c>
      <c r="P3" s="5" t="str">
        <f aca="false">DEC2HEX((P$1+$A3*64),3)</f>
        <v>04E</v>
      </c>
      <c r="Q3" s="5" t="str">
        <f aca="false">DEC2HEX((Q$1+$A3*64),3)</f>
        <v>04F</v>
      </c>
      <c r="R3" s="5" t="str">
        <f aca="false">DEC2HEX((R$1+$A3*64),3)</f>
        <v>050</v>
      </c>
      <c r="S3" s="5" t="str">
        <f aca="false">DEC2HEX((S$1+$A3*64),3)</f>
        <v>051</v>
      </c>
      <c r="T3" s="5" t="str">
        <f aca="false">DEC2HEX((T$1+$A3*64),3)</f>
        <v>052</v>
      </c>
      <c r="U3" s="5" t="str">
        <f aca="false">DEC2HEX((U$1+$A3*64),3)</f>
        <v>053</v>
      </c>
      <c r="V3" s="5" t="str">
        <f aca="false">DEC2HEX((V$1+$A3*64),3)</f>
        <v>054</v>
      </c>
      <c r="W3" s="5" t="str">
        <f aca="false">DEC2HEX((W$1+$A3*64),3)</f>
        <v>055</v>
      </c>
      <c r="X3" s="5" t="str">
        <f aca="false">DEC2HEX((X$1+$A3*64),3)</f>
        <v>056</v>
      </c>
      <c r="Y3" s="5" t="str">
        <f aca="false">DEC2HEX((Y$1+$A3*64),3)</f>
        <v>057</v>
      </c>
      <c r="Z3" s="5" t="str">
        <f aca="false">DEC2HEX((Z$1+$A3*64),3)</f>
        <v>058</v>
      </c>
      <c r="AA3" s="5" t="str">
        <f aca="false">DEC2HEX((AA$1+$A3*64),3)</f>
        <v>059</v>
      </c>
      <c r="AB3" s="5" t="str">
        <f aca="false">DEC2HEX((AB$1+$A3*64),3)</f>
        <v>05A</v>
      </c>
      <c r="AC3" s="5" t="str">
        <f aca="false">DEC2HEX((AC$1+$A3*64),3)</f>
        <v>05B</v>
      </c>
      <c r="AD3" s="5" t="str">
        <f aca="false">DEC2HEX((AD$1+$A3*64),3)</f>
        <v>05C</v>
      </c>
      <c r="AE3" s="5" t="str">
        <f aca="false">DEC2HEX((AE$1+$A3*64),3)</f>
        <v>05D</v>
      </c>
      <c r="AF3" s="5" t="str">
        <f aca="false">DEC2HEX((AF$1+$A3*64),3)</f>
        <v>05E</v>
      </c>
      <c r="AG3" s="5" t="str">
        <f aca="false">DEC2HEX((AG$1+$A3*64),3)</f>
        <v>05F</v>
      </c>
      <c r="AH3" s="5" t="str">
        <f aca="false">DEC2HEX((AH$1+$A3*64),3)</f>
        <v>060</v>
      </c>
      <c r="AI3" s="5" t="str">
        <f aca="false">DEC2HEX((AI$1+$A3*64),3)</f>
        <v>061</v>
      </c>
      <c r="AJ3" s="5" t="str">
        <f aca="false">DEC2HEX((AJ$1+$A3*64),3)</f>
        <v>062</v>
      </c>
      <c r="AK3" s="5" t="str">
        <f aca="false">DEC2HEX((AK$1+$A3*64),3)</f>
        <v>063</v>
      </c>
      <c r="AL3" s="5" t="str">
        <f aca="false">DEC2HEX((AL$1+$A3*64),3)</f>
        <v>064</v>
      </c>
      <c r="AM3" s="5" t="str">
        <f aca="false">DEC2HEX((AM$1+$A3*64),3)</f>
        <v>065</v>
      </c>
      <c r="AN3" s="5" t="str">
        <f aca="false">DEC2HEX((AN$1+$A3*64),3)</f>
        <v>066</v>
      </c>
      <c r="AO3" s="5" t="str">
        <f aca="false">DEC2HEX((AO$1+$A3*64),3)</f>
        <v>067</v>
      </c>
      <c r="AP3" s="5" t="str">
        <f aca="false">DEC2HEX((AP$1+$A3*64),3)</f>
        <v>068</v>
      </c>
      <c r="AQ3" s="5" t="str">
        <f aca="false">DEC2HEX((AQ$1+$A3*64),3)</f>
        <v>069</v>
      </c>
      <c r="AR3" s="5" t="str">
        <f aca="false">DEC2HEX((AR$1+$A3*64),3)</f>
        <v>06A</v>
      </c>
      <c r="AS3" s="5" t="str">
        <f aca="false">DEC2HEX((AS$1+$A3*64),3)</f>
        <v>06B</v>
      </c>
      <c r="AT3" s="5" t="str">
        <f aca="false">DEC2HEX((AT$1+$A3*64),3)</f>
        <v>06C</v>
      </c>
      <c r="AU3" s="5" t="str">
        <f aca="false">DEC2HEX((AU$1+$A3*64),3)</f>
        <v>06D</v>
      </c>
      <c r="AV3" s="5" t="str">
        <f aca="false">DEC2HEX((AV$1+$A3*64),3)</f>
        <v>06E</v>
      </c>
      <c r="AW3" s="5" t="str">
        <f aca="false">DEC2HEX((AW$1+$A3*64),3)</f>
        <v>06F</v>
      </c>
      <c r="AX3" s="5" t="str">
        <f aca="false">DEC2HEX((AX$1+$A3*64),3)</f>
        <v>070</v>
      </c>
      <c r="AY3" s="5" t="str">
        <f aca="false">DEC2HEX((AY$1+$A3*64),3)</f>
        <v>071</v>
      </c>
      <c r="AZ3" s="5" t="str">
        <f aca="false">DEC2HEX((AZ$1+$A3*64),3)</f>
        <v>072</v>
      </c>
      <c r="BA3" s="5" t="str">
        <f aca="false">DEC2HEX((BA$1+$A3*64),3)</f>
        <v>073</v>
      </c>
      <c r="BB3" s="5" t="str">
        <f aca="false">DEC2HEX((BB$1+$A3*64),3)</f>
        <v>074</v>
      </c>
      <c r="BC3" s="5" t="str">
        <f aca="false">DEC2HEX((BC$1+$A3*64),3)</f>
        <v>075</v>
      </c>
      <c r="BD3" s="5" t="str">
        <f aca="false">DEC2HEX((BD$1+$A3*64),3)</f>
        <v>076</v>
      </c>
      <c r="BE3" s="5" t="str">
        <f aca="false">DEC2HEX((BE$1+$A3*64),3)</f>
        <v>077</v>
      </c>
      <c r="BF3" s="5" t="str">
        <f aca="false">DEC2HEX((BF$1+$A3*64),3)</f>
        <v>078</v>
      </c>
      <c r="BG3" s="5" t="str">
        <f aca="false">DEC2HEX((BG$1+$A3*64),3)</f>
        <v>079</v>
      </c>
      <c r="BH3" s="5" t="str">
        <f aca="false">DEC2HEX((BH$1+$A3*64),3)</f>
        <v>07A</v>
      </c>
      <c r="BI3" s="5" t="str">
        <f aca="false">DEC2HEX((BI$1+$A3*64),3)</f>
        <v>07B</v>
      </c>
      <c r="BJ3" s="5" t="str">
        <f aca="false">DEC2HEX((BJ$1+$A3*64),3)</f>
        <v>07C</v>
      </c>
      <c r="BK3" s="5" t="str">
        <f aca="false">DEC2HEX((BK$1+$A3*64),3)</f>
        <v>07D</v>
      </c>
      <c r="BL3" s="5" t="str">
        <f aca="false">DEC2HEX((BL$1+$A3*64),3)</f>
        <v>07E</v>
      </c>
      <c r="BM3" s="5" t="str">
        <f aca="false">DEC2HEX((BM$1+$A3*64),3)</f>
        <v>07F</v>
      </c>
    </row>
    <row r="4" customFormat="false" ht="15" hidden="false" customHeight="false" outlineLevel="0" collapsed="false">
      <c r="A4" s="4" t="n">
        <f aca="false">A3+1</f>
        <v>2</v>
      </c>
      <c r="B4" s="5" t="str">
        <f aca="false">DEC2HEX((B$1+$A4*64),3)</f>
        <v>080</v>
      </c>
      <c r="C4" s="5" t="str">
        <f aca="false">DEC2HEX((C$1+$A4*64),3)</f>
        <v>081</v>
      </c>
      <c r="D4" s="5" t="str">
        <f aca="false">DEC2HEX((D$1+$A4*64),3)</f>
        <v>082</v>
      </c>
      <c r="E4" s="5" t="str">
        <f aca="false">DEC2HEX((E$1+$A4*64),3)</f>
        <v>083</v>
      </c>
      <c r="F4" s="5" t="str">
        <f aca="false">DEC2HEX((F$1+$A4*64),3)</f>
        <v>084</v>
      </c>
      <c r="G4" s="5" t="str">
        <f aca="false">DEC2HEX((G$1+$A4*64),3)</f>
        <v>085</v>
      </c>
      <c r="H4" s="5" t="str">
        <f aca="false">DEC2HEX((H$1+$A4*64),3)</f>
        <v>086</v>
      </c>
      <c r="I4" s="5" t="str">
        <f aca="false">DEC2HEX((I$1+$A4*64),3)</f>
        <v>087</v>
      </c>
      <c r="J4" s="5" t="str">
        <f aca="false">DEC2HEX((J$1+$A4*64),3)</f>
        <v>088</v>
      </c>
      <c r="K4" s="5" t="str">
        <f aca="false">DEC2HEX((K$1+$A4*64),3)</f>
        <v>089</v>
      </c>
      <c r="L4" s="5" t="str">
        <f aca="false">DEC2HEX((L$1+$A4*64),3)</f>
        <v>08A</v>
      </c>
      <c r="M4" s="5" t="str">
        <f aca="false">DEC2HEX((M$1+$A4*64),3)</f>
        <v>08B</v>
      </c>
      <c r="N4" s="5" t="str">
        <f aca="false">DEC2HEX((N$1+$A4*64),3)</f>
        <v>08C</v>
      </c>
      <c r="O4" s="5" t="str">
        <f aca="false">DEC2HEX((O$1+$A4*64),3)</f>
        <v>08D</v>
      </c>
      <c r="P4" s="5" t="str">
        <f aca="false">DEC2HEX((P$1+$A4*64),3)</f>
        <v>08E</v>
      </c>
      <c r="Q4" s="5" t="str">
        <f aca="false">DEC2HEX((Q$1+$A4*64),3)</f>
        <v>08F</v>
      </c>
      <c r="R4" s="5" t="str">
        <f aca="false">DEC2HEX((R$1+$A4*64),3)</f>
        <v>090</v>
      </c>
      <c r="S4" s="5" t="str">
        <f aca="false">DEC2HEX((S$1+$A4*64),3)</f>
        <v>091</v>
      </c>
      <c r="T4" s="5" t="str">
        <f aca="false">DEC2HEX((T$1+$A4*64),3)</f>
        <v>092</v>
      </c>
      <c r="U4" s="5" t="str">
        <f aca="false">DEC2HEX((U$1+$A4*64),3)</f>
        <v>093</v>
      </c>
      <c r="V4" s="5" t="str">
        <f aca="false">DEC2HEX((V$1+$A4*64),3)</f>
        <v>094</v>
      </c>
      <c r="W4" s="5" t="str">
        <f aca="false">DEC2HEX((W$1+$A4*64),3)</f>
        <v>095</v>
      </c>
      <c r="X4" s="5" t="str">
        <f aca="false">DEC2HEX((X$1+$A4*64),3)</f>
        <v>096</v>
      </c>
      <c r="Y4" s="5" t="str">
        <f aca="false">DEC2HEX((Y$1+$A4*64),3)</f>
        <v>097</v>
      </c>
      <c r="Z4" s="5" t="str">
        <f aca="false">DEC2HEX((Z$1+$A4*64),3)</f>
        <v>098</v>
      </c>
      <c r="AA4" s="5" t="str">
        <f aca="false">DEC2HEX((AA$1+$A4*64),3)</f>
        <v>099</v>
      </c>
      <c r="AB4" s="5" t="str">
        <f aca="false">DEC2HEX((AB$1+$A4*64),3)</f>
        <v>09A</v>
      </c>
      <c r="AC4" s="5" t="str">
        <f aca="false">DEC2HEX((AC$1+$A4*64),3)</f>
        <v>09B</v>
      </c>
      <c r="AD4" s="5" t="str">
        <f aca="false">DEC2HEX((AD$1+$A4*64),3)</f>
        <v>09C</v>
      </c>
      <c r="AE4" s="5" t="str">
        <f aca="false">DEC2HEX((AE$1+$A4*64),3)</f>
        <v>09D</v>
      </c>
      <c r="AF4" s="5" t="str">
        <f aca="false">DEC2HEX((AF$1+$A4*64),3)</f>
        <v>09E</v>
      </c>
      <c r="AG4" s="5" t="str">
        <f aca="false">DEC2HEX((AG$1+$A4*64),3)</f>
        <v>09F</v>
      </c>
      <c r="AH4" s="5" t="str">
        <f aca="false">DEC2HEX((AH$1+$A4*64),3)</f>
        <v>0A0</v>
      </c>
      <c r="AI4" s="5" t="str">
        <f aca="false">DEC2HEX((AI$1+$A4*64),3)</f>
        <v>0A1</v>
      </c>
      <c r="AJ4" s="5" t="str">
        <f aca="false">DEC2HEX((AJ$1+$A4*64),3)</f>
        <v>0A2</v>
      </c>
      <c r="AK4" s="5" t="str">
        <f aca="false">DEC2HEX((AK$1+$A4*64),3)</f>
        <v>0A3</v>
      </c>
      <c r="AL4" s="5" t="str">
        <f aca="false">DEC2HEX((AL$1+$A4*64),3)</f>
        <v>0A4</v>
      </c>
      <c r="AM4" s="5" t="str">
        <f aca="false">DEC2HEX((AM$1+$A4*64),3)</f>
        <v>0A5</v>
      </c>
      <c r="AN4" s="5" t="str">
        <f aca="false">DEC2HEX((AN$1+$A4*64),3)</f>
        <v>0A6</v>
      </c>
      <c r="AO4" s="5" t="str">
        <f aca="false">DEC2HEX((AO$1+$A4*64),3)</f>
        <v>0A7</v>
      </c>
      <c r="AP4" s="5" t="str">
        <f aca="false">DEC2HEX((AP$1+$A4*64),3)</f>
        <v>0A8</v>
      </c>
      <c r="AQ4" s="5" t="str">
        <f aca="false">DEC2HEX((AQ$1+$A4*64),3)</f>
        <v>0A9</v>
      </c>
      <c r="AR4" s="5" t="str">
        <f aca="false">DEC2HEX((AR$1+$A4*64),3)</f>
        <v>0AA</v>
      </c>
      <c r="AS4" s="5" t="str">
        <f aca="false">DEC2HEX((AS$1+$A4*64),3)</f>
        <v>0AB</v>
      </c>
      <c r="AT4" s="5" t="str">
        <f aca="false">DEC2HEX((AT$1+$A4*64),3)</f>
        <v>0AC</v>
      </c>
      <c r="AU4" s="5" t="str">
        <f aca="false">DEC2HEX((AU$1+$A4*64),3)</f>
        <v>0AD</v>
      </c>
      <c r="AV4" s="5" t="str">
        <f aca="false">DEC2HEX((AV$1+$A4*64),3)</f>
        <v>0AE</v>
      </c>
      <c r="AW4" s="5" t="str">
        <f aca="false">DEC2HEX((AW$1+$A4*64),3)</f>
        <v>0AF</v>
      </c>
      <c r="AX4" s="5" t="str">
        <f aca="false">DEC2HEX((AX$1+$A4*64),3)</f>
        <v>0B0</v>
      </c>
      <c r="AY4" s="5" t="str">
        <f aca="false">DEC2HEX((AY$1+$A4*64),3)</f>
        <v>0B1</v>
      </c>
      <c r="AZ4" s="5" t="str">
        <f aca="false">DEC2HEX((AZ$1+$A4*64),3)</f>
        <v>0B2</v>
      </c>
      <c r="BA4" s="5" t="str">
        <f aca="false">DEC2HEX((BA$1+$A4*64),3)</f>
        <v>0B3</v>
      </c>
      <c r="BB4" s="5" t="str">
        <f aca="false">DEC2HEX((BB$1+$A4*64),3)</f>
        <v>0B4</v>
      </c>
      <c r="BC4" s="5" t="str">
        <f aca="false">DEC2HEX((BC$1+$A4*64),3)</f>
        <v>0B5</v>
      </c>
      <c r="BD4" s="5" t="str">
        <f aca="false">DEC2HEX((BD$1+$A4*64),3)</f>
        <v>0B6</v>
      </c>
      <c r="BE4" s="5" t="str">
        <f aca="false">DEC2HEX((BE$1+$A4*64),3)</f>
        <v>0B7</v>
      </c>
      <c r="BF4" s="5" t="str">
        <f aca="false">DEC2HEX((BF$1+$A4*64),3)</f>
        <v>0B8</v>
      </c>
      <c r="BG4" s="5" t="str">
        <f aca="false">DEC2HEX((BG$1+$A4*64),3)</f>
        <v>0B9</v>
      </c>
      <c r="BH4" s="5" t="str">
        <f aca="false">DEC2HEX((BH$1+$A4*64),3)</f>
        <v>0BA</v>
      </c>
      <c r="BI4" s="5" t="str">
        <f aca="false">DEC2HEX((BI$1+$A4*64),3)</f>
        <v>0BB</v>
      </c>
      <c r="BJ4" s="5" t="str">
        <f aca="false">DEC2HEX((BJ$1+$A4*64),3)</f>
        <v>0BC</v>
      </c>
      <c r="BK4" s="5" t="str">
        <f aca="false">DEC2HEX((BK$1+$A4*64),3)</f>
        <v>0BD</v>
      </c>
      <c r="BL4" s="5" t="str">
        <f aca="false">DEC2HEX((BL$1+$A4*64),3)</f>
        <v>0BE</v>
      </c>
      <c r="BM4" s="5" t="str">
        <f aca="false">DEC2HEX((BM$1+$A4*64),3)</f>
        <v>0BF</v>
      </c>
    </row>
    <row r="5" customFormat="false" ht="15" hidden="false" customHeight="false" outlineLevel="0" collapsed="false">
      <c r="A5" s="4" t="n">
        <f aca="false">A4+1</f>
        <v>3</v>
      </c>
      <c r="B5" s="5" t="str">
        <f aca="false">DEC2HEX((B$1+$A5*64),3)</f>
        <v>0C0</v>
      </c>
      <c r="C5" s="5" t="str">
        <f aca="false">DEC2HEX((C$1+$A5*64),3)</f>
        <v>0C1</v>
      </c>
      <c r="D5" s="5" t="str">
        <f aca="false">DEC2HEX((D$1+$A5*64),3)</f>
        <v>0C2</v>
      </c>
      <c r="E5" s="5" t="str">
        <f aca="false">DEC2HEX((E$1+$A5*64),3)</f>
        <v>0C3</v>
      </c>
      <c r="F5" s="5" t="str">
        <f aca="false">DEC2HEX((F$1+$A5*64),3)</f>
        <v>0C4</v>
      </c>
      <c r="G5" s="5" t="str">
        <f aca="false">DEC2HEX((G$1+$A5*64),3)</f>
        <v>0C5</v>
      </c>
      <c r="H5" s="5" t="str">
        <f aca="false">DEC2HEX((H$1+$A5*64),3)</f>
        <v>0C6</v>
      </c>
      <c r="I5" s="5" t="str">
        <f aca="false">DEC2HEX((I$1+$A5*64),3)</f>
        <v>0C7</v>
      </c>
      <c r="J5" s="5" t="str">
        <f aca="false">DEC2HEX((J$1+$A5*64),3)</f>
        <v>0C8</v>
      </c>
      <c r="K5" s="5" t="str">
        <f aca="false">DEC2HEX((K$1+$A5*64),3)</f>
        <v>0C9</v>
      </c>
      <c r="L5" s="5" t="str">
        <f aca="false">DEC2HEX((L$1+$A5*64),3)</f>
        <v>0CA</v>
      </c>
      <c r="M5" s="5" t="str">
        <f aca="false">DEC2HEX((M$1+$A5*64),3)</f>
        <v>0CB</v>
      </c>
      <c r="N5" s="5" t="str">
        <f aca="false">DEC2HEX((N$1+$A5*64),3)</f>
        <v>0CC</v>
      </c>
      <c r="O5" s="5" t="str">
        <f aca="false">DEC2HEX((O$1+$A5*64),3)</f>
        <v>0CD</v>
      </c>
      <c r="P5" s="5" t="str">
        <f aca="false">DEC2HEX((P$1+$A5*64),3)</f>
        <v>0CE</v>
      </c>
      <c r="Q5" s="5" t="str">
        <f aca="false">DEC2HEX((Q$1+$A5*64),3)</f>
        <v>0CF</v>
      </c>
      <c r="R5" s="5" t="str">
        <f aca="false">DEC2HEX((R$1+$A5*64),3)</f>
        <v>0D0</v>
      </c>
      <c r="S5" s="5" t="str">
        <f aca="false">DEC2HEX((S$1+$A5*64),3)</f>
        <v>0D1</v>
      </c>
      <c r="T5" s="5" t="str">
        <f aca="false">DEC2HEX((T$1+$A5*64),3)</f>
        <v>0D2</v>
      </c>
      <c r="U5" s="5" t="str">
        <f aca="false">DEC2HEX((U$1+$A5*64),3)</f>
        <v>0D3</v>
      </c>
      <c r="V5" s="5" t="str">
        <f aca="false">DEC2HEX((V$1+$A5*64),3)</f>
        <v>0D4</v>
      </c>
      <c r="W5" s="5" t="str">
        <f aca="false">DEC2HEX((W$1+$A5*64),3)</f>
        <v>0D5</v>
      </c>
      <c r="X5" s="5" t="str">
        <f aca="false">DEC2HEX((X$1+$A5*64),3)</f>
        <v>0D6</v>
      </c>
      <c r="Y5" s="5" t="str">
        <f aca="false">DEC2HEX((Y$1+$A5*64),3)</f>
        <v>0D7</v>
      </c>
      <c r="Z5" s="5" t="str">
        <f aca="false">DEC2HEX((Z$1+$A5*64),3)</f>
        <v>0D8</v>
      </c>
      <c r="AA5" s="5" t="str">
        <f aca="false">DEC2HEX((AA$1+$A5*64),3)</f>
        <v>0D9</v>
      </c>
      <c r="AB5" s="5" t="str">
        <f aca="false">DEC2HEX((AB$1+$A5*64),3)</f>
        <v>0DA</v>
      </c>
      <c r="AC5" s="5" t="str">
        <f aca="false">DEC2HEX((AC$1+$A5*64),3)</f>
        <v>0DB</v>
      </c>
      <c r="AD5" s="5" t="str">
        <f aca="false">DEC2HEX((AD$1+$A5*64),3)</f>
        <v>0DC</v>
      </c>
      <c r="AE5" s="5" t="str">
        <f aca="false">DEC2HEX((AE$1+$A5*64),3)</f>
        <v>0DD</v>
      </c>
      <c r="AF5" s="5" t="str">
        <f aca="false">DEC2HEX((AF$1+$A5*64),3)</f>
        <v>0DE</v>
      </c>
      <c r="AG5" s="5" t="str">
        <f aca="false">DEC2HEX((AG$1+$A5*64),3)</f>
        <v>0DF</v>
      </c>
      <c r="AH5" s="5" t="str">
        <f aca="false">DEC2HEX((AH$1+$A5*64),3)</f>
        <v>0E0</v>
      </c>
      <c r="AI5" s="5" t="str">
        <f aca="false">DEC2HEX((AI$1+$A5*64),3)</f>
        <v>0E1</v>
      </c>
      <c r="AJ5" s="5" t="str">
        <f aca="false">DEC2HEX((AJ$1+$A5*64),3)</f>
        <v>0E2</v>
      </c>
      <c r="AK5" s="5" t="str">
        <f aca="false">DEC2HEX((AK$1+$A5*64),3)</f>
        <v>0E3</v>
      </c>
      <c r="AL5" s="5" t="str">
        <f aca="false">DEC2HEX((AL$1+$A5*64),3)</f>
        <v>0E4</v>
      </c>
      <c r="AM5" s="5" t="str">
        <f aca="false">DEC2HEX((AM$1+$A5*64),3)</f>
        <v>0E5</v>
      </c>
      <c r="AN5" s="5" t="str">
        <f aca="false">DEC2HEX((AN$1+$A5*64),3)</f>
        <v>0E6</v>
      </c>
      <c r="AO5" s="5" t="str">
        <f aca="false">DEC2HEX((AO$1+$A5*64),3)</f>
        <v>0E7</v>
      </c>
      <c r="AP5" s="5" t="str">
        <f aca="false">DEC2HEX((AP$1+$A5*64),3)</f>
        <v>0E8</v>
      </c>
      <c r="AQ5" s="5" t="str">
        <f aca="false">DEC2HEX((AQ$1+$A5*64),3)</f>
        <v>0E9</v>
      </c>
      <c r="AR5" s="5" t="str">
        <f aca="false">DEC2HEX((AR$1+$A5*64),3)</f>
        <v>0EA</v>
      </c>
      <c r="AS5" s="5" t="str">
        <f aca="false">DEC2HEX((AS$1+$A5*64),3)</f>
        <v>0EB</v>
      </c>
      <c r="AT5" s="5" t="str">
        <f aca="false">DEC2HEX((AT$1+$A5*64),3)</f>
        <v>0EC</v>
      </c>
      <c r="AU5" s="5" t="str">
        <f aca="false">DEC2HEX((AU$1+$A5*64),3)</f>
        <v>0ED</v>
      </c>
      <c r="AV5" s="5" t="str">
        <f aca="false">DEC2HEX((AV$1+$A5*64),3)</f>
        <v>0EE</v>
      </c>
      <c r="AW5" s="5" t="str">
        <f aca="false">DEC2HEX((AW$1+$A5*64),3)</f>
        <v>0EF</v>
      </c>
      <c r="AX5" s="5" t="str">
        <f aca="false">DEC2HEX((AX$1+$A5*64),3)</f>
        <v>0F0</v>
      </c>
      <c r="AY5" s="5" t="str">
        <f aca="false">DEC2HEX((AY$1+$A5*64),3)</f>
        <v>0F1</v>
      </c>
      <c r="AZ5" s="5" t="str">
        <f aca="false">DEC2HEX((AZ$1+$A5*64),3)</f>
        <v>0F2</v>
      </c>
      <c r="BA5" s="5" t="str">
        <f aca="false">DEC2HEX((BA$1+$A5*64),3)</f>
        <v>0F3</v>
      </c>
      <c r="BB5" s="5" t="str">
        <f aca="false">DEC2HEX((BB$1+$A5*64),3)</f>
        <v>0F4</v>
      </c>
      <c r="BC5" s="5" t="str">
        <f aca="false">DEC2HEX((BC$1+$A5*64),3)</f>
        <v>0F5</v>
      </c>
      <c r="BD5" s="5" t="str">
        <f aca="false">DEC2HEX((BD$1+$A5*64),3)</f>
        <v>0F6</v>
      </c>
      <c r="BE5" s="5" t="str">
        <f aca="false">DEC2HEX((BE$1+$A5*64),3)</f>
        <v>0F7</v>
      </c>
      <c r="BF5" s="5" t="str">
        <f aca="false">DEC2HEX((BF$1+$A5*64),3)</f>
        <v>0F8</v>
      </c>
      <c r="BG5" s="5" t="str">
        <f aca="false">DEC2HEX((BG$1+$A5*64),3)</f>
        <v>0F9</v>
      </c>
      <c r="BH5" s="5" t="str">
        <f aca="false">DEC2HEX((BH$1+$A5*64),3)</f>
        <v>0FA</v>
      </c>
      <c r="BI5" s="5" t="str">
        <f aca="false">DEC2HEX((BI$1+$A5*64),3)</f>
        <v>0FB</v>
      </c>
      <c r="BJ5" s="5" t="str">
        <f aca="false">DEC2HEX((BJ$1+$A5*64),3)</f>
        <v>0FC</v>
      </c>
      <c r="BK5" s="5" t="str">
        <f aca="false">DEC2HEX((BK$1+$A5*64),3)</f>
        <v>0FD</v>
      </c>
      <c r="BL5" s="5" t="str">
        <f aca="false">DEC2HEX((BL$1+$A5*64),3)</f>
        <v>0FE</v>
      </c>
      <c r="BM5" s="5" t="str">
        <f aca="false">DEC2HEX((BM$1+$A5*64),3)</f>
        <v>0FF</v>
      </c>
    </row>
    <row r="6" customFormat="false" ht="15" hidden="false" customHeight="false" outlineLevel="0" collapsed="false">
      <c r="A6" s="4" t="n">
        <f aca="false">A5+1</f>
        <v>4</v>
      </c>
      <c r="B6" s="5" t="str">
        <f aca="false">DEC2HEX((B$1+$A6*64),3)</f>
        <v>100</v>
      </c>
      <c r="C6" s="5" t="str">
        <f aca="false">DEC2HEX((C$1+$A6*64),3)</f>
        <v>101</v>
      </c>
      <c r="D6" s="5" t="str">
        <f aca="false">DEC2HEX((D$1+$A6*64),3)</f>
        <v>102</v>
      </c>
      <c r="E6" s="5" t="str">
        <f aca="false">DEC2HEX((E$1+$A6*64),3)</f>
        <v>103</v>
      </c>
      <c r="F6" s="5" t="str">
        <f aca="false">DEC2HEX((F$1+$A6*64),3)</f>
        <v>104</v>
      </c>
      <c r="G6" s="5" t="str">
        <f aca="false">DEC2HEX((G$1+$A6*64),3)</f>
        <v>105</v>
      </c>
      <c r="H6" s="5" t="str">
        <f aca="false">DEC2HEX((H$1+$A6*64),3)</f>
        <v>106</v>
      </c>
      <c r="I6" s="5" t="str">
        <f aca="false">DEC2HEX((I$1+$A6*64),3)</f>
        <v>107</v>
      </c>
      <c r="J6" s="5" t="str">
        <f aca="false">DEC2HEX((J$1+$A6*64),3)</f>
        <v>108</v>
      </c>
      <c r="K6" s="5" t="str">
        <f aca="false">DEC2HEX((K$1+$A6*64),3)</f>
        <v>109</v>
      </c>
      <c r="L6" s="5" t="str">
        <f aca="false">DEC2HEX((L$1+$A6*64),3)</f>
        <v>10A</v>
      </c>
      <c r="M6" s="5" t="str">
        <f aca="false">DEC2HEX((M$1+$A6*64),3)</f>
        <v>10B</v>
      </c>
      <c r="N6" s="5" t="str">
        <f aca="false">DEC2HEX((N$1+$A6*64),3)</f>
        <v>10C</v>
      </c>
      <c r="O6" s="5" t="str">
        <f aca="false">DEC2HEX((O$1+$A6*64),3)</f>
        <v>10D</v>
      </c>
      <c r="P6" s="5" t="str">
        <f aca="false">DEC2HEX((P$1+$A6*64),3)</f>
        <v>10E</v>
      </c>
      <c r="Q6" s="5" t="str">
        <f aca="false">DEC2HEX((Q$1+$A6*64),3)</f>
        <v>10F</v>
      </c>
      <c r="R6" s="5" t="str">
        <f aca="false">DEC2HEX((R$1+$A6*64),3)</f>
        <v>110</v>
      </c>
      <c r="S6" s="5" t="str">
        <f aca="false">DEC2HEX((S$1+$A6*64),3)</f>
        <v>111</v>
      </c>
      <c r="T6" s="5" t="str">
        <f aca="false">DEC2HEX((T$1+$A6*64),3)</f>
        <v>112</v>
      </c>
      <c r="U6" s="5" t="str">
        <f aca="false">DEC2HEX((U$1+$A6*64),3)</f>
        <v>113</v>
      </c>
      <c r="V6" s="5" t="str">
        <f aca="false">DEC2HEX((V$1+$A6*64),3)</f>
        <v>114</v>
      </c>
      <c r="W6" s="5" t="str">
        <f aca="false">DEC2HEX((W$1+$A6*64),3)</f>
        <v>115</v>
      </c>
      <c r="X6" s="5" t="str">
        <f aca="false">DEC2HEX((X$1+$A6*64),3)</f>
        <v>116</v>
      </c>
      <c r="Y6" s="5" t="str">
        <f aca="false">DEC2HEX((Y$1+$A6*64),3)</f>
        <v>117</v>
      </c>
      <c r="Z6" s="5" t="str">
        <f aca="false">DEC2HEX((Z$1+$A6*64),3)</f>
        <v>118</v>
      </c>
      <c r="AA6" s="5" t="str">
        <f aca="false">DEC2HEX((AA$1+$A6*64),3)</f>
        <v>119</v>
      </c>
      <c r="AB6" s="5" t="str">
        <f aca="false">DEC2HEX((AB$1+$A6*64),3)</f>
        <v>11A</v>
      </c>
      <c r="AC6" s="5" t="str">
        <f aca="false">DEC2HEX((AC$1+$A6*64),3)</f>
        <v>11B</v>
      </c>
      <c r="AD6" s="5" t="str">
        <f aca="false">DEC2HEX((AD$1+$A6*64),3)</f>
        <v>11C</v>
      </c>
      <c r="AE6" s="5" t="str">
        <f aca="false">DEC2HEX((AE$1+$A6*64),3)</f>
        <v>11D</v>
      </c>
      <c r="AF6" s="5" t="str">
        <f aca="false">DEC2HEX((AF$1+$A6*64),3)</f>
        <v>11E</v>
      </c>
      <c r="AG6" s="5" t="str">
        <f aca="false">DEC2HEX((AG$1+$A6*64),3)</f>
        <v>11F</v>
      </c>
      <c r="AH6" s="5" t="str">
        <f aca="false">DEC2HEX((AH$1+$A6*64),3)</f>
        <v>120</v>
      </c>
      <c r="AI6" s="5" t="str">
        <f aca="false">DEC2HEX((AI$1+$A6*64),3)</f>
        <v>121</v>
      </c>
      <c r="AJ6" s="5" t="str">
        <f aca="false">DEC2HEX((AJ$1+$A6*64),3)</f>
        <v>122</v>
      </c>
      <c r="AK6" s="5" t="str">
        <f aca="false">DEC2HEX((AK$1+$A6*64),3)</f>
        <v>123</v>
      </c>
      <c r="AL6" s="5" t="str">
        <f aca="false">DEC2HEX((AL$1+$A6*64),3)</f>
        <v>124</v>
      </c>
      <c r="AM6" s="5" t="str">
        <f aca="false">DEC2HEX((AM$1+$A6*64),3)</f>
        <v>125</v>
      </c>
      <c r="AN6" s="5" t="str">
        <f aca="false">DEC2HEX((AN$1+$A6*64),3)</f>
        <v>126</v>
      </c>
      <c r="AO6" s="5" t="str">
        <f aca="false">DEC2HEX((AO$1+$A6*64),3)</f>
        <v>127</v>
      </c>
      <c r="AP6" s="5" t="str">
        <f aca="false">DEC2HEX((AP$1+$A6*64),3)</f>
        <v>128</v>
      </c>
      <c r="AQ6" s="5" t="str">
        <f aca="false">DEC2HEX((AQ$1+$A6*64),3)</f>
        <v>129</v>
      </c>
      <c r="AR6" s="5" t="str">
        <f aca="false">DEC2HEX((AR$1+$A6*64),3)</f>
        <v>12A</v>
      </c>
      <c r="AS6" s="5" t="str">
        <f aca="false">DEC2HEX((AS$1+$A6*64),3)</f>
        <v>12B</v>
      </c>
      <c r="AT6" s="5" t="str">
        <f aca="false">DEC2HEX((AT$1+$A6*64),3)</f>
        <v>12C</v>
      </c>
      <c r="AU6" s="5" t="str">
        <f aca="false">DEC2HEX((AU$1+$A6*64),3)</f>
        <v>12D</v>
      </c>
      <c r="AV6" s="5" t="str">
        <f aca="false">DEC2HEX((AV$1+$A6*64),3)</f>
        <v>12E</v>
      </c>
      <c r="AW6" s="5" t="str">
        <f aca="false">DEC2HEX((AW$1+$A6*64),3)</f>
        <v>12F</v>
      </c>
      <c r="AX6" s="5" t="str">
        <f aca="false">DEC2HEX((AX$1+$A6*64),3)</f>
        <v>130</v>
      </c>
      <c r="AY6" s="5" t="str">
        <f aca="false">DEC2HEX((AY$1+$A6*64),3)</f>
        <v>131</v>
      </c>
      <c r="AZ6" s="5" t="str">
        <f aca="false">DEC2HEX((AZ$1+$A6*64),3)</f>
        <v>132</v>
      </c>
      <c r="BA6" s="5" t="str">
        <f aca="false">DEC2HEX((BA$1+$A6*64),3)</f>
        <v>133</v>
      </c>
      <c r="BB6" s="5" t="str">
        <f aca="false">DEC2HEX((BB$1+$A6*64),3)</f>
        <v>134</v>
      </c>
      <c r="BC6" s="5" t="str">
        <f aca="false">DEC2HEX((BC$1+$A6*64),3)</f>
        <v>135</v>
      </c>
      <c r="BD6" s="5" t="str">
        <f aca="false">DEC2HEX((BD$1+$A6*64),3)</f>
        <v>136</v>
      </c>
      <c r="BE6" s="5" t="str">
        <f aca="false">DEC2HEX((BE$1+$A6*64),3)</f>
        <v>137</v>
      </c>
      <c r="BF6" s="5" t="str">
        <f aca="false">DEC2HEX((BF$1+$A6*64),3)</f>
        <v>138</v>
      </c>
      <c r="BG6" s="5" t="str">
        <f aca="false">DEC2HEX((BG$1+$A6*64),3)</f>
        <v>139</v>
      </c>
      <c r="BH6" s="5" t="str">
        <f aca="false">DEC2HEX((BH$1+$A6*64),3)</f>
        <v>13A</v>
      </c>
      <c r="BI6" s="5" t="str">
        <f aca="false">DEC2HEX((BI$1+$A6*64),3)</f>
        <v>13B</v>
      </c>
      <c r="BJ6" s="5" t="str">
        <f aca="false">DEC2HEX((BJ$1+$A6*64),3)</f>
        <v>13C</v>
      </c>
      <c r="BK6" s="5" t="str">
        <f aca="false">DEC2HEX((BK$1+$A6*64),3)</f>
        <v>13D</v>
      </c>
      <c r="BL6" s="5" t="str">
        <f aca="false">DEC2HEX((BL$1+$A6*64),3)</f>
        <v>13E</v>
      </c>
      <c r="BM6" s="5" t="str">
        <f aca="false">DEC2HEX((BM$1+$A6*64),3)</f>
        <v>13F</v>
      </c>
    </row>
    <row r="7" customFormat="false" ht="15" hidden="false" customHeight="false" outlineLevel="0" collapsed="false">
      <c r="A7" s="4" t="n">
        <f aca="false">A6+1</f>
        <v>5</v>
      </c>
      <c r="B7" s="5" t="str">
        <f aca="false">DEC2HEX((B$1+$A7*64),3)</f>
        <v>140</v>
      </c>
      <c r="C7" s="5" t="str">
        <f aca="false">DEC2HEX((C$1+$A7*64),3)</f>
        <v>141</v>
      </c>
      <c r="D7" s="5" t="str">
        <f aca="false">DEC2HEX((D$1+$A7*64),3)</f>
        <v>142</v>
      </c>
      <c r="E7" s="5" t="str">
        <f aca="false">DEC2HEX((E$1+$A7*64),3)</f>
        <v>143</v>
      </c>
      <c r="F7" s="5" t="str">
        <f aca="false">DEC2HEX((F$1+$A7*64),3)</f>
        <v>144</v>
      </c>
      <c r="G7" s="5" t="str">
        <f aca="false">DEC2HEX((G$1+$A7*64),3)</f>
        <v>145</v>
      </c>
      <c r="H7" s="5" t="str">
        <f aca="false">DEC2HEX((H$1+$A7*64),3)</f>
        <v>146</v>
      </c>
      <c r="I7" s="5" t="str">
        <f aca="false">DEC2HEX((I$1+$A7*64),3)</f>
        <v>147</v>
      </c>
      <c r="J7" s="5" t="str">
        <f aca="false">DEC2HEX((J$1+$A7*64),3)</f>
        <v>148</v>
      </c>
      <c r="K7" s="5" t="str">
        <f aca="false">DEC2HEX((K$1+$A7*64),3)</f>
        <v>149</v>
      </c>
      <c r="L7" s="5" t="str">
        <f aca="false">DEC2HEX((L$1+$A7*64),3)</f>
        <v>14A</v>
      </c>
      <c r="M7" s="5" t="str">
        <f aca="false">DEC2HEX((M$1+$A7*64),3)</f>
        <v>14B</v>
      </c>
      <c r="N7" s="5" t="str">
        <f aca="false">DEC2HEX((N$1+$A7*64),3)</f>
        <v>14C</v>
      </c>
      <c r="O7" s="5" t="str">
        <f aca="false">DEC2HEX((O$1+$A7*64),3)</f>
        <v>14D</v>
      </c>
      <c r="P7" s="5" t="str">
        <f aca="false">DEC2HEX((P$1+$A7*64),3)</f>
        <v>14E</v>
      </c>
      <c r="Q7" s="5" t="str">
        <f aca="false">DEC2HEX((Q$1+$A7*64),3)</f>
        <v>14F</v>
      </c>
      <c r="R7" s="5" t="str">
        <f aca="false">DEC2HEX((R$1+$A7*64),3)</f>
        <v>150</v>
      </c>
      <c r="S7" s="5" t="str">
        <f aca="false">DEC2HEX((S$1+$A7*64),3)</f>
        <v>151</v>
      </c>
      <c r="T7" s="5" t="str">
        <f aca="false">DEC2HEX((T$1+$A7*64),3)</f>
        <v>152</v>
      </c>
      <c r="U7" s="5" t="str">
        <f aca="false">DEC2HEX((U$1+$A7*64),3)</f>
        <v>153</v>
      </c>
      <c r="V7" s="5" t="str">
        <f aca="false">DEC2HEX((V$1+$A7*64),3)</f>
        <v>154</v>
      </c>
      <c r="W7" s="5" t="str">
        <f aca="false">DEC2HEX((W$1+$A7*64),3)</f>
        <v>155</v>
      </c>
      <c r="X7" s="5" t="str">
        <f aca="false">DEC2HEX((X$1+$A7*64),3)</f>
        <v>156</v>
      </c>
      <c r="Y7" s="5" t="str">
        <f aca="false">DEC2HEX((Y$1+$A7*64),3)</f>
        <v>157</v>
      </c>
      <c r="Z7" s="5" t="str">
        <f aca="false">DEC2HEX((Z$1+$A7*64),3)</f>
        <v>158</v>
      </c>
      <c r="AA7" s="5" t="str">
        <f aca="false">DEC2HEX((AA$1+$A7*64),3)</f>
        <v>159</v>
      </c>
      <c r="AB7" s="5" t="str">
        <f aca="false">DEC2HEX((AB$1+$A7*64),3)</f>
        <v>15A</v>
      </c>
      <c r="AC7" s="5" t="str">
        <f aca="false">DEC2HEX((AC$1+$A7*64),3)</f>
        <v>15B</v>
      </c>
      <c r="AD7" s="5" t="str">
        <f aca="false">DEC2HEX((AD$1+$A7*64),3)</f>
        <v>15C</v>
      </c>
      <c r="AE7" s="5" t="str">
        <f aca="false">DEC2HEX((AE$1+$A7*64),3)</f>
        <v>15D</v>
      </c>
      <c r="AF7" s="5" t="str">
        <f aca="false">DEC2HEX((AF$1+$A7*64),3)</f>
        <v>15E</v>
      </c>
      <c r="AG7" s="5" t="str">
        <f aca="false">DEC2HEX((AG$1+$A7*64),3)</f>
        <v>15F</v>
      </c>
      <c r="AH7" s="5" t="str">
        <f aca="false">DEC2HEX((AH$1+$A7*64),3)</f>
        <v>160</v>
      </c>
      <c r="AI7" s="5" t="str">
        <f aca="false">DEC2HEX((AI$1+$A7*64),3)</f>
        <v>161</v>
      </c>
      <c r="AJ7" s="5" t="str">
        <f aca="false">DEC2HEX((AJ$1+$A7*64),3)</f>
        <v>162</v>
      </c>
      <c r="AK7" s="5" t="str">
        <f aca="false">DEC2HEX((AK$1+$A7*64),3)</f>
        <v>163</v>
      </c>
      <c r="AL7" s="5" t="str">
        <f aca="false">DEC2HEX((AL$1+$A7*64),3)</f>
        <v>164</v>
      </c>
      <c r="AM7" s="5" t="str">
        <f aca="false">DEC2HEX((AM$1+$A7*64),3)</f>
        <v>165</v>
      </c>
      <c r="AN7" s="5" t="str">
        <f aca="false">DEC2HEX((AN$1+$A7*64),3)</f>
        <v>166</v>
      </c>
      <c r="AO7" s="5" t="str">
        <f aca="false">DEC2HEX((AO$1+$A7*64),3)</f>
        <v>167</v>
      </c>
      <c r="AP7" s="5" t="str">
        <f aca="false">DEC2HEX((AP$1+$A7*64),3)</f>
        <v>168</v>
      </c>
      <c r="AQ7" s="5" t="str">
        <f aca="false">DEC2HEX((AQ$1+$A7*64),3)</f>
        <v>169</v>
      </c>
      <c r="AR7" s="5" t="str">
        <f aca="false">DEC2HEX((AR$1+$A7*64),3)</f>
        <v>16A</v>
      </c>
      <c r="AS7" s="5" t="str">
        <f aca="false">DEC2HEX((AS$1+$A7*64),3)</f>
        <v>16B</v>
      </c>
      <c r="AT7" s="5" t="str">
        <f aca="false">DEC2HEX((AT$1+$A7*64),3)</f>
        <v>16C</v>
      </c>
      <c r="AU7" s="5" t="str">
        <f aca="false">DEC2HEX((AU$1+$A7*64),3)</f>
        <v>16D</v>
      </c>
      <c r="AV7" s="5" t="str">
        <f aca="false">DEC2HEX((AV$1+$A7*64),3)</f>
        <v>16E</v>
      </c>
      <c r="AW7" s="5" t="str">
        <f aca="false">DEC2HEX((AW$1+$A7*64),3)</f>
        <v>16F</v>
      </c>
      <c r="AX7" s="5" t="str">
        <f aca="false">DEC2HEX((AX$1+$A7*64),3)</f>
        <v>170</v>
      </c>
      <c r="AY7" s="5" t="str">
        <f aca="false">DEC2HEX((AY$1+$A7*64),3)</f>
        <v>171</v>
      </c>
      <c r="AZ7" s="5" t="str">
        <f aca="false">DEC2HEX((AZ$1+$A7*64),3)</f>
        <v>172</v>
      </c>
      <c r="BA7" s="5" t="str">
        <f aca="false">DEC2HEX((BA$1+$A7*64),3)</f>
        <v>173</v>
      </c>
      <c r="BB7" s="5" t="str">
        <f aca="false">DEC2HEX((BB$1+$A7*64),3)</f>
        <v>174</v>
      </c>
      <c r="BC7" s="5" t="str">
        <f aca="false">DEC2HEX((BC$1+$A7*64),3)</f>
        <v>175</v>
      </c>
      <c r="BD7" s="5" t="str">
        <f aca="false">DEC2HEX((BD$1+$A7*64),3)</f>
        <v>176</v>
      </c>
      <c r="BE7" s="5" t="str">
        <f aca="false">DEC2HEX((BE$1+$A7*64),3)</f>
        <v>177</v>
      </c>
      <c r="BF7" s="5" t="str">
        <f aca="false">DEC2HEX((BF$1+$A7*64),3)</f>
        <v>178</v>
      </c>
      <c r="BG7" s="5" t="str">
        <f aca="false">DEC2HEX((BG$1+$A7*64),3)</f>
        <v>179</v>
      </c>
      <c r="BH7" s="5" t="str">
        <f aca="false">DEC2HEX((BH$1+$A7*64),3)</f>
        <v>17A</v>
      </c>
      <c r="BI7" s="5" t="str">
        <f aca="false">DEC2HEX((BI$1+$A7*64),3)</f>
        <v>17B</v>
      </c>
      <c r="BJ7" s="5" t="str">
        <f aca="false">DEC2HEX((BJ$1+$A7*64),3)</f>
        <v>17C</v>
      </c>
      <c r="BK7" s="5" t="str">
        <f aca="false">DEC2HEX((BK$1+$A7*64),3)</f>
        <v>17D</v>
      </c>
      <c r="BL7" s="5" t="str">
        <f aca="false">DEC2HEX((BL$1+$A7*64),3)</f>
        <v>17E</v>
      </c>
      <c r="BM7" s="5" t="str">
        <f aca="false">DEC2HEX((BM$1+$A7*64),3)</f>
        <v>17F</v>
      </c>
    </row>
    <row r="8" customFormat="false" ht="15" hidden="false" customHeight="false" outlineLevel="0" collapsed="false">
      <c r="A8" s="4" t="n">
        <f aca="false">A7+1</f>
        <v>6</v>
      </c>
      <c r="B8" s="5" t="str">
        <f aca="false">DEC2HEX((B$1+$A8*64),3)</f>
        <v>180</v>
      </c>
      <c r="C8" s="5" t="str">
        <f aca="false">DEC2HEX((C$1+$A8*64),3)</f>
        <v>181</v>
      </c>
      <c r="D8" s="5" t="str">
        <f aca="false">DEC2HEX((D$1+$A8*64),3)</f>
        <v>182</v>
      </c>
      <c r="E8" s="5" t="str">
        <f aca="false">DEC2HEX((E$1+$A8*64),3)</f>
        <v>183</v>
      </c>
      <c r="F8" s="5" t="str">
        <f aca="false">DEC2HEX((F$1+$A8*64),3)</f>
        <v>184</v>
      </c>
      <c r="G8" s="5" t="str">
        <f aca="false">DEC2HEX((G$1+$A8*64),3)</f>
        <v>185</v>
      </c>
      <c r="H8" s="5" t="str">
        <f aca="false">DEC2HEX((H$1+$A8*64),3)</f>
        <v>186</v>
      </c>
      <c r="I8" s="5" t="str">
        <f aca="false">DEC2HEX((I$1+$A8*64),3)</f>
        <v>187</v>
      </c>
      <c r="J8" s="5" t="str">
        <f aca="false">DEC2HEX((J$1+$A8*64),3)</f>
        <v>188</v>
      </c>
      <c r="K8" s="5" t="str">
        <f aca="false">DEC2HEX((K$1+$A8*64),3)</f>
        <v>189</v>
      </c>
      <c r="L8" s="5" t="str">
        <f aca="false">DEC2HEX((L$1+$A8*64),3)</f>
        <v>18A</v>
      </c>
      <c r="M8" s="5" t="str">
        <f aca="false">DEC2HEX((M$1+$A8*64),3)</f>
        <v>18B</v>
      </c>
      <c r="N8" s="5" t="str">
        <f aca="false">DEC2HEX((N$1+$A8*64),3)</f>
        <v>18C</v>
      </c>
      <c r="O8" s="5" t="str">
        <f aca="false">DEC2HEX((O$1+$A8*64),3)</f>
        <v>18D</v>
      </c>
      <c r="P8" s="5" t="str">
        <f aca="false">DEC2HEX((P$1+$A8*64),3)</f>
        <v>18E</v>
      </c>
      <c r="Q8" s="5" t="str">
        <f aca="false">DEC2HEX((Q$1+$A8*64),3)</f>
        <v>18F</v>
      </c>
      <c r="R8" s="5" t="str">
        <f aca="false">DEC2HEX((R$1+$A8*64),3)</f>
        <v>190</v>
      </c>
      <c r="S8" s="5" t="str">
        <f aca="false">DEC2HEX((S$1+$A8*64),3)</f>
        <v>191</v>
      </c>
      <c r="T8" s="5" t="str">
        <f aca="false">DEC2HEX((T$1+$A8*64),3)</f>
        <v>192</v>
      </c>
      <c r="U8" s="5" t="str">
        <f aca="false">DEC2HEX((U$1+$A8*64),3)</f>
        <v>193</v>
      </c>
      <c r="V8" s="5" t="str">
        <f aca="false">DEC2HEX((V$1+$A8*64),3)</f>
        <v>194</v>
      </c>
      <c r="W8" s="5" t="str">
        <f aca="false">DEC2HEX((W$1+$A8*64),3)</f>
        <v>195</v>
      </c>
      <c r="X8" s="5" t="str">
        <f aca="false">DEC2HEX((X$1+$A8*64),3)</f>
        <v>196</v>
      </c>
      <c r="Y8" s="5" t="str">
        <f aca="false">DEC2HEX((Y$1+$A8*64),3)</f>
        <v>197</v>
      </c>
      <c r="Z8" s="5" t="str">
        <f aca="false">DEC2HEX((Z$1+$A8*64),3)</f>
        <v>198</v>
      </c>
      <c r="AA8" s="5" t="str">
        <f aca="false">DEC2HEX((AA$1+$A8*64),3)</f>
        <v>199</v>
      </c>
      <c r="AB8" s="5" t="str">
        <f aca="false">DEC2HEX((AB$1+$A8*64),3)</f>
        <v>19A</v>
      </c>
      <c r="AC8" s="5" t="str">
        <f aca="false">DEC2HEX((AC$1+$A8*64),3)</f>
        <v>19B</v>
      </c>
      <c r="AD8" s="5" t="str">
        <f aca="false">DEC2HEX((AD$1+$A8*64),3)</f>
        <v>19C</v>
      </c>
      <c r="AE8" s="5" t="str">
        <f aca="false">DEC2HEX((AE$1+$A8*64),3)</f>
        <v>19D</v>
      </c>
      <c r="AF8" s="5" t="str">
        <f aca="false">DEC2HEX((AF$1+$A8*64),3)</f>
        <v>19E</v>
      </c>
      <c r="AG8" s="5" t="str">
        <f aca="false">DEC2HEX((AG$1+$A8*64),3)</f>
        <v>19F</v>
      </c>
      <c r="AH8" s="5" t="str">
        <f aca="false">DEC2HEX((AH$1+$A8*64),3)</f>
        <v>1A0</v>
      </c>
      <c r="AI8" s="5" t="str">
        <f aca="false">DEC2HEX((AI$1+$A8*64),3)</f>
        <v>1A1</v>
      </c>
      <c r="AJ8" s="5" t="str">
        <f aca="false">DEC2HEX((AJ$1+$A8*64),3)</f>
        <v>1A2</v>
      </c>
      <c r="AK8" s="5" t="str">
        <f aca="false">DEC2HEX((AK$1+$A8*64),3)</f>
        <v>1A3</v>
      </c>
      <c r="AL8" s="5" t="str">
        <f aca="false">DEC2HEX((AL$1+$A8*64),3)</f>
        <v>1A4</v>
      </c>
      <c r="AM8" s="5" t="str">
        <f aca="false">DEC2HEX((AM$1+$A8*64),3)</f>
        <v>1A5</v>
      </c>
      <c r="AN8" s="5" t="str">
        <f aca="false">DEC2HEX((AN$1+$A8*64),3)</f>
        <v>1A6</v>
      </c>
      <c r="AO8" s="5" t="str">
        <f aca="false">DEC2HEX((AO$1+$A8*64),3)</f>
        <v>1A7</v>
      </c>
      <c r="AP8" s="5" t="str">
        <f aca="false">DEC2HEX((AP$1+$A8*64),3)</f>
        <v>1A8</v>
      </c>
      <c r="AQ8" s="5" t="str">
        <f aca="false">DEC2HEX((AQ$1+$A8*64),3)</f>
        <v>1A9</v>
      </c>
      <c r="AR8" s="5" t="str">
        <f aca="false">DEC2HEX((AR$1+$A8*64),3)</f>
        <v>1AA</v>
      </c>
      <c r="AS8" s="5" t="str">
        <f aca="false">DEC2HEX((AS$1+$A8*64),3)</f>
        <v>1AB</v>
      </c>
      <c r="AT8" s="5" t="str">
        <f aca="false">DEC2HEX((AT$1+$A8*64),3)</f>
        <v>1AC</v>
      </c>
      <c r="AU8" s="5" t="str">
        <f aca="false">DEC2HEX((AU$1+$A8*64),3)</f>
        <v>1AD</v>
      </c>
      <c r="AV8" s="5" t="str">
        <f aca="false">DEC2HEX((AV$1+$A8*64),3)</f>
        <v>1AE</v>
      </c>
      <c r="AW8" s="5" t="str">
        <f aca="false">DEC2HEX((AW$1+$A8*64),3)</f>
        <v>1AF</v>
      </c>
      <c r="AX8" s="5" t="str">
        <f aca="false">DEC2HEX((AX$1+$A8*64),3)</f>
        <v>1B0</v>
      </c>
      <c r="AY8" s="5" t="str">
        <f aca="false">DEC2HEX((AY$1+$A8*64),3)</f>
        <v>1B1</v>
      </c>
      <c r="AZ8" s="5" t="str">
        <f aca="false">DEC2HEX((AZ$1+$A8*64),3)</f>
        <v>1B2</v>
      </c>
      <c r="BA8" s="5" t="str">
        <f aca="false">DEC2HEX((BA$1+$A8*64),3)</f>
        <v>1B3</v>
      </c>
      <c r="BB8" s="5" t="str">
        <f aca="false">DEC2HEX((BB$1+$A8*64),3)</f>
        <v>1B4</v>
      </c>
      <c r="BC8" s="5" t="str">
        <f aca="false">DEC2HEX((BC$1+$A8*64),3)</f>
        <v>1B5</v>
      </c>
      <c r="BD8" s="5" t="str">
        <f aca="false">DEC2HEX((BD$1+$A8*64),3)</f>
        <v>1B6</v>
      </c>
      <c r="BE8" s="5" t="str">
        <f aca="false">DEC2HEX((BE$1+$A8*64),3)</f>
        <v>1B7</v>
      </c>
      <c r="BF8" s="5" t="str">
        <f aca="false">DEC2HEX((BF$1+$A8*64),3)</f>
        <v>1B8</v>
      </c>
      <c r="BG8" s="5" t="str">
        <f aca="false">DEC2HEX((BG$1+$A8*64),3)</f>
        <v>1B9</v>
      </c>
      <c r="BH8" s="5" t="str">
        <f aca="false">DEC2HEX((BH$1+$A8*64),3)</f>
        <v>1BA</v>
      </c>
      <c r="BI8" s="5" t="str">
        <f aca="false">DEC2HEX((BI$1+$A8*64),3)</f>
        <v>1BB</v>
      </c>
      <c r="BJ8" s="5" t="str">
        <f aca="false">DEC2HEX((BJ$1+$A8*64),3)</f>
        <v>1BC</v>
      </c>
      <c r="BK8" s="5" t="str">
        <f aca="false">DEC2HEX((BK$1+$A8*64),3)</f>
        <v>1BD</v>
      </c>
      <c r="BL8" s="5" t="str">
        <f aca="false">DEC2HEX((BL$1+$A8*64),3)</f>
        <v>1BE</v>
      </c>
      <c r="BM8" s="5" t="str">
        <f aca="false">DEC2HEX((BM$1+$A8*64),3)</f>
        <v>1BF</v>
      </c>
    </row>
    <row r="9" customFormat="false" ht="15" hidden="false" customHeight="false" outlineLevel="0" collapsed="false">
      <c r="A9" s="4" t="n">
        <f aca="false">A8+1</f>
        <v>7</v>
      </c>
      <c r="B9" s="5" t="str">
        <f aca="false">DEC2HEX((B$1+$A9*64),3)</f>
        <v>1C0</v>
      </c>
      <c r="C9" s="5" t="str">
        <f aca="false">DEC2HEX((C$1+$A9*64),3)</f>
        <v>1C1</v>
      </c>
      <c r="D9" s="5" t="str">
        <f aca="false">DEC2HEX((D$1+$A9*64),3)</f>
        <v>1C2</v>
      </c>
      <c r="E9" s="5" t="str">
        <f aca="false">DEC2HEX((E$1+$A9*64),3)</f>
        <v>1C3</v>
      </c>
      <c r="F9" s="5" t="str">
        <f aca="false">DEC2HEX((F$1+$A9*64),3)</f>
        <v>1C4</v>
      </c>
      <c r="G9" s="5" t="str">
        <f aca="false">DEC2HEX((G$1+$A9*64),3)</f>
        <v>1C5</v>
      </c>
      <c r="H9" s="5" t="str">
        <f aca="false">DEC2HEX((H$1+$A9*64),3)</f>
        <v>1C6</v>
      </c>
      <c r="I9" s="5" t="str">
        <f aca="false">DEC2HEX((I$1+$A9*64),3)</f>
        <v>1C7</v>
      </c>
      <c r="J9" s="5" t="str">
        <f aca="false">DEC2HEX((J$1+$A9*64),3)</f>
        <v>1C8</v>
      </c>
      <c r="K9" s="5" t="str">
        <f aca="false">DEC2HEX((K$1+$A9*64),3)</f>
        <v>1C9</v>
      </c>
      <c r="L9" s="5" t="str">
        <f aca="false">DEC2HEX((L$1+$A9*64),3)</f>
        <v>1CA</v>
      </c>
      <c r="M9" s="5" t="str">
        <f aca="false">DEC2HEX((M$1+$A9*64),3)</f>
        <v>1CB</v>
      </c>
      <c r="N9" s="5" t="str">
        <f aca="false">DEC2HEX((N$1+$A9*64),3)</f>
        <v>1CC</v>
      </c>
      <c r="O9" s="5" t="str">
        <f aca="false">DEC2HEX((O$1+$A9*64),3)</f>
        <v>1CD</v>
      </c>
      <c r="P9" s="5" t="str">
        <f aca="false">DEC2HEX((P$1+$A9*64),3)</f>
        <v>1CE</v>
      </c>
      <c r="Q9" s="5" t="str">
        <f aca="false">DEC2HEX((Q$1+$A9*64),3)</f>
        <v>1CF</v>
      </c>
      <c r="R9" s="5" t="str">
        <f aca="false">DEC2HEX((R$1+$A9*64),3)</f>
        <v>1D0</v>
      </c>
      <c r="S9" s="5" t="str">
        <f aca="false">DEC2HEX((S$1+$A9*64),3)</f>
        <v>1D1</v>
      </c>
      <c r="T9" s="5" t="str">
        <f aca="false">DEC2HEX((T$1+$A9*64),3)</f>
        <v>1D2</v>
      </c>
      <c r="U9" s="5" t="str">
        <f aca="false">DEC2HEX((U$1+$A9*64),3)</f>
        <v>1D3</v>
      </c>
      <c r="V9" s="5" t="str">
        <f aca="false">DEC2HEX((V$1+$A9*64),3)</f>
        <v>1D4</v>
      </c>
      <c r="W9" s="5" t="str">
        <f aca="false">DEC2HEX((W$1+$A9*64),3)</f>
        <v>1D5</v>
      </c>
      <c r="X9" s="5" t="str">
        <f aca="false">DEC2HEX((X$1+$A9*64),3)</f>
        <v>1D6</v>
      </c>
      <c r="Y9" s="5" t="str">
        <f aca="false">DEC2HEX((Y$1+$A9*64),3)</f>
        <v>1D7</v>
      </c>
      <c r="Z9" s="5" t="str">
        <f aca="false">DEC2HEX((Z$1+$A9*64),3)</f>
        <v>1D8</v>
      </c>
      <c r="AA9" s="5" t="str">
        <f aca="false">DEC2HEX((AA$1+$A9*64),3)</f>
        <v>1D9</v>
      </c>
      <c r="AB9" s="5" t="str">
        <f aca="false">DEC2HEX((AB$1+$A9*64),3)</f>
        <v>1DA</v>
      </c>
      <c r="AC9" s="5" t="str">
        <f aca="false">DEC2HEX((AC$1+$A9*64),3)</f>
        <v>1DB</v>
      </c>
      <c r="AD9" s="5" t="str">
        <f aca="false">DEC2HEX((AD$1+$A9*64),3)</f>
        <v>1DC</v>
      </c>
      <c r="AE9" s="5" t="str">
        <f aca="false">DEC2HEX((AE$1+$A9*64),3)</f>
        <v>1DD</v>
      </c>
      <c r="AF9" s="5" t="str">
        <f aca="false">DEC2HEX((AF$1+$A9*64),3)</f>
        <v>1DE</v>
      </c>
      <c r="AG9" s="5" t="str">
        <f aca="false">DEC2HEX((AG$1+$A9*64),3)</f>
        <v>1DF</v>
      </c>
      <c r="AH9" s="5" t="str">
        <f aca="false">DEC2HEX((AH$1+$A9*64),3)</f>
        <v>1E0</v>
      </c>
      <c r="AI9" s="5" t="str">
        <f aca="false">DEC2HEX((AI$1+$A9*64),3)</f>
        <v>1E1</v>
      </c>
      <c r="AJ9" s="5" t="str">
        <f aca="false">DEC2HEX((AJ$1+$A9*64),3)</f>
        <v>1E2</v>
      </c>
      <c r="AK9" s="5" t="str">
        <f aca="false">DEC2HEX((AK$1+$A9*64),3)</f>
        <v>1E3</v>
      </c>
      <c r="AL9" s="5" t="str">
        <f aca="false">DEC2HEX((AL$1+$A9*64),3)</f>
        <v>1E4</v>
      </c>
      <c r="AM9" s="5" t="str">
        <f aca="false">DEC2HEX((AM$1+$A9*64),3)</f>
        <v>1E5</v>
      </c>
      <c r="AN9" s="5" t="str">
        <f aca="false">DEC2HEX((AN$1+$A9*64),3)</f>
        <v>1E6</v>
      </c>
      <c r="AO9" s="5" t="str">
        <f aca="false">DEC2HEX((AO$1+$A9*64),3)</f>
        <v>1E7</v>
      </c>
      <c r="AP9" s="5" t="str">
        <f aca="false">DEC2HEX((AP$1+$A9*64),3)</f>
        <v>1E8</v>
      </c>
      <c r="AQ9" s="5" t="str">
        <f aca="false">DEC2HEX((AQ$1+$A9*64),3)</f>
        <v>1E9</v>
      </c>
      <c r="AR9" s="5" t="str">
        <f aca="false">DEC2HEX((AR$1+$A9*64),3)</f>
        <v>1EA</v>
      </c>
      <c r="AS9" s="5" t="str">
        <f aca="false">DEC2HEX((AS$1+$A9*64),3)</f>
        <v>1EB</v>
      </c>
      <c r="AT9" s="5" t="str">
        <f aca="false">DEC2HEX((AT$1+$A9*64),3)</f>
        <v>1EC</v>
      </c>
      <c r="AU9" s="5" t="str">
        <f aca="false">DEC2HEX((AU$1+$A9*64),3)</f>
        <v>1ED</v>
      </c>
      <c r="AV9" s="5" t="str">
        <f aca="false">DEC2HEX((AV$1+$A9*64),3)</f>
        <v>1EE</v>
      </c>
      <c r="AW9" s="5" t="str">
        <f aca="false">DEC2HEX((AW$1+$A9*64),3)</f>
        <v>1EF</v>
      </c>
      <c r="AX9" s="5" t="str">
        <f aca="false">DEC2HEX((AX$1+$A9*64),3)</f>
        <v>1F0</v>
      </c>
      <c r="AY9" s="5" t="str">
        <f aca="false">DEC2HEX((AY$1+$A9*64),3)</f>
        <v>1F1</v>
      </c>
      <c r="AZ9" s="5" t="str">
        <f aca="false">DEC2HEX((AZ$1+$A9*64),3)</f>
        <v>1F2</v>
      </c>
      <c r="BA9" s="5" t="str">
        <f aca="false">DEC2HEX((BA$1+$A9*64),3)</f>
        <v>1F3</v>
      </c>
      <c r="BB9" s="5" t="str">
        <f aca="false">DEC2HEX((BB$1+$A9*64),3)</f>
        <v>1F4</v>
      </c>
      <c r="BC9" s="5" t="str">
        <f aca="false">DEC2HEX((BC$1+$A9*64),3)</f>
        <v>1F5</v>
      </c>
      <c r="BD9" s="5" t="str">
        <f aca="false">DEC2HEX((BD$1+$A9*64),3)</f>
        <v>1F6</v>
      </c>
      <c r="BE9" s="5" t="str">
        <f aca="false">DEC2HEX((BE$1+$A9*64),3)</f>
        <v>1F7</v>
      </c>
      <c r="BF9" s="5" t="str">
        <f aca="false">DEC2HEX((BF$1+$A9*64),3)</f>
        <v>1F8</v>
      </c>
      <c r="BG9" s="5" t="str">
        <f aca="false">DEC2HEX((BG$1+$A9*64),3)</f>
        <v>1F9</v>
      </c>
      <c r="BH9" s="5" t="str">
        <f aca="false">DEC2HEX((BH$1+$A9*64),3)</f>
        <v>1FA</v>
      </c>
      <c r="BI9" s="5" t="str">
        <f aca="false">DEC2HEX((BI$1+$A9*64),3)</f>
        <v>1FB</v>
      </c>
      <c r="BJ9" s="5" t="str">
        <f aca="false">DEC2HEX((BJ$1+$A9*64),3)</f>
        <v>1FC</v>
      </c>
      <c r="BK9" s="5" t="str">
        <f aca="false">DEC2HEX((BK$1+$A9*64),3)</f>
        <v>1FD</v>
      </c>
      <c r="BL9" s="5" t="str">
        <f aca="false">DEC2HEX((BL$1+$A9*64),3)</f>
        <v>1FE</v>
      </c>
      <c r="BM9" s="5" t="str">
        <f aca="false">DEC2HEX((BM$1+$A9*64),3)</f>
        <v>1FF</v>
      </c>
    </row>
    <row r="10" customFormat="false" ht="15" hidden="false" customHeight="false" outlineLevel="0" collapsed="false">
      <c r="A10" s="4" t="n">
        <f aca="false">A9+1</f>
        <v>8</v>
      </c>
      <c r="B10" s="5" t="str">
        <f aca="false">DEC2HEX((B$1+$A10*64),3)</f>
        <v>200</v>
      </c>
      <c r="C10" s="5" t="str">
        <f aca="false">DEC2HEX((C$1+$A10*64),3)</f>
        <v>201</v>
      </c>
      <c r="D10" s="5" t="str">
        <f aca="false">DEC2HEX((D$1+$A10*64),3)</f>
        <v>202</v>
      </c>
      <c r="E10" s="5" t="str">
        <f aca="false">DEC2HEX((E$1+$A10*64),3)</f>
        <v>203</v>
      </c>
      <c r="F10" s="5" t="str">
        <f aca="false">DEC2HEX((F$1+$A10*64),3)</f>
        <v>204</v>
      </c>
      <c r="G10" s="5" t="str">
        <f aca="false">DEC2HEX((G$1+$A10*64),3)</f>
        <v>205</v>
      </c>
      <c r="H10" s="5" t="str">
        <f aca="false">DEC2HEX((H$1+$A10*64),3)</f>
        <v>206</v>
      </c>
      <c r="I10" s="5" t="str">
        <f aca="false">DEC2HEX((I$1+$A10*64),3)</f>
        <v>207</v>
      </c>
      <c r="J10" s="5" t="str">
        <f aca="false">DEC2HEX((J$1+$A10*64),3)</f>
        <v>208</v>
      </c>
      <c r="K10" s="5" t="str">
        <f aca="false">DEC2HEX((K$1+$A10*64),3)</f>
        <v>209</v>
      </c>
      <c r="L10" s="5" t="str">
        <f aca="false">DEC2HEX((L$1+$A10*64),3)</f>
        <v>20A</v>
      </c>
      <c r="M10" s="5" t="str">
        <f aca="false">DEC2HEX((M$1+$A10*64),3)</f>
        <v>20B</v>
      </c>
      <c r="N10" s="5" t="str">
        <f aca="false">DEC2HEX((N$1+$A10*64),3)</f>
        <v>20C</v>
      </c>
      <c r="O10" s="5" t="str">
        <f aca="false">DEC2HEX((O$1+$A10*64),3)</f>
        <v>20D</v>
      </c>
      <c r="P10" s="5" t="str">
        <f aca="false">DEC2HEX((P$1+$A10*64),3)</f>
        <v>20E</v>
      </c>
      <c r="Q10" s="5" t="str">
        <f aca="false">DEC2HEX((Q$1+$A10*64),3)</f>
        <v>20F</v>
      </c>
      <c r="R10" s="5" t="str">
        <f aca="false">DEC2HEX((R$1+$A10*64),3)</f>
        <v>210</v>
      </c>
      <c r="S10" s="5" t="str">
        <f aca="false">DEC2HEX((S$1+$A10*64),3)</f>
        <v>211</v>
      </c>
      <c r="T10" s="5" t="str">
        <f aca="false">DEC2HEX((T$1+$A10*64),3)</f>
        <v>212</v>
      </c>
      <c r="U10" s="5" t="str">
        <f aca="false">DEC2HEX((U$1+$A10*64),3)</f>
        <v>213</v>
      </c>
      <c r="V10" s="5" t="str">
        <f aca="false">DEC2HEX((V$1+$A10*64),3)</f>
        <v>214</v>
      </c>
      <c r="W10" s="5" t="str">
        <f aca="false">DEC2HEX((W$1+$A10*64),3)</f>
        <v>215</v>
      </c>
      <c r="X10" s="5" t="str">
        <f aca="false">DEC2HEX((X$1+$A10*64),3)</f>
        <v>216</v>
      </c>
      <c r="Y10" s="5" t="str">
        <f aca="false">DEC2HEX((Y$1+$A10*64),3)</f>
        <v>217</v>
      </c>
      <c r="Z10" s="5" t="str">
        <f aca="false">DEC2HEX((Z$1+$A10*64),3)</f>
        <v>218</v>
      </c>
      <c r="AA10" s="5" t="str">
        <f aca="false">DEC2HEX((AA$1+$A10*64),3)</f>
        <v>219</v>
      </c>
      <c r="AB10" s="5" t="str">
        <f aca="false">DEC2HEX((AB$1+$A10*64),3)</f>
        <v>21A</v>
      </c>
      <c r="AC10" s="5" t="str">
        <f aca="false">DEC2HEX((AC$1+$A10*64),3)</f>
        <v>21B</v>
      </c>
      <c r="AD10" s="5" t="str">
        <f aca="false">DEC2HEX((AD$1+$A10*64),3)</f>
        <v>21C</v>
      </c>
      <c r="AE10" s="5" t="str">
        <f aca="false">DEC2HEX((AE$1+$A10*64),3)</f>
        <v>21D</v>
      </c>
      <c r="AF10" s="5" t="str">
        <f aca="false">DEC2HEX((AF$1+$A10*64),3)</f>
        <v>21E</v>
      </c>
      <c r="AG10" s="5" t="str">
        <f aca="false">DEC2HEX((AG$1+$A10*64),3)</f>
        <v>21F</v>
      </c>
      <c r="AH10" s="5" t="str">
        <f aca="false">DEC2HEX((AH$1+$A10*64),3)</f>
        <v>220</v>
      </c>
      <c r="AI10" s="5" t="str">
        <f aca="false">DEC2HEX((AI$1+$A10*64),3)</f>
        <v>221</v>
      </c>
      <c r="AJ10" s="5" t="str">
        <f aca="false">DEC2HEX((AJ$1+$A10*64),3)</f>
        <v>222</v>
      </c>
      <c r="AK10" s="5" t="str">
        <f aca="false">DEC2HEX((AK$1+$A10*64),3)</f>
        <v>223</v>
      </c>
      <c r="AL10" s="5" t="str">
        <f aca="false">DEC2HEX((AL$1+$A10*64),3)</f>
        <v>224</v>
      </c>
      <c r="AM10" s="5" t="str">
        <f aca="false">DEC2HEX((AM$1+$A10*64),3)</f>
        <v>225</v>
      </c>
      <c r="AN10" s="5" t="str">
        <f aca="false">DEC2HEX((AN$1+$A10*64),3)</f>
        <v>226</v>
      </c>
      <c r="AO10" s="5" t="str">
        <f aca="false">DEC2HEX((AO$1+$A10*64),3)</f>
        <v>227</v>
      </c>
      <c r="AP10" s="5" t="str">
        <f aca="false">DEC2HEX((AP$1+$A10*64),3)</f>
        <v>228</v>
      </c>
      <c r="AQ10" s="5" t="str">
        <f aca="false">DEC2HEX((AQ$1+$A10*64),3)</f>
        <v>229</v>
      </c>
      <c r="AR10" s="5" t="str">
        <f aca="false">DEC2HEX((AR$1+$A10*64),3)</f>
        <v>22A</v>
      </c>
      <c r="AS10" s="5" t="str">
        <f aca="false">DEC2HEX((AS$1+$A10*64),3)</f>
        <v>22B</v>
      </c>
      <c r="AT10" s="5" t="str">
        <f aca="false">DEC2HEX((AT$1+$A10*64),3)</f>
        <v>22C</v>
      </c>
      <c r="AU10" s="5" t="str">
        <f aca="false">DEC2HEX((AU$1+$A10*64),3)</f>
        <v>22D</v>
      </c>
      <c r="AV10" s="5" t="str">
        <f aca="false">DEC2HEX((AV$1+$A10*64),3)</f>
        <v>22E</v>
      </c>
      <c r="AW10" s="5" t="str">
        <f aca="false">DEC2HEX((AW$1+$A10*64),3)</f>
        <v>22F</v>
      </c>
      <c r="AX10" s="5" t="str">
        <f aca="false">DEC2HEX((AX$1+$A10*64),3)</f>
        <v>230</v>
      </c>
      <c r="AY10" s="5" t="str">
        <f aca="false">DEC2HEX((AY$1+$A10*64),3)</f>
        <v>231</v>
      </c>
      <c r="AZ10" s="5" t="str">
        <f aca="false">DEC2HEX((AZ$1+$A10*64),3)</f>
        <v>232</v>
      </c>
      <c r="BA10" s="5" t="str">
        <f aca="false">DEC2HEX((BA$1+$A10*64),3)</f>
        <v>233</v>
      </c>
      <c r="BB10" s="5" t="str">
        <f aca="false">DEC2HEX((BB$1+$A10*64),3)</f>
        <v>234</v>
      </c>
      <c r="BC10" s="5" t="str">
        <f aca="false">DEC2HEX((BC$1+$A10*64),3)</f>
        <v>235</v>
      </c>
      <c r="BD10" s="5" t="str">
        <f aca="false">DEC2HEX((BD$1+$A10*64),3)</f>
        <v>236</v>
      </c>
      <c r="BE10" s="5" t="str">
        <f aca="false">DEC2HEX((BE$1+$A10*64),3)</f>
        <v>237</v>
      </c>
      <c r="BF10" s="5" t="str">
        <f aca="false">DEC2HEX((BF$1+$A10*64),3)</f>
        <v>238</v>
      </c>
      <c r="BG10" s="5" t="str">
        <f aca="false">DEC2HEX((BG$1+$A10*64),3)</f>
        <v>239</v>
      </c>
      <c r="BH10" s="5" t="str">
        <f aca="false">DEC2HEX((BH$1+$A10*64),3)</f>
        <v>23A</v>
      </c>
      <c r="BI10" s="5" t="str">
        <f aca="false">DEC2HEX((BI$1+$A10*64),3)</f>
        <v>23B</v>
      </c>
      <c r="BJ10" s="5" t="str">
        <f aca="false">DEC2HEX((BJ$1+$A10*64),3)</f>
        <v>23C</v>
      </c>
      <c r="BK10" s="5" t="str">
        <f aca="false">DEC2HEX((BK$1+$A10*64),3)</f>
        <v>23D</v>
      </c>
      <c r="BL10" s="5" t="str">
        <f aca="false">DEC2HEX((BL$1+$A10*64),3)</f>
        <v>23E</v>
      </c>
      <c r="BM10" s="5" t="str">
        <f aca="false">DEC2HEX((BM$1+$A10*64),3)</f>
        <v>23F</v>
      </c>
    </row>
    <row r="11" customFormat="false" ht="15" hidden="false" customHeight="false" outlineLevel="0" collapsed="false">
      <c r="A11" s="4" t="n">
        <f aca="false">A10+1</f>
        <v>9</v>
      </c>
      <c r="B11" s="5" t="str">
        <f aca="false">DEC2HEX((B$1+$A11*64),3)</f>
        <v>240</v>
      </c>
      <c r="C11" s="5" t="str">
        <f aca="false">DEC2HEX((C$1+$A11*64),3)</f>
        <v>241</v>
      </c>
      <c r="D11" s="5" t="str">
        <f aca="false">DEC2HEX((D$1+$A11*64),3)</f>
        <v>242</v>
      </c>
      <c r="E11" s="5" t="str">
        <f aca="false">DEC2HEX((E$1+$A11*64),3)</f>
        <v>243</v>
      </c>
      <c r="F11" s="5" t="str">
        <f aca="false">DEC2HEX((F$1+$A11*64),3)</f>
        <v>244</v>
      </c>
      <c r="G11" s="5" t="str">
        <f aca="false">DEC2HEX((G$1+$A11*64),3)</f>
        <v>245</v>
      </c>
      <c r="H11" s="5" t="str">
        <f aca="false">DEC2HEX((H$1+$A11*64),3)</f>
        <v>246</v>
      </c>
      <c r="I11" s="5" t="str">
        <f aca="false">DEC2HEX((I$1+$A11*64),3)</f>
        <v>247</v>
      </c>
      <c r="J11" s="5" t="str">
        <f aca="false">DEC2HEX((J$1+$A11*64),3)</f>
        <v>248</v>
      </c>
      <c r="K11" s="5" t="str">
        <f aca="false">DEC2HEX((K$1+$A11*64),3)</f>
        <v>249</v>
      </c>
      <c r="L11" s="5" t="str">
        <f aca="false">DEC2HEX((L$1+$A11*64),3)</f>
        <v>24A</v>
      </c>
      <c r="M11" s="5" t="str">
        <f aca="false">DEC2HEX((M$1+$A11*64),3)</f>
        <v>24B</v>
      </c>
      <c r="N11" s="5" t="str">
        <f aca="false">DEC2HEX((N$1+$A11*64),3)</f>
        <v>24C</v>
      </c>
      <c r="O11" s="5" t="str">
        <f aca="false">DEC2HEX((O$1+$A11*64),3)</f>
        <v>24D</v>
      </c>
      <c r="P11" s="5" t="str">
        <f aca="false">DEC2HEX((P$1+$A11*64),3)</f>
        <v>24E</v>
      </c>
      <c r="Q11" s="5" t="str">
        <f aca="false">DEC2HEX((Q$1+$A11*64),3)</f>
        <v>24F</v>
      </c>
      <c r="R11" s="5" t="str">
        <f aca="false">DEC2HEX((R$1+$A11*64),3)</f>
        <v>250</v>
      </c>
      <c r="S11" s="5" t="str">
        <f aca="false">DEC2HEX((S$1+$A11*64),3)</f>
        <v>251</v>
      </c>
      <c r="T11" s="5" t="str">
        <f aca="false">DEC2HEX((T$1+$A11*64),3)</f>
        <v>252</v>
      </c>
      <c r="U11" s="5" t="str">
        <f aca="false">DEC2HEX((U$1+$A11*64),3)</f>
        <v>253</v>
      </c>
      <c r="V11" s="5" t="str">
        <f aca="false">DEC2HEX((V$1+$A11*64),3)</f>
        <v>254</v>
      </c>
      <c r="W11" s="5" t="str">
        <f aca="false">DEC2HEX((W$1+$A11*64),3)</f>
        <v>255</v>
      </c>
      <c r="X11" s="5" t="str">
        <f aca="false">DEC2HEX((X$1+$A11*64),3)</f>
        <v>256</v>
      </c>
      <c r="Y11" s="5" t="str">
        <f aca="false">DEC2HEX((Y$1+$A11*64),3)</f>
        <v>257</v>
      </c>
      <c r="Z11" s="5" t="str">
        <f aca="false">DEC2HEX((Z$1+$A11*64),3)</f>
        <v>258</v>
      </c>
      <c r="AA11" s="5" t="str">
        <f aca="false">DEC2HEX((AA$1+$A11*64),3)</f>
        <v>259</v>
      </c>
      <c r="AB11" s="5" t="str">
        <f aca="false">DEC2HEX((AB$1+$A11*64),3)</f>
        <v>25A</v>
      </c>
      <c r="AC11" s="5" t="str">
        <f aca="false">DEC2HEX((AC$1+$A11*64),3)</f>
        <v>25B</v>
      </c>
      <c r="AD11" s="5" t="str">
        <f aca="false">DEC2HEX((AD$1+$A11*64),3)</f>
        <v>25C</v>
      </c>
      <c r="AE11" s="5" t="str">
        <f aca="false">DEC2HEX((AE$1+$A11*64),3)</f>
        <v>25D</v>
      </c>
      <c r="AF11" s="5" t="str">
        <f aca="false">DEC2HEX((AF$1+$A11*64),3)</f>
        <v>25E</v>
      </c>
      <c r="AG11" s="5" t="str">
        <f aca="false">DEC2HEX((AG$1+$A11*64),3)</f>
        <v>25F</v>
      </c>
      <c r="AH11" s="5" t="str">
        <f aca="false">DEC2HEX((AH$1+$A11*64),3)</f>
        <v>260</v>
      </c>
      <c r="AI11" s="5" t="str">
        <f aca="false">DEC2HEX((AI$1+$A11*64),3)</f>
        <v>261</v>
      </c>
      <c r="AJ11" s="5" t="str">
        <f aca="false">DEC2HEX((AJ$1+$A11*64),3)</f>
        <v>262</v>
      </c>
      <c r="AK11" s="5" t="str">
        <f aca="false">DEC2HEX((AK$1+$A11*64),3)</f>
        <v>263</v>
      </c>
      <c r="AL11" s="5" t="str">
        <f aca="false">DEC2HEX((AL$1+$A11*64),3)</f>
        <v>264</v>
      </c>
      <c r="AM11" s="5" t="str">
        <f aca="false">DEC2HEX((AM$1+$A11*64),3)</f>
        <v>265</v>
      </c>
      <c r="AN11" s="5" t="str">
        <f aca="false">DEC2HEX((AN$1+$A11*64),3)</f>
        <v>266</v>
      </c>
      <c r="AO11" s="5" t="str">
        <f aca="false">DEC2HEX((AO$1+$A11*64),3)</f>
        <v>267</v>
      </c>
      <c r="AP11" s="5" t="str">
        <f aca="false">DEC2HEX((AP$1+$A11*64),3)</f>
        <v>268</v>
      </c>
      <c r="AQ11" s="5" t="str">
        <f aca="false">DEC2HEX((AQ$1+$A11*64),3)</f>
        <v>269</v>
      </c>
      <c r="AR11" s="5" t="str">
        <f aca="false">DEC2HEX((AR$1+$A11*64),3)</f>
        <v>26A</v>
      </c>
      <c r="AS11" s="5" t="str">
        <f aca="false">DEC2HEX((AS$1+$A11*64),3)</f>
        <v>26B</v>
      </c>
      <c r="AT11" s="5" t="str">
        <f aca="false">DEC2HEX((AT$1+$A11*64),3)</f>
        <v>26C</v>
      </c>
      <c r="AU11" s="5" t="str">
        <f aca="false">DEC2HEX((AU$1+$A11*64),3)</f>
        <v>26D</v>
      </c>
      <c r="AV11" s="5" t="str">
        <f aca="false">DEC2HEX((AV$1+$A11*64),3)</f>
        <v>26E</v>
      </c>
      <c r="AW11" s="5" t="str">
        <f aca="false">DEC2HEX((AW$1+$A11*64),3)</f>
        <v>26F</v>
      </c>
      <c r="AX11" s="5" t="str">
        <f aca="false">DEC2HEX((AX$1+$A11*64),3)</f>
        <v>270</v>
      </c>
      <c r="AY11" s="5" t="str">
        <f aca="false">DEC2HEX((AY$1+$A11*64),3)</f>
        <v>271</v>
      </c>
      <c r="AZ11" s="5" t="str">
        <f aca="false">DEC2HEX((AZ$1+$A11*64),3)</f>
        <v>272</v>
      </c>
      <c r="BA11" s="5" t="str">
        <f aca="false">DEC2HEX((BA$1+$A11*64),3)</f>
        <v>273</v>
      </c>
      <c r="BB11" s="5" t="str">
        <f aca="false">DEC2HEX((BB$1+$A11*64),3)</f>
        <v>274</v>
      </c>
      <c r="BC11" s="5" t="str">
        <f aca="false">DEC2HEX((BC$1+$A11*64),3)</f>
        <v>275</v>
      </c>
      <c r="BD11" s="5" t="str">
        <f aca="false">DEC2HEX((BD$1+$A11*64),3)</f>
        <v>276</v>
      </c>
      <c r="BE11" s="5" t="str">
        <f aca="false">DEC2HEX((BE$1+$A11*64),3)</f>
        <v>277</v>
      </c>
      <c r="BF11" s="5" t="str">
        <f aca="false">DEC2HEX((BF$1+$A11*64),3)</f>
        <v>278</v>
      </c>
      <c r="BG11" s="5" t="str">
        <f aca="false">DEC2HEX((BG$1+$A11*64),3)</f>
        <v>279</v>
      </c>
      <c r="BH11" s="5" t="str">
        <f aca="false">DEC2HEX((BH$1+$A11*64),3)</f>
        <v>27A</v>
      </c>
      <c r="BI11" s="5" t="str">
        <f aca="false">DEC2HEX((BI$1+$A11*64),3)</f>
        <v>27B</v>
      </c>
      <c r="BJ11" s="5" t="str">
        <f aca="false">DEC2HEX((BJ$1+$A11*64),3)</f>
        <v>27C</v>
      </c>
      <c r="BK11" s="5" t="str">
        <f aca="false">DEC2HEX((BK$1+$A11*64),3)</f>
        <v>27D</v>
      </c>
      <c r="BL11" s="5" t="str">
        <f aca="false">DEC2HEX((BL$1+$A11*64),3)</f>
        <v>27E</v>
      </c>
      <c r="BM11" s="5" t="str">
        <f aca="false">DEC2HEX((BM$1+$A11*64),3)</f>
        <v>27F</v>
      </c>
    </row>
    <row r="12" customFormat="false" ht="15" hidden="false" customHeight="false" outlineLevel="0" collapsed="false">
      <c r="A12" s="4" t="n">
        <f aca="false">A11+1</f>
        <v>10</v>
      </c>
      <c r="B12" s="5" t="str">
        <f aca="false">DEC2HEX((B$1+$A12*64),3)</f>
        <v>280</v>
      </c>
      <c r="C12" s="5" t="str">
        <f aca="false">DEC2HEX((C$1+$A12*64),3)</f>
        <v>281</v>
      </c>
      <c r="D12" s="5" t="str">
        <f aca="false">DEC2HEX((D$1+$A12*64),3)</f>
        <v>282</v>
      </c>
      <c r="E12" s="5" t="str">
        <f aca="false">DEC2HEX((E$1+$A12*64),3)</f>
        <v>283</v>
      </c>
      <c r="F12" s="5" t="str">
        <f aca="false">DEC2HEX((F$1+$A12*64),3)</f>
        <v>284</v>
      </c>
      <c r="G12" s="5" t="str">
        <f aca="false">DEC2HEX((G$1+$A12*64),3)</f>
        <v>285</v>
      </c>
      <c r="H12" s="5" t="str">
        <f aca="false">DEC2HEX((H$1+$A12*64),3)</f>
        <v>286</v>
      </c>
      <c r="I12" s="5" t="str">
        <f aca="false">DEC2HEX((I$1+$A12*64),3)</f>
        <v>287</v>
      </c>
      <c r="J12" s="5" t="str">
        <f aca="false">DEC2HEX((J$1+$A12*64),3)</f>
        <v>288</v>
      </c>
      <c r="K12" s="5" t="str">
        <f aca="false">DEC2HEX((K$1+$A12*64),3)</f>
        <v>289</v>
      </c>
      <c r="L12" s="5" t="str">
        <f aca="false">DEC2HEX((L$1+$A12*64),3)</f>
        <v>28A</v>
      </c>
      <c r="M12" s="5" t="str">
        <f aca="false">DEC2HEX((M$1+$A12*64),3)</f>
        <v>28B</v>
      </c>
      <c r="N12" s="5" t="str">
        <f aca="false">DEC2HEX((N$1+$A12*64),3)</f>
        <v>28C</v>
      </c>
      <c r="O12" s="5" t="str">
        <f aca="false">DEC2HEX((O$1+$A12*64),3)</f>
        <v>28D</v>
      </c>
      <c r="P12" s="5" t="str">
        <f aca="false">DEC2HEX((P$1+$A12*64),3)</f>
        <v>28E</v>
      </c>
      <c r="Q12" s="5" t="str">
        <f aca="false">DEC2HEX((Q$1+$A12*64),3)</f>
        <v>28F</v>
      </c>
      <c r="R12" s="5" t="str">
        <f aca="false">DEC2HEX((R$1+$A12*64),3)</f>
        <v>290</v>
      </c>
      <c r="S12" s="5" t="str">
        <f aca="false">DEC2HEX((S$1+$A12*64),3)</f>
        <v>291</v>
      </c>
      <c r="T12" s="5" t="str">
        <f aca="false">DEC2HEX((T$1+$A12*64),3)</f>
        <v>292</v>
      </c>
      <c r="U12" s="5" t="str">
        <f aca="false">DEC2HEX((U$1+$A12*64),3)</f>
        <v>293</v>
      </c>
      <c r="V12" s="5" t="str">
        <f aca="false">DEC2HEX((V$1+$A12*64),3)</f>
        <v>294</v>
      </c>
      <c r="W12" s="5" t="str">
        <f aca="false">DEC2HEX((W$1+$A12*64),3)</f>
        <v>295</v>
      </c>
      <c r="X12" s="5" t="str">
        <f aca="false">DEC2HEX((X$1+$A12*64),3)</f>
        <v>296</v>
      </c>
      <c r="Y12" s="5" t="str">
        <f aca="false">DEC2HEX((Y$1+$A12*64),3)</f>
        <v>297</v>
      </c>
      <c r="Z12" s="5" t="str">
        <f aca="false">DEC2HEX((Z$1+$A12*64),3)</f>
        <v>298</v>
      </c>
      <c r="AA12" s="5" t="str">
        <f aca="false">DEC2HEX((AA$1+$A12*64),3)</f>
        <v>299</v>
      </c>
      <c r="AB12" s="5" t="str">
        <f aca="false">DEC2HEX((AB$1+$A12*64),3)</f>
        <v>29A</v>
      </c>
      <c r="AC12" s="5" t="str">
        <f aca="false">DEC2HEX((AC$1+$A12*64),3)</f>
        <v>29B</v>
      </c>
      <c r="AD12" s="5" t="str">
        <f aca="false">DEC2HEX((AD$1+$A12*64),3)</f>
        <v>29C</v>
      </c>
      <c r="AE12" s="5" t="str">
        <f aca="false">DEC2HEX((AE$1+$A12*64),3)</f>
        <v>29D</v>
      </c>
      <c r="AF12" s="5" t="str">
        <f aca="false">DEC2HEX((AF$1+$A12*64),3)</f>
        <v>29E</v>
      </c>
      <c r="AG12" s="5" t="str">
        <f aca="false">DEC2HEX((AG$1+$A12*64),3)</f>
        <v>29F</v>
      </c>
      <c r="AH12" s="5" t="str">
        <f aca="false">DEC2HEX((AH$1+$A12*64),3)</f>
        <v>2A0</v>
      </c>
      <c r="AI12" s="5" t="str">
        <f aca="false">DEC2HEX((AI$1+$A12*64),3)</f>
        <v>2A1</v>
      </c>
      <c r="AJ12" s="5" t="str">
        <f aca="false">DEC2HEX((AJ$1+$A12*64),3)</f>
        <v>2A2</v>
      </c>
      <c r="AK12" s="5" t="str">
        <f aca="false">DEC2HEX((AK$1+$A12*64),3)</f>
        <v>2A3</v>
      </c>
      <c r="AL12" s="5" t="str">
        <f aca="false">DEC2HEX((AL$1+$A12*64),3)</f>
        <v>2A4</v>
      </c>
      <c r="AM12" s="5" t="str">
        <f aca="false">DEC2HEX((AM$1+$A12*64),3)</f>
        <v>2A5</v>
      </c>
      <c r="AN12" s="5" t="str">
        <f aca="false">DEC2HEX((AN$1+$A12*64),3)</f>
        <v>2A6</v>
      </c>
      <c r="AO12" s="5" t="str">
        <f aca="false">DEC2HEX((AO$1+$A12*64),3)</f>
        <v>2A7</v>
      </c>
      <c r="AP12" s="5" t="str">
        <f aca="false">DEC2HEX((AP$1+$A12*64),3)</f>
        <v>2A8</v>
      </c>
      <c r="AQ12" s="5" t="str">
        <f aca="false">DEC2HEX((AQ$1+$A12*64),3)</f>
        <v>2A9</v>
      </c>
      <c r="AR12" s="5" t="str">
        <f aca="false">DEC2HEX((AR$1+$A12*64),3)</f>
        <v>2AA</v>
      </c>
      <c r="AS12" s="5" t="str">
        <f aca="false">DEC2HEX((AS$1+$A12*64),3)</f>
        <v>2AB</v>
      </c>
      <c r="AT12" s="5" t="str">
        <f aca="false">DEC2HEX((AT$1+$A12*64),3)</f>
        <v>2AC</v>
      </c>
      <c r="AU12" s="5" t="str">
        <f aca="false">DEC2HEX((AU$1+$A12*64),3)</f>
        <v>2AD</v>
      </c>
      <c r="AV12" s="5" t="str">
        <f aca="false">DEC2HEX((AV$1+$A12*64),3)</f>
        <v>2AE</v>
      </c>
      <c r="AW12" s="5" t="str">
        <f aca="false">DEC2HEX((AW$1+$A12*64),3)</f>
        <v>2AF</v>
      </c>
      <c r="AX12" s="5" t="str">
        <f aca="false">DEC2HEX((AX$1+$A12*64),3)</f>
        <v>2B0</v>
      </c>
      <c r="AY12" s="5" t="str">
        <f aca="false">DEC2HEX((AY$1+$A12*64),3)</f>
        <v>2B1</v>
      </c>
      <c r="AZ12" s="5" t="str">
        <f aca="false">DEC2HEX((AZ$1+$A12*64),3)</f>
        <v>2B2</v>
      </c>
      <c r="BA12" s="5" t="str">
        <f aca="false">DEC2HEX((BA$1+$A12*64),3)</f>
        <v>2B3</v>
      </c>
      <c r="BB12" s="5" t="str">
        <f aca="false">DEC2HEX((BB$1+$A12*64),3)</f>
        <v>2B4</v>
      </c>
      <c r="BC12" s="5" t="str">
        <f aca="false">DEC2HEX((BC$1+$A12*64),3)</f>
        <v>2B5</v>
      </c>
      <c r="BD12" s="5" t="str">
        <f aca="false">DEC2HEX((BD$1+$A12*64),3)</f>
        <v>2B6</v>
      </c>
      <c r="BE12" s="5" t="str">
        <f aca="false">DEC2HEX((BE$1+$A12*64),3)</f>
        <v>2B7</v>
      </c>
      <c r="BF12" s="5" t="str">
        <f aca="false">DEC2HEX((BF$1+$A12*64),3)</f>
        <v>2B8</v>
      </c>
      <c r="BG12" s="5" t="str">
        <f aca="false">DEC2HEX((BG$1+$A12*64),3)</f>
        <v>2B9</v>
      </c>
      <c r="BH12" s="5" t="str">
        <f aca="false">DEC2HEX((BH$1+$A12*64),3)</f>
        <v>2BA</v>
      </c>
      <c r="BI12" s="5" t="str">
        <f aca="false">DEC2HEX((BI$1+$A12*64),3)</f>
        <v>2BB</v>
      </c>
      <c r="BJ12" s="5" t="str">
        <f aca="false">DEC2HEX((BJ$1+$A12*64),3)</f>
        <v>2BC</v>
      </c>
      <c r="BK12" s="5" t="str">
        <f aca="false">DEC2HEX((BK$1+$A12*64),3)</f>
        <v>2BD</v>
      </c>
      <c r="BL12" s="5" t="str">
        <f aca="false">DEC2HEX((BL$1+$A12*64),3)</f>
        <v>2BE</v>
      </c>
      <c r="BM12" s="5" t="str">
        <f aca="false">DEC2HEX((BM$1+$A12*64),3)</f>
        <v>2BF</v>
      </c>
    </row>
    <row r="13" customFormat="false" ht="15" hidden="false" customHeight="false" outlineLevel="0" collapsed="false">
      <c r="A13" s="4" t="n">
        <f aca="false">A12+1</f>
        <v>11</v>
      </c>
      <c r="B13" s="5" t="str">
        <f aca="false">DEC2HEX((B$1+$A13*64),3)</f>
        <v>2C0</v>
      </c>
      <c r="C13" s="5" t="str">
        <f aca="false">DEC2HEX((C$1+$A13*64),3)</f>
        <v>2C1</v>
      </c>
      <c r="D13" s="5" t="str">
        <f aca="false">DEC2HEX((D$1+$A13*64),3)</f>
        <v>2C2</v>
      </c>
      <c r="E13" s="5" t="str">
        <f aca="false">DEC2HEX((E$1+$A13*64),3)</f>
        <v>2C3</v>
      </c>
      <c r="F13" s="5" t="str">
        <f aca="false">DEC2HEX((F$1+$A13*64),3)</f>
        <v>2C4</v>
      </c>
      <c r="G13" s="5" t="str">
        <f aca="false">DEC2HEX((G$1+$A13*64),3)</f>
        <v>2C5</v>
      </c>
      <c r="H13" s="5" t="str">
        <f aca="false">DEC2HEX((H$1+$A13*64),3)</f>
        <v>2C6</v>
      </c>
      <c r="I13" s="5" t="str">
        <f aca="false">DEC2HEX((I$1+$A13*64),3)</f>
        <v>2C7</v>
      </c>
      <c r="J13" s="5" t="str">
        <f aca="false">DEC2HEX((J$1+$A13*64),3)</f>
        <v>2C8</v>
      </c>
      <c r="K13" s="5" t="str">
        <f aca="false">DEC2HEX((K$1+$A13*64),3)</f>
        <v>2C9</v>
      </c>
      <c r="L13" s="5" t="str">
        <f aca="false">DEC2HEX((L$1+$A13*64),3)</f>
        <v>2CA</v>
      </c>
      <c r="M13" s="5" t="str">
        <f aca="false">DEC2HEX((M$1+$A13*64),3)</f>
        <v>2CB</v>
      </c>
      <c r="N13" s="5" t="str">
        <f aca="false">DEC2HEX((N$1+$A13*64),3)</f>
        <v>2CC</v>
      </c>
      <c r="O13" s="5" t="str">
        <f aca="false">DEC2HEX((O$1+$A13*64),3)</f>
        <v>2CD</v>
      </c>
      <c r="P13" s="5" t="str">
        <f aca="false">DEC2HEX((P$1+$A13*64),3)</f>
        <v>2CE</v>
      </c>
      <c r="Q13" s="5" t="str">
        <f aca="false">DEC2HEX((Q$1+$A13*64),3)</f>
        <v>2CF</v>
      </c>
      <c r="R13" s="5" t="str">
        <f aca="false">DEC2HEX((R$1+$A13*64),3)</f>
        <v>2D0</v>
      </c>
      <c r="S13" s="5" t="str">
        <f aca="false">DEC2HEX((S$1+$A13*64),3)</f>
        <v>2D1</v>
      </c>
      <c r="T13" s="5" t="str">
        <f aca="false">DEC2HEX((T$1+$A13*64),3)</f>
        <v>2D2</v>
      </c>
      <c r="U13" s="5" t="str">
        <f aca="false">DEC2HEX((U$1+$A13*64),3)</f>
        <v>2D3</v>
      </c>
      <c r="V13" s="5" t="str">
        <f aca="false">DEC2HEX((V$1+$A13*64),3)</f>
        <v>2D4</v>
      </c>
      <c r="W13" s="5" t="str">
        <f aca="false">DEC2HEX((W$1+$A13*64),3)</f>
        <v>2D5</v>
      </c>
      <c r="X13" s="5" t="str">
        <f aca="false">DEC2HEX((X$1+$A13*64),3)</f>
        <v>2D6</v>
      </c>
      <c r="Y13" s="5" t="str">
        <f aca="false">DEC2HEX((Y$1+$A13*64),3)</f>
        <v>2D7</v>
      </c>
      <c r="Z13" s="5" t="str">
        <f aca="false">DEC2HEX((Z$1+$A13*64),3)</f>
        <v>2D8</v>
      </c>
      <c r="AA13" s="5" t="str">
        <f aca="false">DEC2HEX((AA$1+$A13*64),3)</f>
        <v>2D9</v>
      </c>
      <c r="AB13" s="5" t="str">
        <f aca="false">DEC2HEX((AB$1+$A13*64),3)</f>
        <v>2DA</v>
      </c>
      <c r="AC13" s="5" t="str">
        <f aca="false">DEC2HEX((AC$1+$A13*64),3)</f>
        <v>2DB</v>
      </c>
      <c r="AD13" s="5" t="str">
        <f aca="false">DEC2HEX((AD$1+$A13*64),3)</f>
        <v>2DC</v>
      </c>
      <c r="AE13" s="5" t="str">
        <f aca="false">DEC2HEX((AE$1+$A13*64),3)</f>
        <v>2DD</v>
      </c>
      <c r="AF13" s="5" t="str">
        <f aca="false">DEC2HEX((AF$1+$A13*64),3)</f>
        <v>2DE</v>
      </c>
      <c r="AG13" s="5" t="str">
        <f aca="false">DEC2HEX((AG$1+$A13*64),3)</f>
        <v>2DF</v>
      </c>
      <c r="AH13" s="5" t="str">
        <f aca="false">DEC2HEX((AH$1+$A13*64),3)</f>
        <v>2E0</v>
      </c>
      <c r="AI13" s="5" t="str">
        <f aca="false">DEC2HEX((AI$1+$A13*64),3)</f>
        <v>2E1</v>
      </c>
      <c r="AJ13" s="5" t="str">
        <f aca="false">DEC2HEX((AJ$1+$A13*64),3)</f>
        <v>2E2</v>
      </c>
      <c r="AK13" s="5" t="str">
        <f aca="false">DEC2HEX((AK$1+$A13*64),3)</f>
        <v>2E3</v>
      </c>
      <c r="AL13" s="5" t="str">
        <f aca="false">DEC2HEX((AL$1+$A13*64),3)</f>
        <v>2E4</v>
      </c>
      <c r="AM13" s="5" t="str">
        <f aca="false">DEC2HEX((AM$1+$A13*64),3)</f>
        <v>2E5</v>
      </c>
      <c r="AN13" s="5" t="str">
        <f aca="false">DEC2HEX((AN$1+$A13*64),3)</f>
        <v>2E6</v>
      </c>
      <c r="AO13" s="5" t="str">
        <f aca="false">DEC2HEX((AO$1+$A13*64),3)</f>
        <v>2E7</v>
      </c>
      <c r="AP13" s="5" t="str">
        <f aca="false">DEC2HEX((AP$1+$A13*64),3)</f>
        <v>2E8</v>
      </c>
      <c r="AQ13" s="5" t="str">
        <f aca="false">DEC2HEX((AQ$1+$A13*64),3)</f>
        <v>2E9</v>
      </c>
      <c r="AR13" s="5" t="str">
        <f aca="false">DEC2HEX((AR$1+$A13*64),3)</f>
        <v>2EA</v>
      </c>
      <c r="AS13" s="5" t="str">
        <f aca="false">DEC2HEX((AS$1+$A13*64),3)</f>
        <v>2EB</v>
      </c>
      <c r="AT13" s="5" t="str">
        <f aca="false">DEC2HEX((AT$1+$A13*64),3)</f>
        <v>2EC</v>
      </c>
      <c r="AU13" s="5" t="str">
        <f aca="false">DEC2HEX((AU$1+$A13*64),3)</f>
        <v>2ED</v>
      </c>
      <c r="AV13" s="5" t="str">
        <f aca="false">DEC2HEX((AV$1+$A13*64),3)</f>
        <v>2EE</v>
      </c>
      <c r="AW13" s="5" t="str">
        <f aca="false">DEC2HEX((AW$1+$A13*64),3)</f>
        <v>2EF</v>
      </c>
      <c r="AX13" s="5" t="str">
        <f aca="false">DEC2HEX((AX$1+$A13*64),3)</f>
        <v>2F0</v>
      </c>
      <c r="AY13" s="5" t="str">
        <f aca="false">DEC2HEX((AY$1+$A13*64),3)</f>
        <v>2F1</v>
      </c>
      <c r="AZ13" s="5" t="str">
        <f aca="false">DEC2HEX((AZ$1+$A13*64),3)</f>
        <v>2F2</v>
      </c>
      <c r="BA13" s="5" t="str">
        <f aca="false">DEC2HEX((BA$1+$A13*64),3)</f>
        <v>2F3</v>
      </c>
      <c r="BB13" s="5" t="str">
        <f aca="false">DEC2HEX((BB$1+$A13*64),3)</f>
        <v>2F4</v>
      </c>
      <c r="BC13" s="5" t="str">
        <f aca="false">DEC2HEX((BC$1+$A13*64),3)</f>
        <v>2F5</v>
      </c>
      <c r="BD13" s="5" t="str">
        <f aca="false">DEC2HEX((BD$1+$A13*64),3)</f>
        <v>2F6</v>
      </c>
      <c r="BE13" s="5" t="str">
        <f aca="false">DEC2HEX((BE$1+$A13*64),3)</f>
        <v>2F7</v>
      </c>
      <c r="BF13" s="5" t="str">
        <f aca="false">DEC2HEX((BF$1+$A13*64),3)</f>
        <v>2F8</v>
      </c>
      <c r="BG13" s="5" t="str">
        <f aca="false">DEC2HEX((BG$1+$A13*64),3)</f>
        <v>2F9</v>
      </c>
      <c r="BH13" s="5" t="str">
        <f aca="false">DEC2HEX((BH$1+$A13*64),3)</f>
        <v>2FA</v>
      </c>
      <c r="BI13" s="5" t="str">
        <f aca="false">DEC2HEX((BI$1+$A13*64),3)</f>
        <v>2FB</v>
      </c>
      <c r="BJ13" s="5" t="str">
        <f aca="false">DEC2HEX((BJ$1+$A13*64),3)</f>
        <v>2FC</v>
      </c>
      <c r="BK13" s="5" t="str">
        <f aca="false">DEC2HEX((BK$1+$A13*64),3)</f>
        <v>2FD</v>
      </c>
      <c r="BL13" s="5" t="str">
        <f aca="false">DEC2HEX((BL$1+$A13*64),3)</f>
        <v>2FE</v>
      </c>
      <c r="BM13" s="5" t="str">
        <f aca="false">DEC2HEX((BM$1+$A13*64),3)</f>
        <v>2FF</v>
      </c>
    </row>
    <row r="14" customFormat="false" ht="15" hidden="false" customHeight="false" outlineLevel="0" collapsed="false">
      <c r="A14" s="4" t="n">
        <f aca="false">A13+1</f>
        <v>12</v>
      </c>
      <c r="B14" s="5" t="str">
        <f aca="false">DEC2HEX((B$1+$A14*64),3)</f>
        <v>300</v>
      </c>
      <c r="C14" s="5" t="str">
        <f aca="false">DEC2HEX((C$1+$A14*64),3)</f>
        <v>301</v>
      </c>
      <c r="D14" s="5" t="str">
        <f aca="false">DEC2HEX((D$1+$A14*64),3)</f>
        <v>302</v>
      </c>
      <c r="E14" s="5" t="str">
        <f aca="false">DEC2HEX((E$1+$A14*64),3)</f>
        <v>303</v>
      </c>
      <c r="F14" s="5" t="str">
        <f aca="false">DEC2HEX((F$1+$A14*64),3)</f>
        <v>304</v>
      </c>
      <c r="G14" s="5" t="str">
        <f aca="false">DEC2HEX((G$1+$A14*64),3)</f>
        <v>305</v>
      </c>
      <c r="H14" s="5" t="str">
        <f aca="false">DEC2HEX((H$1+$A14*64),3)</f>
        <v>306</v>
      </c>
      <c r="I14" s="5" t="str">
        <f aca="false">DEC2HEX((I$1+$A14*64),3)</f>
        <v>307</v>
      </c>
      <c r="J14" s="5" t="str">
        <f aca="false">DEC2HEX((J$1+$A14*64),3)</f>
        <v>308</v>
      </c>
      <c r="K14" s="5" t="str">
        <f aca="false">DEC2HEX((K$1+$A14*64),3)</f>
        <v>309</v>
      </c>
      <c r="L14" s="5" t="str">
        <f aca="false">DEC2HEX((L$1+$A14*64),3)</f>
        <v>30A</v>
      </c>
      <c r="M14" s="5" t="str">
        <f aca="false">DEC2HEX((M$1+$A14*64),3)</f>
        <v>30B</v>
      </c>
      <c r="N14" s="5" t="str">
        <f aca="false">DEC2HEX((N$1+$A14*64),3)</f>
        <v>30C</v>
      </c>
      <c r="O14" s="5" t="str">
        <f aca="false">DEC2HEX((O$1+$A14*64),3)</f>
        <v>30D</v>
      </c>
      <c r="P14" s="5" t="str">
        <f aca="false">DEC2HEX((P$1+$A14*64),3)</f>
        <v>30E</v>
      </c>
      <c r="Q14" s="5" t="str">
        <f aca="false">DEC2HEX((Q$1+$A14*64),3)</f>
        <v>30F</v>
      </c>
      <c r="R14" s="5" t="str">
        <f aca="false">DEC2HEX((R$1+$A14*64),3)</f>
        <v>310</v>
      </c>
      <c r="S14" s="5" t="str">
        <f aca="false">DEC2HEX((S$1+$A14*64),3)</f>
        <v>311</v>
      </c>
      <c r="T14" s="5" t="str">
        <f aca="false">DEC2HEX((T$1+$A14*64),3)</f>
        <v>312</v>
      </c>
      <c r="U14" s="5" t="str">
        <f aca="false">DEC2HEX((U$1+$A14*64),3)</f>
        <v>313</v>
      </c>
      <c r="V14" s="5" t="str">
        <f aca="false">DEC2HEX((V$1+$A14*64),3)</f>
        <v>314</v>
      </c>
      <c r="W14" s="5" t="str">
        <f aca="false">DEC2HEX((W$1+$A14*64),3)</f>
        <v>315</v>
      </c>
      <c r="X14" s="5" t="str">
        <f aca="false">DEC2HEX((X$1+$A14*64),3)</f>
        <v>316</v>
      </c>
      <c r="Y14" s="5" t="str">
        <f aca="false">DEC2HEX((Y$1+$A14*64),3)</f>
        <v>317</v>
      </c>
      <c r="Z14" s="5" t="str">
        <f aca="false">DEC2HEX((Z$1+$A14*64),3)</f>
        <v>318</v>
      </c>
      <c r="AA14" s="5" t="str">
        <f aca="false">DEC2HEX((AA$1+$A14*64),3)</f>
        <v>319</v>
      </c>
      <c r="AB14" s="5" t="str">
        <f aca="false">DEC2HEX((AB$1+$A14*64),3)</f>
        <v>31A</v>
      </c>
      <c r="AC14" s="5" t="str">
        <f aca="false">DEC2HEX((AC$1+$A14*64),3)</f>
        <v>31B</v>
      </c>
      <c r="AD14" s="5" t="str">
        <f aca="false">DEC2HEX((AD$1+$A14*64),3)</f>
        <v>31C</v>
      </c>
      <c r="AE14" s="5" t="str">
        <f aca="false">DEC2HEX((AE$1+$A14*64),3)</f>
        <v>31D</v>
      </c>
      <c r="AF14" s="5" t="str">
        <f aca="false">DEC2HEX((AF$1+$A14*64),3)</f>
        <v>31E</v>
      </c>
      <c r="AG14" s="5" t="str">
        <f aca="false">DEC2HEX((AG$1+$A14*64),3)</f>
        <v>31F</v>
      </c>
      <c r="AH14" s="5" t="str">
        <f aca="false">DEC2HEX((AH$1+$A14*64),3)</f>
        <v>320</v>
      </c>
      <c r="AI14" s="5" t="str">
        <f aca="false">DEC2HEX((AI$1+$A14*64),3)</f>
        <v>321</v>
      </c>
      <c r="AJ14" s="5" t="str">
        <f aca="false">DEC2HEX((AJ$1+$A14*64),3)</f>
        <v>322</v>
      </c>
      <c r="AK14" s="5" t="str">
        <f aca="false">DEC2HEX((AK$1+$A14*64),3)</f>
        <v>323</v>
      </c>
      <c r="AL14" s="5" t="str">
        <f aca="false">DEC2HEX((AL$1+$A14*64),3)</f>
        <v>324</v>
      </c>
      <c r="AM14" s="5" t="str">
        <f aca="false">DEC2HEX((AM$1+$A14*64),3)</f>
        <v>325</v>
      </c>
      <c r="AN14" s="5" t="str">
        <f aca="false">DEC2HEX((AN$1+$A14*64),3)</f>
        <v>326</v>
      </c>
      <c r="AO14" s="5" t="str">
        <f aca="false">DEC2HEX((AO$1+$A14*64),3)</f>
        <v>327</v>
      </c>
      <c r="AP14" s="5" t="str">
        <f aca="false">DEC2HEX((AP$1+$A14*64),3)</f>
        <v>328</v>
      </c>
      <c r="AQ14" s="5" t="str">
        <f aca="false">DEC2HEX((AQ$1+$A14*64),3)</f>
        <v>329</v>
      </c>
      <c r="AR14" s="5" t="str">
        <f aca="false">DEC2HEX((AR$1+$A14*64),3)</f>
        <v>32A</v>
      </c>
      <c r="AS14" s="5" t="str">
        <f aca="false">DEC2HEX((AS$1+$A14*64),3)</f>
        <v>32B</v>
      </c>
      <c r="AT14" s="5" t="str">
        <f aca="false">DEC2HEX((AT$1+$A14*64),3)</f>
        <v>32C</v>
      </c>
      <c r="AU14" s="5" t="str">
        <f aca="false">DEC2HEX((AU$1+$A14*64),3)</f>
        <v>32D</v>
      </c>
      <c r="AV14" s="5" t="str">
        <f aca="false">DEC2HEX((AV$1+$A14*64),3)</f>
        <v>32E</v>
      </c>
      <c r="AW14" s="5" t="str">
        <f aca="false">DEC2HEX((AW$1+$A14*64),3)</f>
        <v>32F</v>
      </c>
      <c r="AX14" s="5" t="str">
        <f aca="false">DEC2HEX((AX$1+$A14*64),3)</f>
        <v>330</v>
      </c>
      <c r="AY14" s="5" t="str">
        <f aca="false">DEC2HEX((AY$1+$A14*64),3)</f>
        <v>331</v>
      </c>
      <c r="AZ14" s="5" t="str">
        <f aca="false">DEC2HEX((AZ$1+$A14*64),3)</f>
        <v>332</v>
      </c>
      <c r="BA14" s="5" t="str">
        <f aca="false">DEC2HEX((BA$1+$A14*64),3)</f>
        <v>333</v>
      </c>
      <c r="BB14" s="5" t="str">
        <f aca="false">DEC2HEX((BB$1+$A14*64),3)</f>
        <v>334</v>
      </c>
      <c r="BC14" s="5" t="str">
        <f aca="false">DEC2HEX((BC$1+$A14*64),3)</f>
        <v>335</v>
      </c>
      <c r="BD14" s="5" t="str">
        <f aca="false">DEC2HEX((BD$1+$A14*64),3)</f>
        <v>336</v>
      </c>
      <c r="BE14" s="5" t="str">
        <f aca="false">DEC2HEX((BE$1+$A14*64),3)</f>
        <v>337</v>
      </c>
      <c r="BF14" s="5" t="str">
        <f aca="false">DEC2HEX((BF$1+$A14*64),3)</f>
        <v>338</v>
      </c>
      <c r="BG14" s="5" t="str">
        <f aca="false">DEC2HEX((BG$1+$A14*64),3)</f>
        <v>339</v>
      </c>
      <c r="BH14" s="5" t="str">
        <f aca="false">DEC2HEX((BH$1+$A14*64),3)</f>
        <v>33A</v>
      </c>
      <c r="BI14" s="5" t="str">
        <f aca="false">DEC2HEX((BI$1+$A14*64),3)</f>
        <v>33B</v>
      </c>
      <c r="BJ14" s="5" t="str">
        <f aca="false">DEC2HEX((BJ$1+$A14*64),3)</f>
        <v>33C</v>
      </c>
      <c r="BK14" s="5" t="str">
        <f aca="false">DEC2HEX((BK$1+$A14*64),3)</f>
        <v>33D</v>
      </c>
      <c r="BL14" s="5" t="str">
        <f aca="false">DEC2HEX((BL$1+$A14*64),3)</f>
        <v>33E</v>
      </c>
      <c r="BM14" s="5" t="str">
        <f aca="false">DEC2HEX((BM$1+$A14*64),3)</f>
        <v>33F</v>
      </c>
    </row>
    <row r="15" customFormat="false" ht="15" hidden="false" customHeight="false" outlineLevel="0" collapsed="false">
      <c r="A15" s="4" t="n">
        <f aca="false">A14+1</f>
        <v>13</v>
      </c>
      <c r="B15" s="5" t="str">
        <f aca="false">DEC2HEX((B$1+$A15*64),3)</f>
        <v>340</v>
      </c>
      <c r="C15" s="5" t="str">
        <f aca="false">DEC2HEX((C$1+$A15*64),3)</f>
        <v>341</v>
      </c>
      <c r="D15" s="5" t="str">
        <f aca="false">DEC2HEX((D$1+$A15*64),3)</f>
        <v>342</v>
      </c>
      <c r="E15" s="5" t="str">
        <f aca="false">DEC2HEX((E$1+$A15*64),3)</f>
        <v>343</v>
      </c>
      <c r="F15" s="5" t="str">
        <f aca="false">DEC2HEX((F$1+$A15*64),3)</f>
        <v>344</v>
      </c>
      <c r="G15" s="5" t="str">
        <f aca="false">DEC2HEX((G$1+$A15*64),3)</f>
        <v>345</v>
      </c>
      <c r="H15" s="5" t="str">
        <f aca="false">DEC2HEX((H$1+$A15*64),3)</f>
        <v>346</v>
      </c>
      <c r="I15" s="5" t="str">
        <f aca="false">DEC2HEX((I$1+$A15*64),3)</f>
        <v>347</v>
      </c>
      <c r="J15" s="5" t="str">
        <f aca="false">DEC2HEX((J$1+$A15*64),3)</f>
        <v>348</v>
      </c>
      <c r="K15" s="5" t="str">
        <f aca="false">DEC2HEX((K$1+$A15*64),3)</f>
        <v>349</v>
      </c>
      <c r="L15" s="5" t="str">
        <f aca="false">DEC2HEX((L$1+$A15*64),3)</f>
        <v>34A</v>
      </c>
      <c r="M15" s="5" t="str">
        <f aca="false">DEC2HEX((M$1+$A15*64),3)</f>
        <v>34B</v>
      </c>
      <c r="N15" s="5" t="str">
        <f aca="false">DEC2HEX((N$1+$A15*64),3)</f>
        <v>34C</v>
      </c>
      <c r="O15" s="5" t="str">
        <f aca="false">DEC2HEX((O$1+$A15*64),3)</f>
        <v>34D</v>
      </c>
      <c r="P15" s="5" t="str">
        <f aca="false">DEC2HEX((P$1+$A15*64),3)</f>
        <v>34E</v>
      </c>
      <c r="Q15" s="5" t="str">
        <f aca="false">DEC2HEX((Q$1+$A15*64),3)</f>
        <v>34F</v>
      </c>
      <c r="R15" s="5" t="str">
        <f aca="false">DEC2HEX((R$1+$A15*64),3)</f>
        <v>350</v>
      </c>
      <c r="S15" s="5" t="str">
        <f aca="false">DEC2HEX((S$1+$A15*64),3)</f>
        <v>351</v>
      </c>
      <c r="T15" s="5" t="str">
        <f aca="false">DEC2HEX((T$1+$A15*64),3)</f>
        <v>352</v>
      </c>
      <c r="U15" s="5" t="str">
        <f aca="false">DEC2HEX((U$1+$A15*64),3)</f>
        <v>353</v>
      </c>
      <c r="V15" s="5" t="str">
        <f aca="false">DEC2HEX((V$1+$A15*64),3)</f>
        <v>354</v>
      </c>
      <c r="W15" s="5" t="str">
        <f aca="false">DEC2HEX((W$1+$A15*64),3)</f>
        <v>355</v>
      </c>
      <c r="X15" s="5" t="str">
        <f aca="false">DEC2HEX((X$1+$A15*64),3)</f>
        <v>356</v>
      </c>
      <c r="Y15" s="5" t="str">
        <f aca="false">DEC2HEX((Y$1+$A15*64),3)</f>
        <v>357</v>
      </c>
      <c r="Z15" s="5" t="str">
        <f aca="false">DEC2HEX((Z$1+$A15*64),3)</f>
        <v>358</v>
      </c>
      <c r="AA15" s="5" t="str">
        <f aca="false">DEC2HEX((AA$1+$A15*64),3)</f>
        <v>359</v>
      </c>
      <c r="AB15" s="5" t="str">
        <f aca="false">DEC2HEX((AB$1+$A15*64),3)</f>
        <v>35A</v>
      </c>
      <c r="AC15" s="5" t="str">
        <f aca="false">DEC2HEX((AC$1+$A15*64),3)</f>
        <v>35B</v>
      </c>
      <c r="AD15" s="5" t="str">
        <f aca="false">DEC2HEX((AD$1+$A15*64),3)</f>
        <v>35C</v>
      </c>
      <c r="AE15" s="5" t="str">
        <f aca="false">DEC2HEX((AE$1+$A15*64),3)</f>
        <v>35D</v>
      </c>
      <c r="AF15" s="5" t="str">
        <f aca="false">DEC2HEX((AF$1+$A15*64),3)</f>
        <v>35E</v>
      </c>
      <c r="AG15" s="5" t="str">
        <f aca="false">DEC2HEX((AG$1+$A15*64),3)</f>
        <v>35F</v>
      </c>
      <c r="AH15" s="5" t="str">
        <f aca="false">DEC2HEX((AH$1+$A15*64),3)</f>
        <v>360</v>
      </c>
      <c r="AI15" s="5" t="str">
        <f aca="false">DEC2HEX((AI$1+$A15*64),3)</f>
        <v>361</v>
      </c>
      <c r="AJ15" s="5" t="str">
        <f aca="false">DEC2HEX((AJ$1+$A15*64),3)</f>
        <v>362</v>
      </c>
      <c r="AK15" s="5" t="str">
        <f aca="false">DEC2HEX((AK$1+$A15*64),3)</f>
        <v>363</v>
      </c>
      <c r="AL15" s="5" t="str">
        <f aca="false">DEC2HEX((AL$1+$A15*64),3)</f>
        <v>364</v>
      </c>
      <c r="AM15" s="5" t="str">
        <f aca="false">DEC2HEX((AM$1+$A15*64),3)</f>
        <v>365</v>
      </c>
      <c r="AN15" s="5" t="str">
        <f aca="false">DEC2HEX((AN$1+$A15*64),3)</f>
        <v>366</v>
      </c>
      <c r="AO15" s="5" t="str">
        <f aca="false">DEC2HEX((AO$1+$A15*64),3)</f>
        <v>367</v>
      </c>
      <c r="AP15" s="5" t="str">
        <f aca="false">DEC2HEX((AP$1+$A15*64),3)</f>
        <v>368</v>
      </c>
      <c r="AQ15" s="5" t="str">
        <f aca="false">DEC2HEX((AQ$1+$A15*64),3)</f>
        <v>369</v>
      </c>
      <c r="AR15" s="5" t="str">
        <f aca="false">DEC2HEX((AR$1+$A15*64),3)</f>
        <v>36A</v>
      </c>
      <c r="AS15" s="5" t="str">
        <f aca="false">DEC2HEX((AS$1+$A15*64),3)</f>
        <v>36B</v>
      </c>
      <c r="AT15" s="5" t="str">
        <f aca="false">DEC2HEX((AT$1+$A15*64),3)</f>
        <v>36C</v>
      </c>
      <c r="AU15" s="5" t="str">
        <f aca="false">DEC2HEX((AU$1+$A15*64),3)</f>
        <v>36D</v>
      </c>
      <c r="AV15" s="5" t="str">
        <f aca="false">DEC2HEX((AV$1+$A15*64),3)</f>
        <v>36E</v>
      </c>
      <c r="AW15" s="5" t="str">
        <f aca="false">DEC2HEX((AW$1+$A15*64),3)</f>
        <v>36F</v>
      </c>
      <c r="AX15" s="5" t="str">
        <f aca="false">DEC2HEX((AX$1+$A15*64),3)</f>
        <v>370</v>
      </c>
      <c r="AY15" s="5" t="str">
        <f aca="false">DEC2HEX((AY$1+$A15*64),3)</f>
        <v>371</v>
      </c>
      <c r="AZ15" s="5" t="str">
        <f aca="false">DEC2HEX((AZ$1+$A15*64),3)</f>
        <v>372</v>
      </c>
      <c r="BA15" s="5" t="str">
        <f aca="false">DEC2HEX((BA$1+$A15*64),3)</f>
        <v>373</v>
      </c>
      <c r="BB15" s="5" t="str">
        <f aca="false">DEC2HEX((BB$1+$A15*64),3)</f>
        <v>374</v>
      </c>
      <c r="BC15" s="5" t="str">
        <f aca="false">DEC2HEX((BC$1+$A15*64),3)</f>
        <v>375</v>
      </c>
      <c r="BD15" s="5" t="str">
        <f aca="false">DEC2HEX((BD$1+$A15*64),3)</f>
        <v>376</v>
      </c>
      <c r="BE15" s="5" t="str">
        <f aca="false">DEC2HEX((BE$1+$A15*64),3)</f>
        <v>377</v>
      </c>
      <c r="BF15" s="5" t="str">
        <f aca="false">DEC2HEX((BF$1+$A15*64),3)</f>
        <v>378</v>
      </c>
      <c r="BG15" s="5" t="str">
        <f aca="false">DEC2HEX((BG$1+$A15*64),3)</f>
        <v>379</v>
      </c>
      <c r="BH15" s="5" t="str">
        <f aca="false">DEC2HEX((BH$1+$A15*64),3)</f>
        <v>37A</v>
      </c>
      <c r="BI15" s="5" t="str">
        <f aca="false">DEC2HEX((BI$1+$A15*64),3)</f>
        <v>37B</v>
      </c>
      <c r="BJ15" s="5" t="str">
        <f aca="false">DEC2HEX((BJ$1+$A15*64),3)</f>
        <v>37C</v>
      </c>
      <c r="BK15" s="5" t="str">
        <f aca="false">DEC2HEX((BK$1+$A15*64),3)</f>
        <v>37D</v>
      </c>
      <c r="BL15" s="5" t="str">
        <f aca="false">DEC2HEX((BL$1+$A15*64),3)</f>
        <v>37E</v>
      </c>
      <c r="BM15" s="5" t="str">
        <f aca="false">DEC2HEX((BM$1+$A15*64),3)</f>
        <v>37F</v>
      </c>
    </row>
    <row r="16" customFormat="false" ht="15" hidden="false" customHeight="false" outlineLevel="0" collapsed="false">
      <c r="A16" s="4" t="n">
        <f aca="false">A15+1</f>
        <v>14</v>
      </c>
      <c r="B16" s="5" t="str">
        <f aca="false">DEC2HEX((B$1+$A16*64),3)</f>
        <v>380</v>
      </c>
      <c r="C16" s="5" t="str">
        <f aca="false">DEC2HEX((C$1+$A16*64),3)</f>
        <v>381</v>
      </c>
      <c r="D16" s="5" t="str">
        <f aca="false">DEC2HEX((D$1+$A16*64),3)</f>
        <v>382</v>
      </c>
      <c r="E16" s="5" t="str">
        <f aca="false">DEC2HEX((E$1+$A16*64),3)</f>
        <v>383</v>
      </c>
      <c r="F16" s="5" t="str">
        <f aca="false">DEC2HEX((F$1+$A16*64),3)</f>
        <v>384</v>
      </c>
      <c r="G16" s="5" t="str">
        <f aca="false">DEC2HEX((G$1+$A16*64),3)</f>
        <v>385</v>
      </c>
      <c r="H16" s="5" t="str">
        <f aca="false">DEC2HEX((H$1+$A16*64),3)</f>
        <v>386</v>
      </c>
      <c r="I16" s="5" t="str">
        <f aca="false">DEC2HEX((I$1+$A16*64),3)</f>
        <v>387</v>
      </c>
      <c r="J16" s="5" t="str">
        <f aca="false">DEC2HEX((J$1+$A16*64),3)</f>
        <v>388</v>
      </c>
      <c r="K16" s="5" t="str">
        <f aca="false">DEC2HEX((K$1+$A16*64),3)</f>
        <v>389</v>
      </c>
      <c r="L16" s="5" t="str">
        <f aca="false">DEC2HEX((L$1+$A16*64),3)</f>
        <v>38A</v>
      </c>
      <c r="M16" s="5" t="str">
        <f aca="false">DEC2HEX((M$1+$A16*64),3)</f>
        <v>38B</v>
      </c>
      <c r="N16" s="5" t="str">
        <f aca="false">DEC2HEX((N$1+$A16*64),3)</f>
        <v>38C</v>
      </c>
      <c r="O16" s="5" t="str">
        <f aca="false">DEC2HEX((O$1+$A16*64),3)</f>
        <v>38D</v>
      </c>
      <c r="P16" s="5" t="str">
        <f aca="false">DEC2HEX((P$1+$A16*64),3)</f>
        <v>38E</v>
      </c>
      <c r="Q16" s="5" t="str">
        <f aca="false">DEC2HEX((Q$1+$A16*64),3)</f>
        <v>38F</v>
      </c>
      <c r="R16" s="5" t="str">
        <f aca="false">DEC2HEX((R$1+$A16*64),3)</f>
        <v>390</v>
      </c>
      <c r="S16" s="5" t="str">
        <f aca="false">DEC2HEX((S$1+$A16*64),3)</f>
        <v>391</v>
      </c>
      <c r="T16" s="5" t="str">
        <f aca="false">DEC2HEX((T$1+$A16*64),3)</f>
        <v>392</v>
      </c>
      <c r="U16" s="5" t="str">
        <f aca="false">DEC2HEX((U$1+$A16*64),3)</f>
        <v>393</v>
      </c>
      <c r="V16" s="5" t="str">
        <f aca="false">DEC2HEX((V$1+$A16*64),3)</f>
        <v>394</v>
      </c>
      <c r="W16" s="5" t="str">
        <f aca="false">DEC2HEX((W$1+$A16*64),3)</f>
        <v>395</v>
      </c>
      <c r="X16" s="5" t="str">
        <f aca="false">DEC2HEX((X$1+$A16*64),3)</f>
        <v>396</v>
      </c>
      <c r="Y16" s="5" t="str">
        <f aca="false">DEC2HEX((Y$1+$A16*64),3)</f>
        <v>397</v>
      </c>
      <c r="Z16" s="5" t="str">
        <f aca="false">DEC2HEX((Z$1+$A16*64),3)</f>
        <v>398</v>
      </c>
      <c r="AA16" s="5" t="str">
        <f aca="false">DEC2HEX((AA$1+$A16*64),3)</f>
        <v>399</v>
      </c>
      <c r="AB16" s="5" t="str">
        <f aca="false">DEC2HEX((AB$1+$A16*64),3)</f>
        <v>39A</v>
      </c>
      <c r="AC16" s="5" t="str">
        <f aca="false">DEC2HEX((AC$1+$A16*64),3)</f>
        <v>39B</v>
      </c>
      <c r="AD16" s="5" t="str">
        <f aca="false">DEC2HEX((AD$1+$A16*64),3)</f>
        <v>39C</v>
      </c>
      <c r="AE16" s="5" t="str">
        <f aca="false">DEC2HEX((AE$1+$A16*64),3)</f>
        <v>39D</v>
      </c>
      <c r="AF16" s="5" t="str">
        <f aca="false">DEC2HEX((AF$1+$A16*64),3)</f>
        <v>39E</v>
      </c>
      <c r="AG16" s="5" t="str">
        <f aca="false">DEC2HEX((AG$1+$A16*64),3)</f>
        <v>39F</v>
      </c>
      <c r="AH16" s="5" t="str">
        <f aca="false">DEC2HEX((AH$1+$A16*64),3)</f>
        <v>3A0</v>
      </c>
      <c r="AI16" s="5" t="str">
        <f aca="false">DEC2HEX((AI$1+$A16*64),3)</f>
        <v>3A1</v>
      </c>
      <c r="AJ16" s="5" t="str">
        <f aca="false">DEC2HEX((AJ$1+$A16*64),3)</f>
        <v>3A2</v>
      </c>
      <c r="AK16" s="5" t="str">
        <f aca="false">DEC2HEX((AK$1+$A16*64),3)</f>
        <v>3A3</v>
      </c>
      <c r="AL16" s="5" t="str">
        <f aca="false">DEC2HEX((AL$1+$A16*64),3)</f>
        <v>3A4</v>
      </c>
      <c r="AM16" s="5" t="str">
        <f aca="false">DEC2HEX((AM$1+$A16*64),3)</f>
        <v>3A5</v>
      </c>
      <c r="AN16" s="5" t="str">
        <f aca="false">DEC2HEX((AN$1+$A16*64),3)</f>
        <v>3A6</v>
      </c>
      <c r="AO16" s="5" t="str">
        <f aca="false">DEC2HEX((AO$1+$A16*64),3)</f>
        <v>3A7</v>
      </c>
      <c r="AP16" s="5" t="str">
        <f aca="false">DEC2HEX((AP$1+$A16*64),3)</f>
        <v>3A8</v>
      </c>
      <c r="AQ16" s="5" t="str">
        <f aca="false">DEC2HEX((AQ$1+$A16*64),3)</f>
        <v>3A9</v>
      </c>
      <c r="AR16" s="5" t="str">
        <f aca="false">DEC2HEX((AR$1+$A16*64),3)</f>
        <v>3AA</v>
      </c>
      <c r="AS16" s="5" t="str">
        <f aca="false">DEC2HEX((AS$1+$A16*64),3)</f>
        <v>3AB</v>
      </c>
      <c r="AT16" s="5" t="str">
        <f aca="false">DEC2HEX((AT$1+$A16*64),3)</f>
        <v>3AC</v>
      </c>
      <c r="AU16" s="5" t="str">
        <f aca="false">DEC2HEX((AU$1+$A16*64),3)</f>
        <v>3AD</v>
      </c>
      <c r="AV16" s="5" t="str">
        <f aca="false">DEC2HEX((AV$1+$A16*64),3)</f>
        <v>3AE</v>
      </c>
      <c r="AW16" s="5" t="str">
        <f aca="false">DEC2HEX((AW$1+$A16*64),3)</f>
        <v>3AF</v>
      </c>
      <c r="AX16" s="5" t="str">
        <f aca="false">DEC2HEX((AX$1+$A16*64),3)</f>
        <v>3B0</v>
      </c>
      <c r="AY16" s="5" t="str">
        <f aca="false">DEC2HEX((AY$1+$A16*64),3)</f>
        <v>3B1</v>
      </c>
      <c r="AZ16" s="5" t="str">
        <f aca="false">DEC2HEX((AZ$1+$A16*64),3)</f>
        <v>3B2</v>
      </c>
      <c r="BA16" s="5" t="str">
        <f aca="false">DEC2HEX((BA$1+$A16*64),3)</f>
        <v>3B3</v>
      </c>
      <c r="BB16" s="5" t="str">
        <f aca="false">DEC2HEX((BB$1+$A16*64),3)</f>
        <v>3B4</v>
      </c>
      <c r="BC16" s="5" t="str">
        <f aca="false">DEC2HEX((BC$1+$A16*64),3)</f>
        <v>3B5</v>
      </c>
      <c r="BD16" s="5" t="str">
        <f aca="false">DEC2HEX((BD$1+$A16*64),3)</f>
        <v>3B6</v>
      </c>
      <c r="BE16" s="5" t="str">
        <f aca="false">DEC2HEX((BE$1+$A16*64),3)</f>
        <v>3B7</v>
      </c>
      <c r="BF16" s="5" t="str">
        <f aca="false">DEC2HEX((BF$1+$A16*64),3)</f>
        <v>3B8</v>
      </c>
      <c r="BG16" s="5" t="str">
        <f aca="false">DEC2HEX((BG$1+$A16*64),3)</f>
        <v>3B9</v>
      </c>
      <c r="BH16" s="5" t="str">
        <f aca="false">DEC2HEX((BH$1+$A16*64),3)</f>
        <v>3BA</v>
      </c>
      <c r="BI16" s="5" t="str">
        <f aca="false">DEC2HEX((BI$1+$A16*64),3)</f>
        <v>3BB</v>
      </c>
      <c r="BJ16" s="5" t="str">
        <f aca="false">DEC2HEX((BJ$1+$A16*64),3)</f>
        <v>3BC</v>
      </c>
      <c r="BK16" s="5" t="str">
        <f aca="false">DEC2HEX((BK$1+$A16*64),3)</f>
        <v>3BD</v>
      </c>
      <c r="BL16" s="5" t="str">
        <f aca="false">DEC2HEX((BL$1+$A16*64),3)</f>
        <v>3BE</v>
      </c>
      <c r="BM16" s="5" t="str">
        <f aca="false">DEC2HEX((BM$1+$A16*64),3)</f>
        <v>3BF</v>
      </c>
    </row>
    <row r="17" customFormat="false" ht="15" hidden="false" customHeight="false" outlineLevel="0" collapsed="false">
      <c r="A17" s="4" t="n">
        <f aca="false">A16+1</f>
        <v>15</v>
      </c>
      <c r="B17" s="5" t="str">
        <f aca="false">DEC2HEX((B$1+$A17*64),3)</f>
        <v>3C0</v>
      </c>
      <c r="C17" s="5" t="str">
        <f aca="false">DEC2HEX((C$1+$A17*64),3)</f>
        <v>3C1</v>
      </c>
      <c r="D17" s="5" t="str">
        <f aca="false">DEC2HEX((D$1+$A17*64),3)</f>
        <v>3C2</v>
      </c>
      <c r="E17" s="5" t="str">
        <f aca="false">DEC2HEX((E$1+$A17*64),3)</f>
        <v>3C3</v>
      </c>
      <c r="F17" s="5" t="str">
        <f aca="false">DEC2HEX((F$1+$A17*64),3)</f>
        <v>3C4</v>
      </c>
      <c r="G17" s="5" t="str">
        <f aca="false">DEC2HEX((G$1+$A17*64),3)</f>
        <v>3C5</v>
      </c>
      <c r="H17" s="5" t="str">
        <f aca="false">DEC2HEX((H$1+$A17*64),3)</f>
        <v>3C6</v>
      </c>
      <c r="I17" s="5" t="str">
        <f aca="false">DEC2HEX((I$1+$A17*64),3)</f>
        <v>3C7</v>
      </c>
      <c r="J17" s="5" t="str">
        <f aca="false">DEC2HEX((J$1+$A17*64),3)</f>
        <v>3C8</v>
      </c>
      <c r="K17" s="5" t="str">
        <f aca="false">DEC2HEX((K$1+$A17*64),3)</f>
        <v>3C9</v>
      </c>
      <c r="L17" s="5" t="str">
        <f aca="false">DEC2HEX((L$1+$A17*64),3)</f>
        <v>3CA</v>
      </c>
      <c r="M17" s="5" t="str">
        <f aca="false">DEC2HEX((M$1+$A17*64),3)</f>
        <v>3CB</v>
      </c>
      <c r="N17" s="5" t="str">
        <f aca="false">DEC2HEX((N$1+$A17*64),3)</f>
        <v>3CC</v>
      </c>
      <c r="O17" s="5" t="str">
        <f aca="false">DEC2HEX((O$1+$A17*64),3)</f>
        <v>3CD</v>
      </c>
      <c r="P17" s="5" t="str">
        <f aca="false">DEC2HEX((P$1+$A17*64),3)</f>
        <v>3CE</v>
      </c>
      <c r="Q17" s="5" t="str">
        <f aca="false">DEC2HEX((Q$1+$A17*64),3)</f>
        <v>3CF</v>
      </c>
      <c r="R17" s="5" t="str">
        <f aca="false">DEC2HEX((R$1+$A17*64),3)</f>
        <v>3D0</v>
      </c>
      <c r="S17" s="5" t="str">
        <f aca="false">DEC2HEX((S$1+$A17*64),3)</f>
        <v>3D1</v>
      </c>
      <c r="T17" s="5" t="str">
        <f aca="false">DEC2HEX((T$1+$A17*64),3)</f>
        <v>3D2</v>
      </c>
      <c r="U17" s="5" t="str">
        <f aca="false">DEC2HEX((U$1+$A17*64),3)</f>
        <v>3D3</v>
      </c>
      <c r="V17" s="5" t="str">
        <f aca="false">DEC2HEX((V$1+$A17*64),3)</f>
        <v>3D4</v>
      </c>
      <c r="W17" s="5" t="str">
        <f aca="false">DEC2HEX((W$1+$A17*64),3)</f>
        <v>3D5</v>
      </c>
      <c r="X17" s="5" t="str">
        <f aca="false">DEC2HEX((X$1+$A17*64),3)</f>
        <v>3D6</v>
      </c>
      <c r="Y17" s="5" t="str">
        <f aca="false">DEC2HEX((Y$1+$A17*64),3)</f>
        <v>3D7</v>
      </c>
      <c r="Z17" s="5" t="str">
        <f aca="false">DEC2HEX((Z$1+$A17*64),3)</f>
        <v>3D8</v>
      </c>
      <c r="AA17" s="5" t="str">
        <f aca="false">DEC2HEX((AA$1+$A17*64),3)</f>
        <v>3D9</v>
      </c>
      <c r="AB17" s="5" t="str">
        <f aca="false">DEC2HEX((AB$1+$A17*64),3)</f>
        <v>3DA</v>
      </c>
      <c r="AC17" s="5" t="str">
        <f aca="false">DEC2HEX((AC$1+$A17*64),3)</f>
        <v>3DB</v>
      </c>
      <c r="AD17" s="5" t="str">
        <f aca="false">DEC2HEX((AD$1+$A17*64),3)</f>
        <v>3DC</v>
      </c>
      <c r="AE17" s="5" t="str">
        <f aca="false">DEC2HEX((AE$1+$A17*64),3)</f>
        <v>3DD</v>
      </c>
      <c r="AF17" s="5" t="str">
        <f aca="false">DEC2HEX((AF$1+$A17*64),3)</f>
        <v>3DE</v>
      </c>
      <c r="AG17" s="5" t="str">
        <f aca="false">DEC2HEX((AG$1+$A17*64),3)</f>
        <v>3DF</v>
      </c>
      <c r="AH17" s="5" t="str">
        <f aca="false">DEC2HEX((AH$1+$A17*64),3)</f>
        <v>3E0</v>
      </c>
      <c r="AI17" s="5" t="str">
        <f aca="false">DEC2HEX((AI$1+$A17*64),3)</f>
        <v>3E1</v>
      </c>
      <c r="AJ17" s="5" t="str">
        <f aca="false">DEC2HEX((AJ$1+$A17*64),3)</f>
        <v>3E2</v>
      </c>
      <c r="AK17" s="5" t="str">
        <f aca="false">DEC2HEX((AK$1+$A17*64),3)</f>
        <v>3E3</v>
      </c>
      <c r="AL17" s="5" t="str">
        <f aca="false">DEC2HEX((AL$1+$A17*64),3)</f>
        <v>3E4</v>
      </c>
      <c r="AM17" s="5" t="str">
        <f aca="false">DEC2HEX((AM$1+$A17*64),3)</f>
        <v>3E5</v>
      </c>
      <c r="AN17" s="5" t="str">
        <f aca="false">DEC2HEX((AN$1+$A17*64),3)</f>
        <v>3E6</v>
      </c>
      <c r="AO17" s="5" t="str">
        <f aca="false">DEC2HEX((AO$1+$A17*64),3)</f>
        <v>3E7</v>
      </c>
      <c r="AP17" s="5" t="str">
        <f aca="false">DEC2HEX((AP$1+$A17*64),3)</f>
        <v>3E8</v>
      </c>
      <c r="AQ17" s="5" t="str">
        <f aca="false">DEC2HEX((AQ$1+$A17*64),3)</f>
        <v>3E9</v>
      </c>
      <c r="AR17" s="5" t="str">
        <f aca="false">DEC2HEX((AR$1+$A17*64),3)</f>
        <v>3EA</v>
      </c>
      <c r="AS17" s="5" t="str">
        <f aca="false">DEC2HEX((AS$1+$A17*64),3)</f>
        <v>3EB</v>
      </c>
      <c r="AT17" s="5" t="str">
        <f aca="false">DEC2HEX((AT$1+$A17*64),3)</f>
        <v>3EC</v>
      </c>
      <c r="AU17" s="5" t="str">
        <f aca="false">DEC2HEX((AU$1+$A17*64),3)</f>
        <v>3ED</v>
      </c>
      <c r="AV17" s="5" t="str">
        <f aca="false">DEC2HEX((AV$1+$A17*64),3)</f>
        <v>3EE</v>
      </c>
      <c r="AW17" s="5" t="str">
        <f aca="false">DEC2HEX((AW$1+$A17*64),3)</f>
        <v>3EF</v>
      </c>
      <c r="AX17" s="5" t="str">
        <f aca="false">DEC2HEX((AX$1+$A17*64),3)</f>
        <v>3F0</v>
      </c>
      <c r="AY17" s="5" t="str">
        <f aca="false">DEC2HEX((AY$1+$A17*64),3)</f>
        <v>3F1</v>
      </c>
      <c r="AZ17" s="5" t="str">
        <f aca="false">DEC2HEX((AZ$1+$A17*64),3)</f>
        <v>3F2</v>
      </c>
      <c r="BA17" s="5" t="str">
        <f aca="false">DEC2HEX((BA$1+$A17*64),3)</f>
        <v>3F3</v>
      </c>
      <c r="BB17" s="5" t="str">
        <f aca="false">DEC2HEX((BB$1+$A17*64),3)</f>
        <v>3F4</v>
      </c>
      <c r="BC17" s="5" t="str">
        <f aca="false">DEC2HEX((BC$1+$A17*64),3)</f>
        <v>3F5</v>
      </c>
      <c r="BD17" s="5" t="str">
        <f aca="false">DEC2HEX((BD$1+$A17*64),3)</f>
        <v>3F6</v>
      </c>
      <c r="BE17" s="5" t="str">
        <f aca="false">DEC2HEX((BE$1+$A17*64),3)</f>
        <v>3F7</v>
      </c>
      <c r="BF17" s="5" t="str">
        <f aca="false">DEC2HEX((BF$1+$A17*64),3)</f>
        <v>3F8</v>
      </c>
      <c r="BG17" s="5" t="str">
        <f aca="false">DEC2HEX((BG$1+$A17*64),3)</f>
        <v>3F9</v>
      </c>
      <c r="BH17" s="5" t="str">
        <f aca="false">DEC2HEX((BH$1+$A17*64),3)</f>
        <v>3FA</v>
      </c>
      <c r="BI17" s="5" t="str">
        <f aca="false">DEC2HEX((BI$1+$A17*64),3)</f>
        <v>3FB</v>
      </c>
      <c r="BJ17" s="5" t="str">
        <f aca="false">DEC2HEX((BJ$1+$A17*64),3)</f>
        <v>3FC</v>
      </c>
      <c r="BK17" s="5" t="str">
        <f aca="false">DEC2HEX((BK$1+$A17*64),3)</f>
        <v>3FD</v>
      </c>
      <c r="BL17" s="5" t="str">
        <f aca="false">DEC2HEX((BL$1+$A17*64),3)</f>
        <v>3FE</v>
      </c>
      <c r="BM17" s="5" t="str">
        <f aca="false">DEC2HEX((BM$1+$A17*64),3)</f>
        <v>3FF</v>
      </c>
    </row>
    <row r="18" customFormat="false" ht="15" hidden="false" customHeight="false" outlineLevel="0" collapsed="false">
      <c r="A18" s="4" t="n">
        <f aca="false">A17+1</f>
        <v>16</v>
      </c>
      <c r="B18" s="5" t="str">
        <f aca="false">DEC2HEX((B$1+$A18*64),3)</f>
        <v>400</v>
      </c>
      <c r="C18" s="5" t="str">
        <f aca="false">DEC2HEX((C$1+$A18*64),3)</f>
        <v>401</v>
      </c>
      <c r="D18" s="5" t="str">
        <f aca="false">DEC2HEX((D$1+$A18*64),3)</f>
        <v>402</v>
      </c>
      <c r="E18" s="5" t="str">
        <f aca="false">DEC2HEX((E$1+$A18*64),3)</f>
        <v>403</v>
      </c>
      <c r="F18" s="5" t="str">
        <f aca="false">DEC2HEX((F$1+$A18*64),3)</f>
        <v>404</v>
      </c>
      <c r="G18" s="5" t="str">
        <f aca="false">DEC2HEX((G$1+$A18*64),3)</f>
        <v>405</v>
      </c>
      <c r="H18" s="5" t="str">
        <f aca="false">DEC2HEX((H$1+$A18*64),3)</f>
        <v>406</v>
      </c>
      <c r="I18" s="5" t="str">
        <f aca="false">DEC2HEX((I$1+$A18*64),3)</f>
        <v>407</v>
      </c>
      <c r="J18" s="5" t="str">
        <f aca="false">DEC2HEX((J$1+$A18*64),3)</f>
        <v>408</v>
      </c>
      <c r="K18" s="5" t="str">
        <f aca="false">DEC2HEX((K$1+$A18*64),3)</f>
        <v>409</v>
      </c>
      <c r="L18" s="5" t="str">
        <f aca="false">DEC2HEX((L$1+$A18*64),3)</f>
        <v>40A</v>
      </c>
      <c r="M18" s="5" t="str">
        <f aca="false">DEC2HEX((M$1+$A18*64),3)</f>
        <v>40B</v>
      </c>
      <c r="N18" s="5" t="str">
        <f aca="false">DEC2HEX((N$1+$A18*64),3)</f>
        <v>40C</v>
      </c>
      <c r="O18" s="5" t="str">
        <f aca="false">DEC2HEX((O$1+$A18*64),3)</f>
        <v>40D</v>
      </c>
      <c r="P18" s="5" t="str">
        <f aca="false">DEC2HEX((P$1+$A18*64),3)</f>
        <v>40E</v>
      </c>
      <c r="Q18" s="5" t="str">
        <f aca="false">DEC2HEX((Q$1+$A18*64),3)</f>
        <v>40F</v>
      </c>
      <c r="R18" s="5" t="str">
        <f aca="false">DEC2HEX((R$1+$A18*64),3)</f>
        <v>410</v>
      </c>
      <c r="S18" s="5" t="str">
        <f aca="false">DEC2HEX((S$1+$A18*64),3)</f>
        <v>411</v>
      </c>
      <c r="T18" s="5" t="str">
        <f aca="false">DEC2HEX((T$1+$A18*64),3)</f>
        <v>412</v>
      </c>
      <c r="U18" s="5" t="str">
        <f aca="false">DEC2HEX((U$1+$A18*64),3)</f>
        <v>413</v>
      </c>
      <c r="V18" s="5" t="str">
        <f aca="false">DEC2HEX((V$1+$A18*64),3)</f>
        <v>414</v>
      </c>
      <c r="W18" s="5" t="str">
        <f aca="false">DEC2HEX((W$1+$A18*64),3)</f>
        <v>415</v>
      </c>
      <c r="X18" s="5" t="str">
        <f aca="false">DEC2HEX((X$1+$A18*64),3)</f>
        <v>416</v>
      </c>
      <c r="Y18" s="5" t="str">
        <f aca="false">DEC2HEX((Y$1+$A18*64),3)</f>
        <v>417</v>
      </c>
      <c r="Z18" s="5" t="str">
        <f aca="false">DEC2HEX((Z$1+$A18*64),3)</f>
        <v>418</v>
      </c>
      <c r="AA18" s="5" t="str">
        <f aca="false">DEC2HEX((AA$1+$A18*64),3)</f>
        <v>419</v>
      </c>
      <c r="AB18" s="5" t="str">
        <f aca="false">DEC2HEX((AB$1+$A18*64),3)</f>
        <v>41A</v>
      </c>
      <c r="AC18" s="5" t="str">
        <f aca="false">DEC2HEX((AC$1+$A18*64),3)</f>
        <v>41B</v>
      </c>
      <c r="AD18" s="5" t="str">
        <f aca="false">DEC2HEX((AD$1+$A18*64),3)</f>
        <v>41C</v>
      </c>
      <c r="AE18" s="5" t="str">
        <f aca="false">DEC2HEX((AE$1+$A18*64),3)</f>
        <v>41D</v>
      </c>
      <c r="AF18" s="5" t="str">
        <f aca="false">DEC2HEX((AF$1+$A18*64),3)</f>
        <v>41E</v>
      </c>
      <c r="AG18" s="5" t="str">
        <f aca="false">DEC2HEX((AG$1+$A18*64),3)</f>
        <v>41F</v>
      </c>
      <c r="AH18" s="5" t="str">
        <f aca="false">DEC2HEX((AH$1+$A18*64),3)</f>
        <v>420</v>
      </c>
      <c r="AI18" s="5" t="str">
        <f aca="false">DEC2HEX((AI$1+$A18*64),3)</f>
        <v>421</v>
      </c>
      <c r="AJ18" s="5" t="str">
        <f aca="false">DEC2HEX((AJ$1+$A18*64),3)</f>
        <v>422</v>
      </c>
      <c r="AK18" s="5" t="str">
        <f aca="false">DEC2HEX((AK$1+$A18*64),3)</f>
        <v>423</v>
      </c>
      <c r="AL18" s="5" t="str">
        <f aca="false">DEC2HEX((AL$1+$A18*64),3)</f>
        <v>424</v>
      </c>
      <c r="AM18" s="5" t="str">
        <f aca="false">DEC2HEX((AM$1+$A18*64),3)</f>
        <v>425</v>
      </c>
      <c r="AN18" s="5" t="str">
        <f aca="false">DEC2HEX((AN$1+$A18*64),3)</f>
        <v>426</v>
      </c>
      <c r="AO18" s="5" t="str">
        <f aca="false">DEC2HEX((AO$1+$A18*64),3)</f>
        <v>427</v>
      </c>
      <c r="AP18" s="5" t="str">
        <f aca="false">DEC2HEX((AP$1+$A18*64),3)</f>
        <v>428</v>
      </c>
      <c r="AQ18" s="5" t="str">
        <f aca="false">DEC2HEX((AQ$1+$A18*64),3)</f>
        <v>429</v>
      </c>
      <c r="AR18" s="5" t="str">
        <f aca="false">DEC2HEX((AR$1+$A18*64),3)</f>
        <v>42A</v>
      </c>
      <c r="AS18" s="5" t="str">
        <f aca="false">DEC2HEX((AS$1+$A18*64),3)</f>
        <v>42B</v>
      </c>
      <c r="AT18" s="5" t="str">
        <f aca="false">DEC2HEX((AT$1+$A18*64),3)</f>
        <v>42C</v>
      </c>
      <c r="AU18" s="5" t="str">
        <f aca="false">DEC2HEX((AU$1+$A18*64),3)</f>
        <v>42D</v>
      </c>
      <c r="AV18" s="5" t="str">
        <f aca="false">DEC2HEX((AV$1+$A18*64),3)</f>
        <v>42E</v>
      </c>
      <c r="AW18" s="5" t="str">
        <f aca="false">DEC2HEX((AW$1+$A18*64),3)</f>
        <v>42F</v>
      </c>
      <c r="AX18" s="5" t="str">
        <f aca="false">DEC2HEX((AX$1+$A18*64),3)</f>
        <v>430</v>
      </c>
      <c r="AY18" s="5" t="str">
        <f aca="false">DEC2HEX((AY$1+$A18*64),3)</f>
        <v>431</v>
      </c>
      <c r="AZ18" s="5" t="str">
        <f aca="false">DEC2HEX((AZ$1+$A18*64),3)</f>
        <v>432</v>
      </c>
      <c r="BA18" s="5" t="str">
        <f aca="false">DEC2HEX((BA$1+$A18*64),3)</f>
        <v>433</v>
      </c>
      <c r="BB18" s="5" t="str">
        <f aca="false">DEC2HEX((BB$1+$A18*64),3)</f>
        <v>434</v>
      </c>
      <c r="BC18" s="5" t="str">
        <f aca="false">DEC2HEX((BC$1+$A18*64),3)</f>
        <v>435</v>
      </c>
      <c r="BD18" s="5" t="str">
        <f aca="false">DEC2HEX((BD$1+$A18*64),3)</f>
        <v>436</v>
      </c>
      <c r="BE18" s="5" t="str">
        <f aca="false">DEC2HEX((BE$1+$A18*64),3)</f>
        <v>437</v>
      </c>
      <c r="BF18" s="5" t="str">
        <f aca="false">DEC2HEX((BF$1+$A18*64),3)</f>
        <v>438</v>
      </c>
      <c r="BG18" s="5" t="str">
        <f aca="false">DEC2HEX((BG$1+$A18*64),3)</f>
        <v>439</v>
      </c>
      <c r="BH18" s="5" t="str">
        <f aca="false">DEC2HEX((BH$1+$A18*64),3)</f>
        <v>43A</v>
      </c>
      <c r="BI18" s="5" t="str">
        <f aca="false">DEC2HEX((BI$1+$A18*64),3)</f>
        <v>43B</v>
      </c>
      <c r="BJ18" s="5" t="str">
        <f aca="false">DEC2HEX((BJ$1+$A18*64),3)</f>
        <v>43C</v>
      </c>
      <c r="BK18" s="5" t="str">
        <f aca="false">DEC2HEX((BK$1+$A18*64),3)</f>
        <v>43D</v>
      </c>
      <c r="BL18" s="5" t="str">
        <f aca="false">DEC2HEX((BL$1+$A18*64),3)</f>
        <v>43E</v>
      </c>
      <c r="BM18" s="5" t="str">
        <f aca="false">DEC2HEX((BM$1+$A18*64),3)</f>
        <v>43F</v>
      </c>
    </row>
    <row r="19" customFormat="false" ht="15" hidden="false" customHeight="false" outlineLevel="0" collapsed="false">
      <c r="A19" s="4" t="n">
        <f aca="false">A18+1</f>
        <v>17</v>
      </c>
      <c r="B19" s="5" t="str">
        <f aca="false">DEC2HEX((B$1+$A19*64),3)</f>
        <v>440</v>
      </c>
      <c r="C19" s="5" t="str">
        <f aca="false">DEC2HEX((C$1+$A19*64),3)</f>
        <v>441</v>
      </c>
      <c r="D19" s="5" t="str">
        <f aca="false">DEC2HEX((D$1+$A19*64),3)</f>
        <v>442</v>
      </c>
      <c r="E19" s="5" t="str">
        <f aca="false">DEC2HEX((E$1+$A19*64),3)</f>
        <v>443</v>
      </c>
      <c r="F19" s="5" t="str">
        <f aca="false">DEC2HEX((F$1+$A19*64),3)</f>
        <v>444</v>
      </c>
      <c r="G19" s="5" t="str">
        <f aca="false">DEC2HEX((G$1+$A19*64),3)</f>
        <v>445</v>
      </c>
      <c r="H19" s="5" t="str">
        <f aca="false">DEC2HEX((H$1+$A19*64),3)</f>
        <v>446</v>
      </c>
      <c r="I19" s="5" t="str">
        <f aca="false">DEC2HEX((I$1+$A19*64),3)</f>
        <v>447</v>
      </c>
      <c r="J19" s="5" t="str">
        <f aca="false">DEC2HEX((J$1+$A19*64),3)</f>
        <v>448</v>
      </c>
      <c r="K19" s="5" t="str">
        <f aca="false">DEC2HEX((K$1+$A19*64),3)</f>
        <v>449</v>
      </c>
      <c r="L19" s="5" t="str">
        <f aca="false">DEC2HEX((L$1+$A19*64),3)</f>
        <v>44A</v>
      </c>
      <c r="M19" s="5" t="str">
        <f aca="false">DEC2HEX((M$1+$A19*64),3)</f>
        <v>44B</v>
      </c>
      <c r="N19" s="5" t="str">
        <f aca="false">DEC2HEX((N$1+$A19*64),3)</f>
        <v>44C</v>
      </c>
      <c r="O19" s="5" t="str">
        <f aca="false">DEC2HEX((O$1+$A19*64),3)</f>
        <v>44D</v>
      </c>
      <c r="P19" s="5" t="str">
        <f aca="false">DEC2HEX((P$1+$A19*64),3)</f>
        <v>44E</v>
      </c>
      <c r="Q19" s="5" t="str">
        <f aca="false">DEC2HEX((Q$1+$A19*64),3)</f>
        <v>44F</v>
      </c>
      <c r="R19" s="5" t="str">
        <f aca="false">DEC2HEX((R$1+$A19*64),3)</f>
        <v>450</v>
      </c>
      <c r="S19" s="5" t="str">
        <f aca="false">DEC2HEX((S$1+$A19*64),3)</f>
        <v>451</v>
      </c>
      <c r="T19" s="5" t="str">
        <f aca="false">DEC2HEX((T$1+$A19*64),3)</f>
        <v>452</v>
      </c>
      <c r="U19" s="5" t="str">
        <f aca="false">DEC2HEX((U$1+$A19*64),3)</f>
        <v>453</v>
      </c>
      <c r="V19" s="5" t="str">
        <f aca="false">DEC2HEX((V$1+$A19*64),3)</f>
        <v>454</v>
      </c>
      <c r="W19" s="5" t="str">
        <f aca="false">DEC2HEX((W$1+$A19*64),3)</f>
        <v>455</v>
      </c>
      <c r="X19" s="5" t="str">
        <f aca="false">DEC2HEX((X$1+$A19*64),3)</f>
        <v>456</v>
      </c>
      <c r="Y19" s="5" t="str">
        <f aca="false">DEC2HEX((Y$1+$A19*64),3)</f>
        <v>457</v>
      </c>
      <c r="Z19" s="5" t="str">
        <f aca="false">DEC2HEX((Z$1+$A19*64),3)</f>
        <v>458</v>
      </c>
      <c r="AA19" s="5" t="str">
        <f aca="false">DEC2HEX((AA$1+$A19*64),3)</f>
        <v>459</v>
      </c>
      <c r="AB19" s="5" t="str">
        <f aca="false">DEC2HEX((AB$1+$A19*64),3)</f>
        <v>45A</v>
      </c>
      <c r="AC19" s="5" t="str">
        <f aca="false">DEC2HEX((AC$1+$A19*64),3)</f>
        <v>45B</v>
      </c>
      <c r="AD19" s="5" t="str">
        <f aca="false">DEC2HEX((AD$1+$A19*64),3)</f>
        <v>45C</v>
      </c>
      <c r="AE19" s="5" t="str">
        <f aca="false">DEC2HEX((AE$1+$A19*64),3)</f>
        <v>45D</v>
      </c>
      <c r="AF19" s="5" t="str">
        <f aca="false">DEC2HEX((AF$1+$A19*64),3)</f>
        <v>45E</v>
      </c>
      <c r="AG19" s="5" t="str">
        <f aca="false">DEC2HEX((AG$1+$A19*64),3)</f>
        <v>45F</v>
      </c>
      <c r="AH19" s="5" t="str">
        <f aca="false">DEC2HEX((AH$1+$A19*64),3)</f>
        <v>460</v>
      </c>
      <c r="AI19" s="5" t="str">
        <f aca="false">DEC2HEX((AI$1+$A19*64),3)</f>
        <v>461</v>
      </c>
      <c r="AJ19" s="5" t="str">
        <f aca="false">DEC2HEX((AJ$1+$A19*64),3)</f>
        <v>462</v>
      </c>
      <c r="AK19" s="5" t="str">
        <f aca="false">DEC2HEX((AK$1+$A19*64),3)</f>
        <v>463</v>
      </c>
      <c r="AL19" s="5" t="str">
        <f aca="false">DEC2HEX((AL$1+$A19*64),3)</f>
        <v>464</v>
      </c>
      <c r="AM19" s="5" t="str">
        <f aca="false">DEC2HEX((AM$1+$A19*64),3)</f>
        <v>465</v>
      </c>
      <c r="AN19" s="5" t="str">
        <f aca="false">DEC2HEX((AN$1+$A19*64),3)</f>
        <v>466</v>
      </c>
      <c r="AO19" s="5" t="str">
        <f aca="false">DEC2HEX((AO$1+$A19*64),3)</f>
        <v>467</v>
      </c>
      <c r="AP19" s="5" t="str">
        <f aca="false">DEC2HEX((AP$1+$A19*64),3)</f>
        <v>468</v>
      </c>
      <c r="AQ19" s="5" t="str">
        <f aca="false">DEC2HEX((AQ$1+$A19*64),3)</f>
        <v>469</v>
      </c>
      <c r="AR19" s="5" t="str">
        <f aca="false">DEC2HEX((AR$1+$A19*64),3)</f>
        <v>46A</v>
      </c>
      <c r="AS19" s="5" t="str">
        <f aca="false">DEC2HEX((AS$1+$A19*64),3)</f>
        <v>46B</v>
      </c>
      <c r="AT19" s="5" t="str">
        <f aca="false">DEC2HEX((AT$1+$A19*64),3)</f>
        <v>46C</v>
      </c>
      <c r="AU19" s="5" t="str">
        <f aca="false">DEC2HEX((AU$1+$A19*64),3)</f>
        <v>46D</v>
      </c>
      <c r="AV19" s="5" t="str">
        <f aca="false">DEC2HEX((AV$1+$A19*64),3)</f>
        <v>46E</v>
      </c>
      <c r="AW19" s="5" t="str">
        <f aca="false">DEC2HEX((AW$1+$A19*64),3)</f>
        <v>46F</v>
      </c>
      <c r="AX19" s="5" t="str">
        <f aca="false">DEC2HEX((AX$1+$A19*64),3)</f>
        <v>470</v>
      </c>
      <c r="AY19" s="5" t="str">
        <f aca="false">DEC2HEX((AY$1+$A19*64),3)</f>
        <v>471</v>
      </c>
      <c r="AZ19" s="5" t="str">
        <f aca="false">DEC2HEX((AZ$1+$A19*64),3)</f>
        <v>472</v>
      </c>
      <c r="BA19" s="5" t="str">
        <f aca="false">DEC2HEX((BA$1+$A19*64),3)</f>
        <v>473</v>
      </c>
      <c r="BB19" s="5" t="str">
        <f aca="false">DEC2HEX((BB$1+$A19*64),3)</f>
        <v>474</v>
      </c>
      <c r="BC19" s="5" t="str">
        <f aca="false">DEC2HEX((BC$1+$A19*64),3)</f>
        <v>475</v>
      </c>
      <c r="BD19" s="5" t="str">
        <f aca="false">DEC2HEX((BD$1+$A19*64),3)</f>
        <v>476</v>
      </c>
      <c r="BE19" s="5" t="str">
        <f aca="false">DEC2HEX((BE$1+$A19*64),3)</f>
        <v>477</v>
      </c>
      <c r="BF19" s="5" t="str">
        <f aca="false">DEC2HEX((BF$1+$A19*64),3)</f>
        <v>478</v>
      </c>
      <c r="BG19" s="5" t="str">
        <f aca="false">DEC2HEX((BG$1+$A19*64),3)</f>
        <v>479</v>
      </c>
      <c r="BH19" s="5" t="str">
        <f aca="false">DEC2HEX((BH$1+$A19*64),3)</f>
        <v>47A</v>
      </c>
      <c r="BI19" s="5" t="str">
        <f aca="false">DEC2HEX((BI$1+$A19*64),3)</f>
        <v>47B</v>
      </c>
      <c r="BJ19" s="5" t="str">
        <f aca="false">DEC2HEX((BJ$1+$A19*64),3)</f>
        <v>47C</v>
      </c>
      <c r="BK19" s="5" t="str">
        <f aca="false">DEC2HEX((BK$1+$A19*64),3)</f>
        <v>47D</v>
      </c>
      <c r="BL19" s="5" t="str">
        <f aca="false">DEC2HEX((BL$1+$A19*64),3)</f>
        <v>47E</v>
      </c>
      <c r="BM19" s="5" t="str">
        <f aca="false">DEC2HEX((BM$1+$A19*64),3)</f>
        <v>47F</v>
      </c>
    </row>
    <row r="20" customFormat="false" ht="15" hidden="false" customHeight="false" outlineLevel="0" collapsed="false">
      <c r="A20" s="4" t="n">
        <f aca="false">A19+1</f>
        <v>18</v>
      </c>
      <c r="B20" s="5" t="str">
        <f aca="false">DEC2HEX((B$1+$A20*64),3)</f>
        <v>480</v>
      </c>
      <c r="C20" s="5" t="str">
        <f aca="false">DEC2HEX((C$1+$A20*64),3)</f>
        <v>481</v>
      </c>
      <c r="D20" s="5" t="str">
        <f aca="false">DEC2HEX((D$1+$A20*64),3)</f>
        <v>482</v>
      </c>
      <c r="E20" s="5" t="str">
        <f aca="false">DEC2HEX((E$1+$A20*64),3)</f>
        <v>483</v>
      </c>
      <c r="F20" s="5" t="str">
        <f aca="false">DEC2HEX((F$1+$A20*64),3)</f>
        <v>484</v>
      </c>
      <c r="G20" s="5" t="str">
        <f aca="false">DEC2HEX((G$1+$A20*64),3)</f>
        <v>485</v>
      </c>
      <c r="H20" s="5" t="str">
        <f aca="false">DEC2HEX((H$1+$A20*64),3)</f>
        <v>486</v>
      </c>
      <c r="I20" s="5" t="str">
        <f aca="false">DEC2HEX((I$1+$A20*64),3)</f>
        <v>487</v>
      </c>
      <c r="J20" s="5" t="str">
        <f aca="false">DEC2HEX((J$1+$A20*64),3)</f>
        <v>488</v>
      </c>
      <c r="K20" s="5" t="str">
        <f aca="false">DEC2HEX((K$1+$A20*64),3)</f>
        <v>489</v>
      </c>
      <c r="L20" s="5" t="str">
        <f aca="false">DEC2HEX((L$1+$A20*64),3)</f>
        <v>48A</v>
      </c>
      <c r="M20" s="5" t="str">
        <f aca="false">DEC2HEX((M$1+$A20*64),3)</f>
        <v>48B</v>
      </c>
      <c r="N20" s="5" t="str">
        <f aca="false">DEC2HEX((N$1+$A20*64),3)</f>
        <v>48C</v>
      </c>
      <c r="O20" s="5" t="str">
        <f aca="false">DEC2HEX((O$1+$A20*64),3)</f>
        <v>48D</v>
      </c>
      <c r="P20" s="5" t="str">
        <f aca="false">DEC2HEX((P$1+$A20*64),3)</f>
        <v>48E</v>
      </c>
      <c r="Q20" s="5" t="str">
        <f aca="false">DEC2HEX((Q$1+$A20*64),3)</f>
        <v>48F</v>
      </c>
      <c r="R20" s="5" t="str">
        <f aca="false">DEC2HEX((R$1+$A20*64),3)</f>
        <v>490</v>
      </c>
      <c r="S20" s="5" t="str">
        <f aca="false">DEC2HEX((S$1+$A20*64),3)</f>
        <v>491</v>
      </c>
      <c r="T20" s="5" t="str">
        <f aca="false">DEC2HEX((T$1+$A20*64),3)</f>
        <v>492</v>
      </c>
      <c r="U20" s="5" t="str">
        <f aca="false">DEC2HEX((U$1+$A20*64),3)</f>
        <v>493</v>
      </c>
      <c r="V20" s="5" t="str">
        <f aca="false">DEC2HEX((V$1+$A20*64),3)</f>
        <v>494</v>
      </c>
      <c r="W20" s="5" t="str">
        <f aca="false">DEC2HEX((W$1+$A20*64),3)</f>
        <v>495</v>
      </c>
      <c r="X20" s="5" t="str">
        <f aca="false">DEC2HEX((X$1+$A20*64),3)</f>
        <v>496</v>
      </c>
      <c r="Y20" s="5" t="str">
        <f aca="false">DEC2HEX((Y$1+$A20*64),3)</f>
        <v>497</v>
      </c>
      <c r="Z20" s="5" t="str">
        <f aca="false">DEC2HEX((Z$1+$A20*64),3)</f>
        <v>498</v>
      </c>
      <c r="AA20" s="5" t="str">
        <f aca="false">DEC2HEX((AA$1+$A20*64),3)</f>
        <v>499</v>
      </c>
      <c r="AB20" s="5" t="str">
        <f aca="false">DEC2HEX((AB$1+$A20*64),3)</f>
        <v>49A</v>
      </c>
      <c r="AC20" s="5" t="str">
        <f aca="false">DEC2HEX((AC$1+$A20*64),3)</f>
        <v>49B</v>
      </c>
      <c r="AD20" s="5" t="str">
        <f aca="false">DEC2HEX((AD$1+$A20*64),3)</f>
        <v>49C</v>
      </c>
      <c r="AE20" s="5" t="str">
        <f aca="false">DEC2HEX((AE$1+$A20*64),3)</f>
        <v>49D</v>
      </c>
      <c r="AF20" s="5" t="str">
        <f aca="false">DEC2HEX((AF$1+$A20*64),3)</f>
        <v>49E</v>
      </c>
      <c r="AG20" s="5" t="str">
        <f aca="false">DEC2HEX((AG$1+$A20*64),3)</f>
        <v>49F</v>
      </c>
      <c r="AH20" s="5" t="str">
        <f aca="false">DEC2HEX((AH$1+$A20*64),3)</f>
        <v>4A0</v>
      </c>
      <c r="AI20" s="5" t="str">
        <f aca="false">DEC2HEX((AI$1+$A20*64),3)</f>
        <v>4A1</v>
      </c>
      <c r="AJ20" s="5" t="str">
        <f aca="false">DEC2HEX((AJ$1+$A20*64),3)</f>
        <v>4A2</v>
      </c>
      <c r="AK20" s="5" t="str">
        <f aca="false">DEC2HEX((AK$1+$A20*64),3)</f>
        <v>4A3</v>
      </c>
      <c r="AL20" s="5" t="str">
        <f aca="false">DEC2HEX((AL$1+$A20*64),3)</f>
        <v>4A4</v>
      </c>
      <c r="AM20" s="5" t="str">
        <f aca="false">DEC2HEX((AM$1+$A20*64),3)</f>
        <v>4A5</v>
      </c>
      <c r="AN20" s="5" t="str">
        <f aca="false">DEC2HEX((AN$1+$A20*64),3)</f>
        <v>4A6</v>
      </c>
      <c r="AO20" s="5" t="str">
        <f aca="false">DEC2HEX((AO$1+$A20*64),3)</f>
        <v>4A7</v>
      </c>
      <c r="AP20" s="5" t="str">
        <f aca="false">DEC2HEX((AP$1+$A20*64),3)</f>
        <v>4A8</v>
      </c>
      <c r="AQ20" s="5" t="str">
        <f aca="false">DEC2HEX((AQ$1+$A20*64),3)</f>
        <v>4A9</v>
      </c>
      <c r="AR20" s="5" t="str">
        <f aca="false">DEC2HEX((AR$1+$A20*64),3)</f>
        <v>4AA</v>
      </c>
      <c r="AS20" s="5" t="str">
        <f aca="false">DEC2HEX((AS$1+$A20*64),3)</f>
        <v>4AB</v>
      </c>
      <c r="AT20" s="5" t="str">
        <f aca="false">DEC2HEX((AT$1+$A20*64),3)</f>
        <v>4AC</v>
      </c>
      <c r="AU20" s="5" t="str">
        <f aca="false">DEC2HEX((AU$1+$A20*64),3)</f>
        <v>4AD</v>
      </c>
      <c r="AV20" s="5" t="str">
        <f aca="false">DEC2HEX((AV$1+$A20*64),3)</f>
        <v>4AE</v>
      </c>
      <c r="AW20" s="5" t="str">
        <f aca="false">DEC2HEX((AW$1+$A20*64),3)</f>
        <v>4AF</v>
      </c>
      <c r="AX20" s="5" t="str">
        <f aca="false">DEC2HEX((AX$1+$A20*64),3)</f>
        <v>4B0</v>
      </c>
      <c r="AY20" s="5" t="str">
        <f aca="false">DEC2HEX((AY$1+$A20*64),3)</f>
        <v>4B1</v>
      </c>
      <c r="AZ20" s="5" t="str">
        <f aca="false">DEC2HEX((AZ$1+$A20*64),3)</f>
        <v>4B2</v>
      </c>
      <c r="BA20" s="5" t="str">
        <f aca="false">DEC2HEX((BA$1+$A20*64),3)</f>
        <v>4B3</v>
      </c>
      <c r="BB20" s="5" t="str">
        <f aca="false">DEC2HEX((BB$1+$A20*64),3)</f>
        <v>4B4</v>
      </c>
      <c r="BC20" s="5" t="str">
        <f aca="false">DEC2HEX((BC$1+$A20*64),3)</f>
        <v>4B5</v>
      </c>
      <c r="BD20" s="5" t="str">
        <f aca="false">DEC2HEX((BD$1+$A20*64),3)</f>
        <v>4B6</v>
      </c>
      <c r="BE20" s="5" t="str">
        <f aca="false">DEC2HEX((BE$1+$A20*64),3)</f>
        <v>4B7</v>
      </c>
      <c r="BF20" s="5" t="str">
        <f aca="false">DEC2HEX((BF$1+$A20*64),3)</f>
        <v>4B8</v>
      </c>
      <c r="BG20" s="5" t="str">
        <f aca="false">DEC2HEX((BG$1+$A20*64),3)</f>
        <v>4B9</v>
      </c>
      <c r="BH20" s="5" t="str">
        <f aca="false">DEC2HEX((BH$1+$A20*64),3)</f>
        <v>4BA</v>
      </c>
      <c r="BI20" s="5" t="str">
        <f aca="false">DEC2HEX((BI$1+$A20*64),3)</f>
        <v>4BB</v>
      </c>
      <c r="BJ20" s="5" t="str">
        <f aca="false">DEC2HEX((BJ$1+$A20*64),3)</f>
        <v>4BC</v>
      </c>
      <c r="BK20" s="5" t="str">
        <f aca="false">DEC2HEX((BK$1+$A20*64),3)</f>
        <v>4BD</v>
      </c>
      <c r="BL20" s="5" t="str">
        <f aca="false">DEC2HEX((BL$1+$A20*64),3)</f>
        <v>4BE</v>
      </c>
      <c r="BM20" s="5" t="str">
        <f aca="false">DEC2HEX((BM$1+$A20*64),3)</f>
        <v>4BF</v>
      </c>
    </row>
    <row r="21" customFormat="false" ht="15" hidden="false" customHeight="false" outlineLevel="0" collapsed="false">
      <c r="A21" s="4" t="n">
        <f aca="false">A20+1</f>
        <v>19</v>
      </c>
      <c r="B21" s="5" t="str">
        <f aca="false">DEC2HEX((B$1+$A21*64),3)</f>
        <v>4C0</v>
      </c>
      <c r="C21" s="5" t="str">
        <f aca="false">DEC2HEX((C$1+$A21*64),3)</f>
        <v>4C1</v>
      </c>
      <c r="D21" s="5" t="str">
        <f aca="false">DEC2HEX((D$1+$A21*64),3)</f>
        <v>4C2</v>
      </c>
      <c r="E21" s="5" t="str">
        <f aca="false">DEC2HEX((E$1+$A21*64),3)</f>
        <v>4C3</v>
      </c>
      <c r="F21" s="5" t="str">
        <f aca="false">DEC2HEX((F$1+$A21*64),3)</f>
        <v>4C4</v>
      </c>
      <c r="G21" s="5" t="str">
        <f aca="false">DEC2HEX((G$1+$A21*64),3)</f>
        <v>4C5</v>
      </c>
      <c r="H21" s="5" t="str">
        <f aca="false">DEC2HEX((H$1+$A21*64),3)</f>
        <v>4C6</v>
      </c>
      <c r="I21" s="5" t="str">
        <f aca="false">DEC2HEX((I$1+$A21*64),3)</f>
        <v>4C7</v>
      </c>
      <c r="J21" s="5" t="str">
        <f aca="false">DEC2HEX((J$1+$A21*64),3)</f>
        <v>4C8</v>
      </c>
      <c r="K21" s="5" t="str">
        <f aca="false">DEC2HEX((K$1+$A21*64),3)</f>
        <v>4C9</v>
      </c>
      <c r="L21" s="5" t="str">
        <f aca="false">DEC2HEX((L$1+$A21*64),3)</f>
        <v>4CA</v>
      </c>
      <c r="M21" s="5" t="str">
        <f aca="false">DEC2HEX((M$1+$A21*64),3)</f>
        <v>4CB</v>
      </c>
      <c r="N21" s="5" t="str">
        <f aca="false">DEC2HEX((N$1+$A21*64),3)</f>
        <v>4CC</v>
      </c>
      <c r="O21" s="5" t="str">
        <f aca="false">DEC2HEX((O$1+$A21*64),3)</f>
        <v>4CD</v>
      </c>
      <c r="P21" s="5" t="str">
        <f aca="false">DEC2HEX((P$1+$A21*64),3)</f>
        <v>4CE</v>
      </c>
      <c r="Q21" s="5" t="str">
        <f aca="false">DEC2HEX((Q$1+$A21*64),3)</f>
        <v>4CF</v>
      </c>
      <c r="R21" s="5" t="str">
        <f aca="false">DEC2HEX((R$1+$A21*64),3)</f>
        <v>4D0</v>
      </c>
      <c r="S21" s="5" t="str">
        <f aca="false">DEC2HEX((S$1+$A21*64),3)</f>
        <v>4D1</v>
      </c>
      <c r="T21" s="5" t="str">
        <f aca="false">DEC2HEX((T$1+$A21*64),3)</f>
        <v>4D2</v>
      </c>
      <c r="U21" s="5" t="str">
        <f aca="false">DEC2HEX((U$1+$A21*64),3)</f>
        <v>4D3</v>
      </c>
      <c r="V21" s="5" t="str">
        <f aca="false">DEC2HEX((V$1+$A21*64),3)</f>
        <v>4D4</v>
      </c>
      <c r="W21" s="5" t="str">
        <f aca="false">DEC2HEX((W$1+$A21*64),3)</f>
        <v>4D5</v>
      </c>
      <c r="X21" s="5" t="str">
        <f aca="false">DEC2HEX((X$1+$A21*64),3)</f>
        <v>4D6</v>
      </c>
      <c r="Y21" s="5" t="str">
        <f aca="false">DEC2HEX((Y$1+$A21*64),3)</f>
        <v>4D7</v>
      </c>
      <c r="Z21" s="5" t="str">
        <f aca="false">DEC2HEX((Z$1+$A21*64),3)</f>
        <v>4D8</v>
      </c>
      <c r="AA21" s="5" t="str">
        <f aca="false">DEC2HEX((AA$1+$A21*64),3)</f>
        <v>4D9</v>
      </c>
      <c r="AB21" s="5" t="str">
        <f aca="false">DEC2HEX((AB$1+$A21*64),3)</f>
        <v>4DA</v>
      </c>
      <c r="AC21" s="5" t="str">
        <f aca="false">DEC2HEX((AC$1+$A21*64),3)</f>
        <v>4DB</v>
      </c>
      <c r="AD21" s="5" t="str">
        <f aca="false">DEC2HEX((AD$1+$A21*64),3)</f>
        <v>4DC</v>
      </c>
      <c r="AE21" s="5" t="str">
        <f aca="false">DEC2HEX((AE$1+$A21*64),3)</f>
        <v>4DD</v>
      </c>
      <c r="AF21" s="5" t="str">
        <f aca="false">DEC2HEX((AF$1+$A21*64),3)</f>
        <v>4DE</v>
      </c>
      <c r="AG21" s="5" t="str">
        <f aca="false">DEC2HEX((AG$1+$A21*64),3)</f>
        <v>4DF</v>
      </c>
      <c r="AH21" s="5" t="str">
        <f aca="false">DEC2HEX((AH$1+$A21*64),3)</f>
        <v>4E0</v>
      </c>
      <c r="AI21" s="5" t="str">
        <f aca="false">DEC2HEX((AI$1+$A21*64),3)</f>
        <v>4E1</v>
      </c>
      <c r="AJ21" s="5" t="str">
        <f aca="false">DEC2HEX((AJ$1+$A21*64),3)</f>
        <v>4E2</v>
      </c>
      <c r="AK21" s="5" t="str">
        <f aca="false">DEC2HEX((AK$1+$A21*64),3)</f>
        <v>4E3</v>
      </c>
      <c r="AL21" s="5" t="str">
        <f aca="false">DEC2HEX((AL$1+$A21*64),3)</f>
        <v>4E4</v>
      </c>
      <c r="AM21" s="5" t="str">
        <f aca="false">DEC2HEX((AM$1+$A21*64),3)</f>
        <v>4E5</v>
      </c>
      <c r="AN21" s="5" t="str">
        <f aca="false">DEC2HEX((AN$1+$A21*64),3)</f>
        <v>4E6</v>
      </c>
      <c r="AO21" s="5" t="str">
        <f aca="false">DEC2HEX((AO$1+$A21*64),3)</f>
        <v>4E7</v>
      </c>
      <c r="AP21" s="5" t="str">
        <f aca="false">DEC2HEX((AP$1+$A21*64),3)</f>
        <v>4E8</v>
      </c>
      <c r="AQ21" s="5" t="str">
        <f aca="false">DEC2HEX((AQ$1+$A21*64),3)</f>
        <v>4E9</v>
      </c>
      <c r="AR21" s="5" t="str">
        <f aca="false">DEC2HEX((AR$1+$A21*64),3)</f>
        <v>4EA</v>
      </c>
      <c r="AS21" s="5" t="str">
        <f aca="false">DEC2HEX((AS$1+$A21*64),3)</f>
        <v>4EB</v>
      </c>
      <c r="AT21" s="5" t="str">
        <f aca="false">DEC2HEX((AT$1+$A21*64),3)</f>
        <v>4EC</v>
      </c>
      <c r="AU21" s="5" t="str">
        <f aca="false">DEC2HEX((AU$1+$A21*64),3)</f>
        <v>4ED</v>
      </c>
      <c r="AV21" s="5" t="str">
        <f aca="false">DEC2HEX((AV$1+$A21*64),3)</f>
        <v>4EE</v>
      </c>
      <c r="AW21" s="5" t="str">
        <f aca="false">DEC2HEX((AW$1+$A21*64),3)</f>
        <v>4EF</v>
      </c>
      <c r="AX21" s="5" t="str">
        <f aca="false">DEC2HEX((AX$1+$A21*64),3)</f>
        <v>4F0</v>
      </c>
      <c r="AY21" s="5" t="str">
        <f aca="false">DEC2HEX((AY$1+$A21*64),3)</f>
        <v>4F1</v>
      </c>
      <c r="AZ21" s="5" t="str">
        <f aca="false">DEC2HEX((AZ$1+$A21*64),3)</f>
        <v>4F2</v>
      </c>
      <c r="BA21" s="5" t="str">
        <f aca="false">DEC2HEX((BA$1+$A21*64),3)</f>
        <v>4F3</v>
      </c>
      <c r="BB21" s="5" t="str">
        <f aca="false">DEC2HEX((BB$1+$A21*64),3)</f>
        <v>4F4</v>
      </c>
      <c r="BC21" s="5" t="str">
        <f aca="false">DEC2HEX((BC$1+$A21*64),3)</f>
        <v>4F5</v>
      </c>
      <c r="BD21" s="5" t="str">
        <f aca="false">DEC2HEX((BD$1+$A21*64),3)</f>
        <v>4F6</v>
      </c>
      <c r="BE21" s="5" t="str">
        <f aca="false">DEC2HEX((BE$1+$A21*64),3)</f>
        <v>4F7</v>
      </c>
      <c r="BF21" s="5" t="str">
        <f aca="false">DEC2HEX((BF$1+$A21*64),3)</f>
        <v>4F8</v>
      </c>
      <c r="BG21" s="5" t="str">
        <f aca="false">DEC2HEX((BG$1+$A21*64),3)</f>
        <v>4F9</v>
      </c>
      <c r="BH21" s="5" t="str">
        <f aca="false">DEC2HEX((BH$1+$A21*64),3)</f>
        <v>4FA</v>
      </c>
      <c r="BI21" s="5" t="str">
        <f aca="false">DEC2HEX((BI$1+$A21*64),3)</f>
        <v>4FB</v>
      </c>
      <c r="BJ21" s="5" t="str">
        <f aca="false">DEC2HEX((BJ$1+$A21*64),3)</f>
        <v>4FC</v>
      </c>
      <c r="BK21" s="5" t="str">
        <f aca="false">DEC2HEX((BK$1+$A21*64),3)</f>
        <v>4FD</v>
      </c>
      <c r="BL21" s="5" t="str">
        <f aca="false">DEC2HEX((BL$1+$A21*64),3)</f>
        <v>4FE</v>
      </c>
      <c r="BM21" s="5" t="str">
        <f aca="false">DEC2HEX((BM$1+$A21*64),3)</f>
        <v>4FF</v>
      </c>
    </row>
    <row r="22" customFormat="false" ht="15" hidden="false" customHeight="false" outlineLevel="0" collapsed="false">
      <c r="A22" s="4" t="n">
        <f aca="false">A21+1</f>
        <v>20</v>
      </c>
      <c r="B22" s="5" t="str">
        <f aca="false">DEC2HEX((B$1+$A22*64),3)</f>
        <v>500</v>
      </c>
      <c r="C22" s="5" t="str">
        <f aca="false">DEC2HEX((C$1+$A22*64),3)</f>
        <v>501</v>
      </c>
      <c r="D22" s="5" t="str">
        <f aca="false">DEC2HEX((D$1+$A22*64),3)</f>
        <v>502</v>
      </c>
      <c r="E22" s="5" t="str">
        <f aca="false">DEC2HEX((E$1+$A22*64),3)</f>
        <v>503</v>
      </c>
      <c r="F22" s="5" t="str">
        <f aca="false">DEC2HEX((F$1+$A22*64),3)</f>
        <v>504</v>
      </c>
      <c r="G22" s="5" t="str">
        <f aca="false">DEC2HEX((G$1+$A22*64),3)</f>
        <v>505</v>
      </c>
      <c r="H22" s="5" t="str">
        <f aca="false">DEC2HEX((H$1+$A22*64),3)</f>
        <v>506</v>
      </c>
      <c r="I22" s="5" t="str">
        <f aca="false">DEC2HEX((I$1+$A22*64),3)</f>
        <v>507</v>
      </c>
      <c r="J22" s="5" t="str">
        <f aca="false">DEC2HEX((J$1+$A22*64),3)</f>
        <v>508</v>
      </c>
      <c r="K22" s="5" t="str">
        <f aca="false">DEC2HEX((K$1+$A22*64),3)</f>
        <v>509</v>
      </c>
      <c r="L22" s="5" t="str">
        <f aca="false">DEC2HEX((L$1+$A22*64),3)</f>
        <v>50A</v>
      </c>
      <c r="M22" s="5" t="str">
        <f aca="false">DEC2HEX((M$1+$A22*64),3)</f>
        <v>50B</v>
      </c>
      <c r="N22" s="5" t="str">
        <f aca="false">DEC2HEX((N$1+$A22*64),3)</f>
        <v>50C</v>
      </c>
      <c r="O22" s="5" t="str">
        <f aca="false">DEC2HEX((O$1+$A22*64),3)</f>
        <v>50D</v>
      </c>
      <c r="P22" s="5" t="str">
        <f aca="false">DEC2HEX((P$1+$A22*64),3)</f>
        <v>50E</v>
      </c>
      <c r="Q22" s="5" t="str">
        <f aca="false">DEC2HEX((Q$1+$A22*64),3)</f>
        <v>50F</v>
      </c>
      <c r="R22" s="5" t="str">
        <f aca="false">DEC2HEX((R$1+$A22*64),3)</f>
        <v>510</v>
      </c>
      <c r="S22" s="5" t="str">
        <f aca="false">DEC2HEX((S$1+$A22*64),3)</f>
        <v>511</v>
      </c>
      <c r="T22" s="5" t="str">
        <f aca="false">DEC2HEX((T$1+$A22*64),3)</f>
        <v>512</v>
      </c>
      <c r="U22" s="5" t="str">
        <f aca="false">DEC2HEX((U$1+$A22*64),3)</f>
        <v>513</v>
      </c>
      <c r="V22" s="5" t="str">
        <f aca="false">DEC2HEX((V$1+$A22*64),3)</f>
        <v>514</v>
      </c>
      <c r="W22" s="5" t="str">
        <f aca="false">DEC2HEX((W$1+$A22*64),3)</f>
        <v>515</v>
      </c>
      <c r="X22" s="5" t="str">
        <f aca="false">DEC2HEX((X$1+$A22*64),3)</f>
        <v>516</v>
      </c>
      <c r="Y22" s="5" t="str">
        <f aca="false">DEC2HEX((Y$1+$A22*64),3)</f>
        <v>517</v>
      </c>
      <c r="Z22" s="5" t="str">
        <f aca="false">DEC2HEX((Z$1+$A22*64),3)</f>
        <v>518</v>
      </c>
      <c r="AA22" s="5" t="str">
        <f aca="false">DEC2HEX((AA$1+$A22*64),3)</f>
        <v>519</v>
      </c>
      <c r="AB22" s="5" t="str">
        <f aca="false">DEC2HEX((AB$1+$A22*64),3)</f>
        <v>51A</v>
      </c>
      <c r="AC22" s="5" t="str">
        <f aca="false">DEC2HEX((AC$1+$A22*64),3)</f>
        <v>51B</v>
      </c>
      <c r="AD22" s="5" t="str">
        <f aca="false">DEC2HEX((AD$1+$A22*64),3)</f>
        <v>51C</v>
      </c>
      <c r="AE22" s="5" t="str">
        <f aca="false">DEC2HEX((AE$1+$A22*64),3)</f>
        <v>51D</v>
      </c>
      <c r="AF22" s="5" t="str">
        <f aca="false">DEC2HEX((AF$1+$A22*64),3)</f>
        <v>51E</v>
      </c>
      <c r="AG22" s="5" t="str">
        <f aca="false">DEC2HEX((AG$1+$A22*64),3)</f>
        <v>51F</v>
      </c>
      <c r="AH22" s="5" t="str">
        <f aca="false">DEC2HEX((AH$1+$A22*64),3)</f>
        <v>520</v>
      </c>
      <c r="AI22" s="5" t="str">
        <f aca="false">DEC2HEX((AI$1+$A22*64),3)</f>
        <v>521</v>
      </c>
      <c r="AJ22" s="5" t="str">
        <f aca="false">DEC2HEX((AJ$1+$A22*64),3)</f>
        <v>522</v>
      </c>
      <c r="AK22" s="5" t="str">
        <f aca="false">DEC2HEX((AK$1+$A22*64),3)</f>
        <v>523</v>
      </c>
      <c r="AL22" s="5" t="str">
        <f aca="false">DEC2HEX((AL$1+$A22*64),3)</f>
        <v>524</v>
      </c>
      <c r="AM22" s="5" t="str">
        <f aca="false">DEC2HEX((AM$1+$A22*64),3)</f>
        <v>525</v>
      </c>
      <c r="AN22" s="5" t="str">
        <f aca="false">DEC2HEX((AN$1+$A22*64),3)</f>
        <v>526</v>
      </c>
      <c r="AO22" s="5" t="str">
        <f aca="false">DEC2HEX((AO$1+$A22*64),3)</f>
        <v>527</v>
      </c>
      <c r="AP22" s="5" t="str">
        <f aca="false">DEC2HEX((AP$1+$A22*64),3)</f>
        <v>528</v>
      </c>
      <c r="AQ22" s="5" t="str">
        <f aca="false">DEC2HEX((AQ$1+$A22*64),3)</f>
        <v>529</v>
      </c>
      <c r="AR22" s="5" t="str">
        <f aca="false">DEC2HEX((AR$1+$A22*64),3)</f>
        <v>52A</v>
      </c>
      <c r="AS22" s="5" t="str">
        <f aca="false">DEC2HEX((AS$1+$A22*64),3)</f>
        <v>52B</v>
      </c>
      <c r="AT22" s="5" t="str">
        <f aca="false">DEC2HEX((AT$1+$A22*64),3)</f>
        <v>52C</v>
      </c>
      <c r="AU22" s="5" t="str">
        <f aca="false">DEC2HEX((AU$1+$A22*64),3)</f>
        <v>52D</v>
      </c>
      <c r="AV22" s="5" t="str">
        <f aca="false">DEC2HEX((AV$1+$A22*64),3)</f>
        <v>52E</v>
      </c>
      <c r="AW22" s="5" t="str">
        <f aca="false">DEC2HEX((AW$1+$A22*64),3)</f>
        <v>52F</v>
      </c>
      <c r="AX22" s="5" t="str">
        <f aca="false">DEC2HEX((AX$1+$A22*64),3)</f>
        <v>530</v>
      </c>
      <c r="AY22" s="5" t="str">
        <f aca="false">DEC2HEX((AY$1+$A22*64),3)</f>
        <v>531</v>
      </c>
      <c r="AZ22" s="5" t="str">
        <f aca="false">DEC2HEX((AZ$1+$A22*64),3)</f>
        <v>532</v>
      </c>
      <c r="BA22" s="5" t="str">
        <f aca="false">DEC2HEX((BA$1+$A22*64),3)</f>
        <v>533</v>
      </c>
      <c r="BB22" s="5" t="str">
        <f aca="false">DEC2HEX((BB$1+$A22*64),3)</f>
        <v>534</v>
      </c>
      <c r="BC22" s="5" t="str">
        <f aca="false">DEC2HEX((BC$1+$A22*64),3)</f>
        <v>535</v>
      </c>
      <c r="BD22" s="5" t="str">
        <f aca="false">DEC2HEX((BD$1+$A22*64),3)</f>
        <v>536</v>
      </c>
      <c r="BE22" s="5" t="str">
        <f aca="false">DEC2HEX((BE$1+$A22*64),3)</f>
        <v>537</v>
      </c>
      <c r="BF22" s="5" t="str">
        <f aca="false">DEC2HEX((BF$1+$A22*64),3)</f>
        <v>538</v>
      </c>
      <c r="BG22" s="5" t="str">
        <f aca="false">DEC2HEX((BG$1+$A22*64),3)</f>
        <v>539</v>
      </c>
      <c r="BH22" s="5" t="str">
        <f aca="false">DEC2HEX((BH$1+$A22*64),3)</f>
        <v>53A</v>
      </c>
      <c r="BI22" s="5" t="str">
        <f aca="false">DEC2HEX((BI$1+$A22*64),3)</f>
        <v>53B</v>
      </c>
      <c r="BJ22" s="5" t="str">
        <f aca="false">DEC2HEX((BJ$1+$A22*64),3)</f>
        <v>53C</v>
      </c>
      <c r="BK22" s="5" t="str">
        <f aca="false">DEC2HEX((BK$1+$A22*64),3)</f>
        <v>53D</v>
      </c>
      <c r="BL22" s="5" t="str">
        <f aca="false">DEC2HEX((BL$1+$A22*64),3)</f>
        <v>53E</v>
      </c>
      <c r="BM22" s="5" t="str">
        <f aca="false">DEC2HEX((BM$1+$A22*64),3)</f>
        <v>53F</v>
      </c>
    </row>
    <row r="23" customFormat="false" ht="15" hidden="false" customHeight="false" outlineLevel="0" collapsed="false">
      <c r="A23" s="4" t="n">
        <f aca="false">A22+1</f>
        <v>21</v>
      </c>
      <c r="B23" s="5" t="str">
        <f aca="false">DEC2HEX((B$1+$A23*64),3)</f>
        <v>540</v>
      </c>
      <c r="C23" s="5" t="str">
        <f aca="false">DEC2HEX((C$1+$A23*64),3)</f>
        <v>541</v>
      </c>
      <c r="D23" s="5" t="str">
        <f aca="false">DEC2HEX((D$1+$A23*64),3)</f>
        <v>542</v>
      </c>
      <c r="E23" s="5" t="str">
        <f aca="false">DEC2HEX((E$1+$A23*64),3)</f>
        <v>543</v>
      </c>
      <c r="F23" s="5" t="str">
        <f aca="false">DEC2HEX((F$1+$A23*64),3)</f>
        <v>544</v>
      </c>
      <c r="G23" s="5" t="str">
        <f aca="false">DEC2HEX((G$1+$A23*64),3)</f>
        <v>545</v>
      </c>
      <c r="H23" s="5" t="str">
        <f aca="false">DEC2HEX((H$1+$A23*64),3)</f>
        <v>546</v>
      </c>
      <c r="I23" s="5" t="str">
        <f aca="false">DEC2HEX((I$1+$A23*64),3)</f>
        <v>547</v>
      </c>
      <c r="J23" s="5" t="str">
        <f aca="false">DEC2HEX((J$1+$A23*64),3)</f>
        <v>548</v>
      </c>
      <c r="K23" s="5" t="str">
        <f aca="false">DEC2HEX((K$1+$A23*64),3)</f>
        <v>549</v>
      </c>
      <c r="L23" s="5" t="str">
        <f aca="false">DEC2HEX((L$1+$A23*64),3)</f>
        <v>54A</v>
      </c>
      <c r="M23" s="5" t="str">
        <f aca="false">DEC2HEX((M$1+$A23*64),3)</f>
        <v>54B</v>
      </c>
      <c r="N23" s="5" t="str">
        <f aca="false">DEC2HEX((N$1+$A23*64),3)</f>
        <v>54C</v>
      </c>
      <c r="O23" s="5" t="str">
        <f aca="false">DEC2HEX((O$1+$A23*64),3)</f>
        <v>54D</v>
      </c>
      <c r="P23" s="5" t="str">
        <f aca="false">DEC2HEX((P$1+$A23*64),3)</f>
        <v>54E</v>
      </c>
      <c r="Q23" s="5" t="str">
        <f aca="false">DEC2HEX((Q$1+$A23*64),3)</f>
        <v>54F</v>
      </c>
      <c r="R23" s="5" t="str">
        <f aca="false">DEC2HEX((R$1+$A23*64),3)</f>
        <v>550</v>
      </c>
      <c r="S23" s="5" t="str">
        <f aca="false">DEC2HEX((S$1+$A23*64),3)</f>
        <v>551</v>
      </c>
      <c r="T23" s="5" t="str">
        <f aca="false">DEC2HEX((T$1+$A23*64),3)</f>
        <v>552</v>
      </c>
      <c r="U23" s="5" t="str">
        <f aca="false">DEC2HEX((U$1+$A23*64),3)</f>
        <v>553</v>
      </c>
      <c r="V23" s="5" t="str">
        <f aca="false">DEC2HEX((V$1+$A23*64),3)</f>
        <v>554</v>
      </c>
      <c r="W23" s="5" t="str">
        <f aca="false">DEC2HEX((W$1+$A23*64),3)</f>
        <v>555</v>
      </c>
      <c r="X23" s="5" t="str">
        <f aca="false">DEC2HEX((X$1+$A23*64),3)</f>
        <v>556</v>
      </c>
      <c r="Y23" s="5" t="str">
        <f aca="false">DEC2HEX((Y$1+$A23*64),3)</f>
        <v>557</v>
      </c>
      <c r="Z23" s="5" t="str">
        <f aca="false">DEC2HEX((Z$1+$A23*64),3)</f>
        <v>558</v>
      </c>
      <c r="AA23" s="5" t="str">
        <f aca="false">DEC2HEX((AA$1+$A23*64),3)</f>
        <v>559</v>
      </c>
      <c r="AB23" s="5" t="str">
        <f aca="false">DEC2HEX((AB$1+$A23*64),3)</f>
        <v>55A</v>
      </c>
      <c r="AC23" s="5" t="str">
        <f aca="false">DEC2HEX((AC$1+$A23*64),3)</f>
        <v>55B</v>
      </c>
      <c r="AD23" s="5" t="str">
        <f aca="false">DEC2HEX((AD$1+$A23*64),3)</f>
        <v>55C</v>
      </c>
      <c r="AE23" s="5" t="str">
        <f aca="false">DEC2HEX((AE$1+$A23*64),3)</f>
        <v>55D</v>
      </c>
      <c r="AF23" s="5" t="str">
        <f aca="false">DEC2HEX((AF$1+$A23*64),3)</f>
        <v>55E</v>
      </c>
      <c r="AG23" s="5" t="str">
        <f aca="false">DEC2HEX((AG$1+$A23*64),3)</f>
        <v>55F</v>
      </c>
      <c r="AH23" s="5" t="str">
        <f aca="false">DEC2HEX((AH$1+$A23*64),3)</f>
        <v>560</v>
      </c>
      <c r="AI23" s="5" t="str">
        <f aca="false">DEC2HEX((AI$1+$A23*64),3)</f>
        <v>561</v>
      </c>
      <c r="AJ23" s="5" t="str">
        <f aca="false">DEC2HEX((AJ$1+$A23*64),3)</f>
        <v>562</v>
      </c>
      <c r="AK23" s="5" t="str">
        <f aca="false">DEC2HEX((AK$1+$A23*64),3)</f>
        <v>563</v>
      </c>
      <c r="AL23" s="5" t="str">
        <f aca="false">DEC2HEX((AL$1+$A23*64),3)</f>
        <v>564</v>
      </c>
      <c r="AM23" s="5" t="str">
        <f aca="false">DEC2HEX((AM$1+$A23*64),3)</f>
        <v>565</v>
      </c>
      <c r="AN23" s="5" t="str">
        <f aca="false">DEC2HEX((AN$1+$A23*64),3)</f>
        <v>566</v>
      </c>
      <c r="AO23" s="5" t="str">
        <f aca="false">DEC2HEX((AO$1+$A23*64),3)</f>
        <v>567</v>
      </c>
      <c r="AP23" s="5" t="str">
        <f aca="false">DEC2HEX((AP$1+$A23*64),3)</f>
        <v>568</v>
      </c>
      <c r="AQ23" s="5" t="str">
        <f aca="false">DEC2HEX((AQ$1+$A23*64),3)</f>
        <v>569</v>
      </c>
      <c r="AR23" s="5" t="str">
        <f aca="false">DEC2HEX((AR$1+$A23*64),3)</f>
        <v>56A</v>
      </c>
      <c r="AS23" s="5" t="str">
        <f aca="false">DEC2HEX((AS$1+$A23*64),3)</f>
        <v>56B</v>
      </c>
      <c r="AT23" s="5" t="str">
        <f aca="false">DEC2HEX((AT$1+$A23*64),3)</f>
        <v>56C</v>
      </c>
      <c r="AU23" s="5" t="str">
        <f aca="false">DEC2HEX((AU$1+$A23*64),3)</f>
        <v>56D</v>
      </c>
      <c r="AV23" s="5" t="str">
        <f aca="false">DEC2HEX((AV$1+$A23*64),3)</f>
        <v>56E</v>
      </c>
      <c r="AW23" s="5" t="str">
        <f aca="false">DEC2HEX((AW$1+$A23*64),3)</f>
        <v>56F</v>
      </c>
      <c r="AX23" s="5" t="str">
        <f aca="false">DEC2HEX((AX$1+$A23*64),3)</f>
        <v>570</v>
      </c>
      <c r="AY23" s="5" t="str">
        <f aca="false">DEC2HEX((AY$1+$A23*64),3)</f>
        <v>571</v>
      </c>
      <c r="AZ23" s="5" t="str">
        <f aca="false">DEC2HEX((AZ$1+$A23*64),3)</f>
        <v>572</v>
      </c>
      <c r="BA23" s="5" t="str">
        <f aca="false">DEC2HEX((BA$1+$A23*64),3)</f>
        <v>573</v>
      </c>
      <c r="BB23" s="5" t="str">
        <f aca="false">DEC2HEX((BB$1+$A23*64),3)</f>
        <v>574</v>
      </c>
      <c r="BC23" s="5" t="str">
        <f aca="false">DEC2HEX((BC$1+$A23*64),3)</f>
        <v>575</v>
      </c>
      <c r="BD23" s="5" t="str">
        <f aca="false">DEC2HEX((BD$1+$A23*64),3)</f>
        <v>576</v>
      </c>
      <c r="BE23" s="5" t="str">
        <f aca="false">DEC2HEX((BE$1+$A23*64),3)</f>
        <v>577</v>
      </c>
      <c r="BF23" s="5" t="str">
        <f aca="false">DEC2HEX((BF$1+$A23*64),3)</f>
        <v>578</v>
      </c>
      <c r="BG23" s="5" t="str">
        <f aca="false">DEC2HEX((BG$1+$A23*64),3)</f>
        <v>579</v>
      </c>
      <c r="BH23" s="5" t="str">
        <f aca="false">DEC2HEX((BH$1+$A23*64),3)</f>
        <v>57A</v>
      </c>
      <c r="BI23" s="5" t="str">
        <f aca="false">DEC2HEX((BI$1+$A23*64),3)</f>
        <v>57B</v>
      </c>
      <c r="BJ23" s="5" t="str">
        <f aca="false">DEC2HEX((BJ$1+$A23*64),3)</f>
        <v>57C</v>
      </c>
      <c r="BK23" s="5" t="str">
        <f aca="false">DEC2HEX((BK$1+$A23*64),3)</f>
        <v>57D</v>
      </c>
      <c r="BL23" s="5" t="str">
        <f aca="false">DEC2HEX((BL$1+$A23*64),3)</f>
        <v>57E</v>
      </c>
      <c r="BM23" s="5" t="str">
        <f aca="false">DEC2HEX((BM$1+$A23*64),3)</f>
        <v>57F</v>
      </c>
    </row>
    <row r="24" customFormat="false" ht="15" hidden="false" customHeight="false" outlineLevel="0" collapsed="false">
      <c r="A24" s="4" t="n">
        <f aca="false">A23+1</f>
        <v>22</v>
      </c>
      <c r="B24" s="5" t="str">
        <f aca="false">DEC2HEX((B$1+$A24*64),3)</f>
        <v>580</v>
      </c>
      <c r="C24" s="5" t="str">
        <f aca="false">DEC2HEX((C$1+$A24*64),3)</f>
        <v>581</v>
      </c>
      <c r="D24" s="5" t="str">
        <f aca="false">DEC2HEX((D$1+$A24*64),3)</f>
        <v>582</v>
      </c>
      <c r="E24" s="5" t="str">
        <f aca="false">DEC2HEX((E$1+$A24*64),3)</f>
        <v>583</v>
      </c>
      <c r="F24" s="5" t="str">
        <f aca="false">DEC2HEX((F$1+$A24*64),3)</f>
        <v>584</v>
      </c>
      <c r="G24" s="5" t="str">
        <f aca="false">DEC2HEX((G$1+$A24*64),3)</f>
        <v>585</v>
      </c>
      <c r="H24" s="5" t="str">
        <f aca="false">DEC2HEX((H$1+$A24*64),3)</f>
        <v>586</v>
      </c>
      <c r="I24" s="5" t="str">
        <f aca="false">DEC2HEX((I$1+$A24*64),3)</f>
        <v>587</v>
      </c>
      <c r="J24" s="5" t="str">
        <f aca="false">DEC2HEX((J$1+$A24*64),3)</f>
        <v>588</v>
      </c>
      <c r="K24" s="5" t="str">
        <f aca="false">DEC2HEX((K$1+$A24*64),3)</f>
        <v>589</v>
      </c>
      <c r="L24" s="5" t="str">
        <f aca="false">DEC2HEX((L$1+$A24*64),3)</f>
        <v>58A</v>
      </c>
      <c r="M24" s="5" t="str">
        <f aca="false">DEC2HEX((M$1+$A24*64),3)</f>
        <v>58B</v>
      </c>
      <c r="N24" s="5" t="str">
        <f aca="false">DEC2HEX((N$1+$A24*64),3)</f>
        <v>58C</v>
      </c>
      <c r="O24" s="5" t="str">
        <f aca="false">DEC2HEX((O$1+$A24*64),3)</f>
        <v>58D</v>
      </c>
      <c r="P24" s="5" t="str">
        <f aca="false">DEC2HEX((P$1+$A24*64),3)</f>
        <v>58E</v>
      </c>
      <c r="Q24" s="5" t="str">
        <f aca="false">DEC2HEX((Q$1+$A24*64),3)</f>
        <v>58F</v>
      </c>
      <c r="R24" s="5" t="str">
        <f aca="false">DEC2HEX((R$1+$A24*64),3)</f>
        <v>590</v>
      </c>
      <c r="S24" s="5" t="str">
        <f aca="false">DEC2HEX((S$1+$A24*64),3)</f>
        <v>591</v>
      </c>
      <c r="T24" s="5" t="str">
        <f aca="false">DEC2HEX((T$1+$A24*64),3)</f>
        <v>592</v>
      </c>
      <c r="U24" s="5" t="str">
        <f aca="false">DEC2HEX((U$1+$A24*64),3)</f>
        <v>593</v>
      </c>
      <c r="V24" s="5" t="str">
        <f aca="false">DEC2HEX((V$1+$A24*64),3)</f>
        <v>594</v>
      </c>
      <c r="W24" s="5" t="str">
        <f aca="false">DEC2HEX((W$1+$A24*64),3)</f>
        <v>595</v>
      </c>
      <c r="X24" s="5" t="str">
        <f aca="false">DEC2HEX((X$1+$A24*64),3)</f>
        <v>596</v>
      </c>
      <c r="Y24" s="5" t="str">
        <f aca="false">DEC2HEX((Y$1+$A24*64),3)</f>
        <v>597</v>
      </c>
      <c r="Z24" s="5" t="str">
        <f aca="false">DEC2HEX((Z$1+$A24*64),3)</f>
        <v>598</v>
      </c>
      <c r="AA24" s="5" t="str">
        <f aca="false">DEC2HEX((AA$1+$A24*64),3)</f>
        <v>599</v>
      </c>
      <c r="AB24" s="5" t="str">
        <f aca="false">DEC2HEX((AB$1+$A24*64),3)</f>
        <v>59A</v>
      </c>
      <c r="AC24" s="5" t="str">
        <f aca="false">DEC2HEX((AC$1+$A24*64),3)</f>
        <v>59B</v>
      </c>
      <c r="AD24" s="5" t="str">
        <f aca="false">DEC2HEX((AD$1+$A24*64),3)</f>
        <v>59C</v>
      </c>
      <c r="AE24" s="5" t="str">
        <f aca="false">DEC2HEX((AE$1+$A24*64),3)</f>
        <v>59D</v>
      </c>
      <c r="AF24" s="5" t="str">
        <f aca="false">DEC2HEX((AF$1+$A24*64),3)</f>
        <v>59E</v>
      </c>
      <c r="AG24" s="5" t="str">
        <f aca="false">DEC2HEX((AG$1+$A24*64),3)</f>
        <v>59F</v>
      </c>
      <c r="AH24" s="5" t="str">
        <f aca="false">DEC2HEX((AH$1+$A24*64),3)</f>
        <v>5A0</v>
      </c>
      <c r="AI24" s="5" t="str">
        <f aca="false">DEC2HEX((AI$1+$A24*64),3)</f>
        <v>5A1</v>
      </c>
      <c r="AJ24" s="5" t="str">
        <f aca="false">DEC2HEX((AJ$1+$A24*64),3)</f>
        <v>5A2</v>
      </c>
      <c r="AK24" s="5" t="str">
        <f aca="false">DEC2HEX((AK$1+$A24*64),3)</f>
        <v>5A3</v>
      </c>
      <c r="AL24" s="5" t="str">
        <f aca="false">DEC2HEX((AL$1+$A24*64),3)</f>
        <v>5A4</v>
      </c>
      <c r="AM24" s="5" t="str">
        <f aca="false">DEC2HEX((AM$1+$A24*64),3)</f>
        <v>5A5</v>
      </c>
      <c r="AN24" s="5" t="str">
        <f aca="false">DEC2HEX((AN$1+$A24*64),3)</f>
        <v>5A6</v>
      </c>
      <c r="AO24" s="5" t="str">
        <f aca="false">DEC2HEX((AO$1+$A24*64),3)</f>
        <v>5A7</v>
      </c>
      <c r="AP24" s="5" t="str">
        <f aca="false">DEC2HEX((AP$1+$A24*64),3)</f>
        <v>5A8</v>
      </c>
      <c r="AQ24" s="5" t="str">
        <f aca="false">DEC2HEX((AQ$1+$A24*64),3)</f>
        <v>5A9</v>
      </c>
      <c r="AR24" s="5" t="str">
        <f aca="false">DEC2HEX((AR$1+$A24*64),3)</f>
        <v>5AA</v>
      </c>
      <c r="AS24" s="5" t="str">
        <f aca="false">DEC2HEX((AS$1+$A24*64),3)</f>
        <v>5AB</v>
      </c>
      <c r="AT24" s="5" t="str">
        <f aca="false">DEC2HEX((AT$1+$A24*64),3)</f>
        <v>5AC</v>
      </c>
      <c r="AU24" s="5" t="str">
        <f aca="false">DEC2HEX((AU$1+$A24*64),3)</f>
        <v>5AD</v>
      </c>
      <c r="AV24" s="5" t="str">
        <f aca="false">DEC2HEX((AV$1+$A24*64),3)</f>
        <v>5AE</v>
      </c>
      <c r="AW24" s="5" t="str">
        <f aca="false">DEC2HEX((AW$1+$A24*64),3)</f>
        <v>5AF</v>
      </c>
      <c r="AX24" s="5" t="str">
        <f aca="false">DEC2HEX((AX$1+$A24*64),3)</f>
        <v>5B0</v>
      </c>
      <c r="AY24" s="5" t="str">
        <f aca="false">DEC2HEX((AY$1+$A24*64),3)</f>
        <v>5B1</v>
      </c>
      <c r="AZ24" s="5" t="str">
        <f aca="false">DEC2HEX((AZ$1+$A24*64),3)</f>
        <v>5B2</v>
      </c>
      <c r="BA24" s="5" t="str">
        <f aca="false">DEC2HEX((BA$1+$A24*64),3)</f>
        <v>5B3</v>
      </c>
      <c r="BB24" s="5" t="str">
        <f aca="false">DEC2HEX((BB$1+$A24*64),3)</f>
        <v>5B4</v>
      </c>
      <c r="BC24" s="5" t="str">
        <f aca="false">DEC2HEX((BC$1+$A24*64),3)</f>
        <v>5B5</v>
      </c>
      <c r="BD24" s="5" t="str">
        <f aca="false">DEC2HEX((BD$1+$A24*64),3)</f>
        <v>5B6</v>
      </c>
      <c r="BE24" s="5" t="str">
        <f aca="false">DEC2HEX((BE$1+$A24*64),3)</f>
        <v>5B7</v>
      </c>
      <c r="BF24" s="5" t="str">
        <f aca="false">DEC2HEX((BF$1+$A24*64),3)</f>
        <v>5B8</v>
      </c>
      <c r="BG24" s="5" t="str">
        <f aca="false">DEC2HEX((BG$1+$A24*64),3)</f>
        <v>5B9</v>
      </c>
      <c r="BH24" s="5" t="str">
        <f aca="false">DEC2HEX((BH$1+$A24*64),3)</f>
        <v>5BA</v>
      </c>
      <c r="BI24" s="5" t="str">
        <f aca="false">DEC2HEX((BI$1+$A24*64),3)</f>
        <v>5BB</v>
      </c>
      <c r="BJ24" s="5" t="str">
        <f aca="false">DEC2HEX((BJ$1+$A24*64),3)</f>
        <v>5BC</v>
      </c>
      <c r="BK24" s="5" t="str">
        <f aca="false">DEC2HEX((BK$1+$A24*64),3)</f>
        <v>5BD</v>
      </c>
      <c r="BL24" s="5" t="str">
        <f aca="false">DEC2HEX((BL$1+$A24*64),3)</f>
        <v>5BE</v>
      </c>
      <c r="BM24" s="5" t="str">
        <f aca="false">DEC2HEX((BM$1+$A24*64),3)</f>
        <v>5BF</v>
      </c>
    </row>
    <row r="25" customFormat="false" ht="15" hidden="false" customHeight="false" outlineLevel="0" collapsed="false">
      <c r="A25" s="4" t="n">
        <f aca="false">A24+1</f>
        <v>23</v>
      </c>
      <c r="B25" s="5" t="str">
        <f aca="false">DEC2HEX((B$1+$A25*64),3)</f>
        <v>5C0</v>
      </c>
      <c r="C25" s="5" t="str">
        <f aca="false">DEC2HEX((C$1+$A25*64),3)</f>
        <v>5C1</v>
      </c>
      <c r="D25" s="5" t="str">
        <f aca="false">DEC2HEX((D$1+$A25*64),3)</f>
        <v>5C2</v>
      </c>
      <c r="E25" s="5" t="str">
        <f aca="false">DEC2HEX((E$1+$A25*64),3)</f>
        <v>5C3</v>
      </c>
      <c r="F25" s="5" t="str">
        <f aca="false">DEC2HEX((F$1+$A25*64),3)</f>
        <v>5C4</v>
      </c>
      <c r="G25" s="5" t="str">
        <f aca="false">DEC2HEX((G$1+$A25*64),3)</f>
        <v>5C5</v>
      </c>
      <c r="H25" s="5" t="str">
        <f aca="false">DEC2HEX((H$1+$A25*64),3)</f>
        <v>5C6</v>
      </c>
      <c r="I25" s="5" t="str">
        <f aca="false">DEC2HEX((I$1+$A25*64),3)</f>
        <v>5C7</v>
      </c>
      <c r="J25" s="5" t="str">
        <f aca="false">DEC2HEX((J$1+$A25*64),3)</f>
        <v>5C8</v>
      </c>
      <c r="K25" s="5" t="str">
        <f aca="false">DEC2HEX((K$1+$A25*64),3)</f>
        <v>5C9</v>
      </c>
      <c r="L25" s="5" t="str">
        <f aca="false">DEC2HEX((L$1+$A25*64),3)</f>
        <v>5CA</v>
      </c>
      <c r="M25" s="5" t="str">
        <f aca="false">DEC2HEX((M$1+$A25*64),3)</f>
        <v>5CB</v>
      </c>
      <c r="N25" s="5" t="str">
        <f aca="false">DEC2HEX((N$1+$A25*64),3)</f>
        <v>5CC</v>
      </c>
      <c r="O25" s="5" t="str">
        <f aca="false">DEC2HEX((O$1+$A25*64),3)</f>
        <v>5CD</v>
      </c>
      <c r="P25" s="5" t="str">
        <f aca="false">DEC2HEX((P$1+$A25*64),3)</f>
        <v>5CE</v>
      </c>
      <c r="Q25" s="5" t="str">
        <f aca="false">DEC2HEX((Q$1+$A25*64),3)</f>
        <v>5CF</v>
      </c>
      <c r="R25" s="5" t="str">
        <f aca="false">DEC2HEX((R$1+$A25*64),3)</f>
        <v>5D0</v>
      </c>
      <c r="S25" s="5" t="str">
        <f aca="false">DEC2HEX((S$1+$A25*64),3)</f>
        <v>5D1</v>
      </c>
      <c r="T25" s="5" t="str">
        <f aca="false">DEC2HEX((T$1+$A25*64),3)</f>
        <v>5D2</v>
      </c>
      <c r="U25" s="5" t="str">
        <f aca="false">DEC2HEX((U$1+$A25*64),3)</f>
        <v>5D3</v>
      </c>
      <c r="V25" s="5" t="str">
        <f aca="false">DEC2HEX((V$1+$A25*64),3)</f>
        <v>5D4</v>
      </c>
      <c r="W25" s="5" t="str">
        <f aca="false">DEC2HEX((W$1+$A25*64),3)</f>
        <v>5D5</v>
      </c>
      <c r="X25" s="5" t="str">
        <f aca="false">DEC2HEX((X$1+$A25*64),3)</f>
        <v>5D6</v>
      </c>
      <c r="Y25" s="5" t="str">
        <f aca="false">DEC2HEX((Y$1+$A25*64),3)</f>
        <v>5D7</v>
      </c>
      <c r="Z25" s="5" t="str">
        <f aca="false">DEC2HEX((Z$1+$A25*64),3)</f>
        <v>5D8</v>
      </c>
      <c r="AA25" s="5" t="str">
        <f aca="false">DEC2HEX((AA$1+$A25*64),3)</f>
        <v>5D9</v>
      </c>
      <c r="AB25" s="5" t="str">
        <f aca="false">DEC2HEX((AB$1+$A25*64),3)</f>
        <v>5DA</v>
      </c>
      <c r="AC25" s="5" t="str">
        <f aca="false">DEC2HEX((AC$1+$A25*64),3)</f>
        <v>5DB</v>
      </c>
      <c r="AD25" s="5" t="str">
        <f aca="false">DEC2HEX((AD$1+$A25*64),3)</f>
        <v>5DC</v>
      </c>
      <c r="AE25" s="5" t="str">
        <f aca="false">DEC2HEX((AE$1+$A25*64),3)</f>
        <v>5DD</v>
      </c>
      <c r="AF25" s="5" t="str">
        <f aca="false">DEC2HEX((AF$1+$A25*64),3)</f>
        <v>5DE</v>
      </c>
      <c r="AG25" s="5" t="str">
        <f aca="false">DEC2HEX((AG$1+$A25*64),3)</f>
        <v>5DF</v>
      </c>
      <c r="AH25" s="5" t="str">
        <f aca="false">DEC2HEX((AH$1+$A25*64),3)</f>
        <v>5E0</v>
      </c>
      <c r="AI25" s="5" t="str">
        <f aca="false">DEC2HEX((AI$1+$A25*64),3)</f>
        <v>5E1</v>
      </c>
      <c r="AJ25" s="5" t="str">
        <f aca="false">DEC2HEX((AJ$1+$A25*64),3)</f>
        <v>5E2</v>
      </c>
      <c r="AK25" s="5" t="str">
        <f aca="false">DEC2HEX((AK$1+$A25*64),3)</f>
        <v>5E3</v>
      </c>
      <c r="AL25" s="5" t="str">
        <f aca="false">DEC2HEX((AL$1+$A25*64),3)</f>
        <v>5E4</v>
      </c>
      <c r="AM25" s="5" t="str">
        <f aca="false">DEC2HEX((AM$1+$A25*64),3)</f>
        <v>5E5</v>
      </c>
      <c r="AN25" s="5" t="str">
        <f aca="false">DEC2HEX((AN$1+$A25*64),3)</f>
        <v>5E6</v>
      </c>
      <c r="AO25" s="5" t="str">
        <f aca="false">DEC2HEX((AO$1+$A25*64),3)</f>
        <v>5E7</v>
      </c>
      <c r="AP25" s="5" t="str">
        <f aca="false">DEC2HEX((AP$1+$A25*64),3)</f>
        <v>5E8</v>
      </c>
      <c r="AQ25" s="5" t="str">
        <f aca="false">DEC2HEX((AQ$1+$A25*64),3)</f>
        <v>5E9</v>
      </c>
      <c r="AR25" s="5" t="str">
        <f aca="false">DEC2HEX((AR$1+$A25*64),3)</f>
        <v>5EA</v>
      </c>
      <c r="AS25" s="5" t="str">
        <f aca="false">DEC2HEX((AS$1+$A25*64),3)</f>
        <v>5EB</v>
      </c>
      <c r="AT25" s="5" t="str">
        <f aca="false">DEC2HEX((AT$1+$A25*64),3)</f>
        <v>5EC</v>
      </c>
      <c r="AU25" s="5" t="str">
        <f aca="false">DEC2HEX((AU$1+$A25*64),3)</f>
        <v>5ED</v>
      </c>
      <c r="AV25" s="5" t="str">
        <f aca="false">DEC2HEX((AV$1+$A25*64),3)</f>
        <v>5EE</v>
      </c>
      <c r="AW25" s="5" t="str">
        <f aca="false">DEC2HEX((AW$1+$A25*64),3)</f>
        <v>5EF</v>
      </c>
      <c r="AX25" s="5" t="str">
        <f aca="false">DEC2HEX((AX$1+$A25*64),3)</f>
        <v>5F0</v>
      </c>
      <c r="AY25" s="5" t="str">
        <f aca="false">DEC2HEX((AY$1+$A25*64),3)</f>
        <v>5F1</v>
      </c>
      <c r="AZ25" s="5" t="str">
        <f aca="false">DEC2HEX((AZ$1+$A25*64),3)</f>
        <v>5F2</v>
      </c>
      <c r="BA25" s="5" t="str">
        <f aca="false">DEC2HEX((BA$1+$A25*64),3)</f>
        <v>5F3</v>
      </c>
      <c r="BB25" s="5" t="str">
        <f aca="false">DEC2HEX((BB$1+$A25*64),3)</f>
        <v>5F4</v>
      </c>
      <c r="BC25" s="5" t="str">
        <f aca="false">DEC2HEX((BC$1+$A25*64),3)</f>
        <v>5F5</v>
      </c>
      <c r="BD25" s="5" t="str">
        <f aca="false">DEC2HEX((BD$1+$A25*64),3)</f>
        <v>5F6</v>
      </c>
      <c r="BE25" s="5" t="str">
        <f aca="false">DEC2HEX((BE$1+$A25*64),3)</f>
        <v>5F7</v>
      </c>
      <c r="BF25" s="5" t="str">
        <f aca="false">DEC2HEX((BF$1+$A25*64),3)</f>
        <v>5F8</v>
      </c>
      <c r="BG25" s="5" t="str">
        <f aca="false">DEC2HEX((BG$1+$A25*64),3)</f>
        <v>5F9</v>
      </c>
      <c r="BH25" s="5" t="str">
        <f aca="false">DEC2HEX((BH$1+$A25*64),3)</f>
        <v>5FA</v>
      </c>
      <c r="BI25" s="5" t="str">
        <f aca="false">DEC2HEX((BI$1+$A25*64),3)</f>
        <v>5FB</v>
      </c>
      <c r="BJ25" s="5" t="str">
        <f aca="false">DEC2HEX((BJ$1+$A25*64),3)</f>
        <v>5FC</v>
      </c>
      <c r="BK25" s="5" t="str">
        <f aca="false">DEC2HEX((BK$1+$A25*64),3)</f>
        <v>5FD</v>
      </c>
      <c r="BL25" s="5" t="str">
        <f aca="false">DEC2HEX((BL$1+$A25*64),3)</f>
        <v>5FE</v>
      </c>
      <c r="BM25" s="5" t="str">
        <f aca="false">DEC2HEX((BM$1+$A25*64),3)</f>
        <v>5FF</v>
      </c>
    </row>
    <row r="26" customFormat="false" ht="15" hidden="false" customHeight="false" outlineLevel="0" collapsed="false">
      <c r="A26" s="4" t="n">
        <f aca="false">A25+1</f>
        <v>24</v>
      </c>
      <c r="B26" s="5" t="str">
        <f aca="false">DEC2HEX((B$1+$A26*64),3)</f>
        <v>600</v>
      </c>
      <c r="C26" s="5" t="str">
        <f aca="false">DEC2HEX((C$1+$A26*64),3)</f>
        <v>601</v>
      </c>
      <c r="D26" s="5" t="str">
        <f aca="false">DEC2HEX((D$1+$A26*64),3)</f>
        <v>602</v>
      </c>
      <c r="E26" s="5" t="str">
        <f aca="false">DEC2HEX((E$1+$A26*64),3)</f>
        <v>603</v>
      </c>
      <c r="F26" s="5" t="str">
        <f aca="false">DEC2HEX((F$1+$A26*64),3)</f>
        <v>604</v>
      </c>
      <c r="G26" s="5" t="str">
        <f aca="false">DEC2HEX((G$1+$A26*64),3)</f>
        <v>605</v>
      </c>
      <c r="H26" s="5" t="str">
        <f aca="false">DEC2HEX((H$1+$A26*64),3)</f>
        <v>606</v>
      </c>
      <c r="I26" s="5" t="str">
        <f aca="false">DEC2HEX((I$1+$A26*64),3)</f>
        <v>607</v>
      </c>
      <c r="J26" s="5" t="str">
        <f aca="false">DEC2HEX((J$1+$A26*64),3)</f>
        <v>608</v>
      </c>
      <c r="K26" s="5" t="str">
        <f aca="false">DEC2HEX((K$1+$A26*64),3)</f>
        <v>609</v>
      </c>
      <c r="L26" s="5" t="str">
        <f aca="false">DEC2HEX((L$1+$A26*64),3)</f>
        <v>60A</v>
      </c>
      <c r="M26" s="5" t="str">
        <f aca="false">DEC2HEX((M$1+$A26*64),3)</f>
        <v>60B</v>
      </c>
      <c r="N26" s="5" t="str">
        <f aca="false">DEC2HEX((N$1+$A26*64),3)</f>
        <v>60C</v>
      </c>
      <c r="O26" s="5" t="str">
        <f aca="false">DEC2HEX((O$1+$A26*64),3)</f>
        <v>60D</v>
      </c>
      <c r="P26" s="5" t="str">
        <f aca="false">DEC2HEX((P$1+$A26*64),3)</f>
        <v>60E</v>
      </c>
      <c r="Q26" s="5" t="str">
        <f aca="false">DEC2HEX((Q$1+$A26*64),3)</f>
        <v>60F</v>
      </c>
      <c r="R26" s="5" t="str">
        <f aca="false">DEC2HEX((R$1+$A26*64),3)</f>
        <v>610</v>
      </c>
      <c r="S26" s="5" t="str">
        <f aca="false">DEC2HEX((S$1+$A26*64),3)</f>
        <v>611</v>
      </c>
      <c r="T26" s="5" t="str">
        <f aca="false">DEC2HEX((T$1+$A26*64),3)</f>
        <v>612</v>
      </c>
      <c r="U26" s="5" t="str">
        <f aca="false">DEC2HEX((U$1+$A26*64),3)</f>
        <v>613</v>
      </c>
      <c r="V26" s="5" t="str">
        <f aca="false">DEC2HEX((V$1+$A26*64),3)</f>
        <v>614</v>
      </c>
      <c r="W26" s="5" t="str">
        <f aca="false">DEC2HEX((W$1+$A26*64),3)</f>
        <v>615</v>
      </c>
      <c r="X26" s="5" t="str">
        <f aca="false">DEC2HEX((X$1+$A26*64),3)</f>
        <v>616</v>
      </c>
      <c r="Y26" s="5" t="str">
        <f aca="false">DEC2HEX((Y$1+$A26*64),3)</f>
        <v>617</v>
      </c>
      <c r="Z26" s="5" t="str">
        <f aca="false">DEC2HEX((Z$1+$A26*64),3)</f>
        <v>618</v>
      </c>
      <c r="AA26" s="5" t="str">
        <f aca="false">DEC2HEX((AA$1+$A26*64),3)</f>
        <v>619</v>
      </c>
      <c r="AB26" s="5" t="str">
        <f aca="false">DEC2HEX((AB$1+$A26*64),3)</f>
        <v>61A</v>
      </c>
      <c r="AC26" s="5" t="str">
        <f aca="false">DEC2HEX((AC$1+$A26*64),3)</f>
        <v>61B</v>
      </c>
      <c r="AD26" s="5" t="str">
        <f aca="false">DEC2HEX((AD$1+$A26*64),3)</f>
        <v>61C</v>
      </c>
      <c r="AE26" s="5" t="str">
        <f aca="false">DEC2HEX((AE$1+$A26*64),3)</f>
        <v>61D</v>
      </c>
      <c r="AF26" s="5" t="str">
        <f aca="false">DEC2HEX((AF$1+$A26*64),3)</f>
        <v>61E</v>
      </c>
      <c r="AG26" s="5" t="str">
        <f aca="false">DEC2HEX((AG$1+$A26*64),3)</f>
        <v>61F</v>
      </c>
      <c r="AH26" s="5" t="str">
        <f aca="false">DEC2HEX((AH$1+$A26*64),3)</f>
        <v>620</v>
      </c>
      <c r="AI26" s="5" t="str">
        <f aca="false">DEC2HEX((AI$1+$A26*64),3)</f>
        <v>621</v>
      </c>
      <c r="AJ26" s="5" t="str">
        <f aca="false">DEC2HEX((AJ$1+$A26*64),3)</f>
        <v>622</v>
      </c>
      <c r="AK26" s="5" t="str">
        <f aca="false">DEC2HEX((AK$1+$A26*64),3)</f>
        <v>623</v>
      </c>
      <c r="AL26" s="5" t="str">
        <f aca="false">DEC2HEX((AL$1+$A26*64),3)</f>
        <v>624</v>
      </c>
      <c r="AM26" s="5" t="str">
        <f aca="false">DEC2HEX((AM$1+$A26*64),3)</f>
        <v>625</v>
      </c>
      <c r="AN26" s="5" t="str">
        <f aca="false">DEC2HEX((AN$1+$A26*64),3)</f>
        <v>626</v>
      </c>
      <c r="AO26" s="5" t="str">
        <f aca="false">DEC2HEX((AO$1+$A26*64),3)</f>
        <v>627</v>
      </c>
      <c r="AP26" s="5" t="str">
        <f aca="false">DEC2HEX((AP$1+$A26*64),3)</f>
        <v>628</v>
      </c>
      <c r="AQ26" s="5" t="str">
        <f aca="false">DEC2HEX((AQ$1+$A26*64),3)</f>
        <v>629</v>
      </c>
      <c r="AR26" s="5" t="str">
        <f aca="false">DEC2HEX((AR$1+$A26*64),3)</f>
        <v>62A</v>
      </c>
      <c r="AS26" s="5" t="str">
        <f aca="false">DEC2HEX((AS$1+$A26*64),3)</f>
        <v>62B</v>
      </c>
      <c r="AT26" s="5" t="str">
        <f aca="false">DEC2HEX((AT$1+$A26*64),3)</f>
        <v>62C</v>
      </c>
      <c r="AU26" s="5" t="str">
        <f aca="false">DEC2HEX((AU$1+$A26*64),3)</f>
        <v>62D</v>
      </c>
      <c r="AV26" s="5" t="str">
        <f aca="false">DEC2HEX((AV$1+$A26*64),3)</f>
        <v>62E</v>
      </c>
      <c r="AW26" s="5" t="str">
        <f aca="false">DEC2HEX((AW$1+$A26*64),3)</f>
        <v>62F</v>
      </c>
      <c r="AX26" s="5" t="str">
        <f aca="false">DEC2HEX((AX$1+$A26*64),3)</f>
        <v>630</v>
      </c>
      <c r="AY26" s="5" t="str">
        <f aca="false">DEC2HEX((AY$1+$A26*64),3)</f>
        <v>631</v>
      </c>
      <c r="AZ26" s="5" t="str">
        <f aca="false">DEC2HEX((AZ$1+$A26*64),3)</f>
        <v>632</v>
      </c>
      <c r="BA26" s="5" t="str">
        <f aca="false">DEC2HEX((BA$1+$A26*64),3)</f>
        <v>633</v>
      </c>
      <c r="BB26" s="5" t="str">
        <f aca="false">DEC2HEX((BB$1+$A26*64),3)</f>
        <v>634</v>
      </c>
      <c r="BC26" s="5" t="str">
        <f aca="false">DEC2HEX((BC$1+$A26*64),3)</f>
        <v>635</v>
      </c>
      <c r="BD26" s="5" t="str">
        <f aca="false">DEC2HEX((BD$1+$A26*64),3)</f>
        <v>636</v>
      </c>
      <c r="BE26" s="5" t="str">
        <f aca="false">DEC2HEX((BE$1+$A26*64),3)</f>
        <v>637</v>
      </c>
      <c r="BF26" s="5" t="str">
        <f aca="false">DEC2HEX((BF$1+$A26*64),3)</f>
        <v>638</v>
      </c>
      <c r="BG26" s="5" t="str">
        <f aca="false">DEC2HEX((BG$1+$A26*64),3)</f>
        <v>639</v>
      </c>
      <c r="BH26" s="5" t="str">
        <f aca="false">DEC2HEX((BH$1+$A26*64),3)</f>
        <v>63A</v>
      </c>
      <c r="BI26" s="5" t="str">
        <f aca="false">DEC2HEX((BI$1+$A26*64),3)</f>
        <v>63B</v>
      </c>
      <c r="BJ26" s="5" t="str">
        <f aca="false">DEC2HEX((BJ$1+$A26*64),3)</f>
        <v>63C</v>
      </c>
      <c r="BK26" s="5" t="str">
        <f aca="false">DEC2HEX((BK$1+$A26*64),3)</f>
        <v>63D</v>
      </c>
      <c r="BL26" s="5" t="str">
        <f aca="false">DEC2HEX((BL$1+$A26*64),3)</f>
        <v>63E</v>
      </c>
      <c r="BM26" s="5" t="str">
        <f aca="false">DEC2HEX((BM$1+$A26*64),3)</f>
        <v>63F</v>
      </c>
    </row>
    <row r="27" customFormat="false" ht="15" hidden="false" customHeight="false" outlineLevel="0" collapsed="false">
      <c r="A27" s="4" t="n">
        <f aca="false">A26+1</f>
        <v>25</v>
      </c>
      <c r="B27" s="5" t="str">
        <f aca="false">DEC2HEX((B$1+$A27*64),3)</f>
        <v>640</v>
      </c>
      <c r="C27" s="5" t="str">
        <f aca="false">DEC2HEX((C$1+$A27*64),3)</f>
        <v>641</v>
      </c>
      <c r="D27" s="5" t="str">
        <f aca="false">DEC2HEX((D$1+$A27*64),3)</f>
        <v>642</v>
      </c>
      <c r="E27" s="5" t="str">
        <f aca="false">DEC2HEX((E$1+$A27*64),3)</f>
        <v>643</v>
      </c>
      <c r="F27" s="5" t="str">
        <f aca="false">DEC2HEX((F$1+$A27*64),3)</f>
        <v>644</v>
      </c>
      <c r="G27" s="5" t="str">
        <f aca="false">DEC2HEX((G$1+$A27*64),3)</f>
        <v>645</v>
      </c>
      <c r="H27" s="5" t="str">
        <f aca="false">DEC2HEX((H$1+$A27*64),3)</f>
        <v>646</v>
      </c>
      <c r="I27" s="5" t="str">
        <f aca="false">DEC2HEX((I$1+$A27*64),3)</f>
        <v>647</v>
      </c>
      <c r="J27" s="5" t="str">
        <f aca="false">DEC2HEX((J$1+$A27*64),3)</f>
        <v>648</v>
      </c>
      <c r="K27" s="5" t="str">
        <f aca="false">DEC2HEX((K$1+$A27*64),3)</f>
        <v>649</v>
      </c>
      <c r="L27" s="5" t="str">
        <f aca="false">DEC2HEX((L$1+$A27*64),3)</f>
        <v>64A</v>
      </c>
      <c r="M27" s="5" t="str">
        <f aca="false">DEC2HEX((M$1+$A27*64),3)</f>
        <v>64B</v>
      </c>
      <c r="N27" s="5" t="str">
        <f aca="false">DEC2HEX((N$1+$A27*64),3)</f>
        <v>64C</v>
      </c>
      <c r="O27" s="5" t="str">
        <f aca="false">DEC2HEX((O$1+$A27*64),3)</f>
        <v>64D</v>
      </c>
      <c r="P27" s="5" t="str">
        <f aca="false">DEC2HEX((P$1+$A27*64),3)</f>
        <v>64E</v>
      </c>
      <c r="Q27" s="5" t="str">
        <f aca="false">DEC2HEX((Q$1+$A27*64),3)</f>
        <v>64F</v>
      </c>
      <c r="R27" s="5" t="str">
        <f aca="false">DEC2HEX((R$1+$A27*64),3)</f>
        <v>650</v>
      </c>
      <c r="S27" s="5" t="str">
        <f aca="false">DEC2HEX((S$1+$A27*64),3)</f>
        <v>651</v>
      </c>
      <c r="T27" s="5" t="str">
        <f aca="false">DEC2HEX((T$1+$A27*64),3)</f>
        <v>652</v>
      </c>
      <c r="U27" s="5" t="str">
        <f aca="false">DEC2HEX((U$1+$A27*64),3)</f>
        <v>653</v>
      </c>
      <c r="V27" s="5" t="str">
        <f aca="false">DEC2HEX((V$1+$A27*64),3)</f>
        <v>654</v>
      </c>
      <c r="W27" s="5" t="str">
        <f aca="false">DEC2HEX((W$1+$A27*64),3)</f>
        <v>655</v>
      </c>
      <c r="X27" s="5" t="str">
        <f aca="false">DEC2HEX((X$1+$A27*64),3)</f>
        <v>656</v>
      </c>
      <c r="Y27" s="5" t="str">
        <f aca="false">DEC2HEX((Y$1+$A27*64),3)</f>
        <v>657</v>
      </c>
      <c r="Z27" s="5" t="str">
        <f aca="false">DEC2HEX((Z$1+$A27*64),3)</f>
        <v>658</v>
      </c>
      <c r="AA27" s="5" t="str">
        <f aca="false">DEC2HEX((AA$1+$A27*64),3)</f>
        <v>659</v>
      </c>
      <c r="AB27" s="5" t="str">
        <f aca="false">DEC2HEX((AB$1+$A27*64),3)</f>
        <v>65A</v>
      </c>
      <c r="AC27" s="5" t="str">
        <f aca="false">DEC2HEX((AC$1+$A27*64),3)</f>
        <v>65B</v>
      </c>
      <c r="AD27" s="5" t="str">
        <f aca="false">DEC2HEX((AD$1+$A27*64),3)</f>
        <v>65C</v>
      </c>
      <c r="AE27" s="5" t="str">
        <f aca="false">DEC2HEX((AE$1+$A27*64),3)</f>
        <v>65D</v>
      </c>
      <c r="AF27" s="5" t="str">
        <f aca="false">DEC2HEX((AF$1+$A27*64),3)</f>
        <v>65E</v>
      </c>
      <c r="AG27" s="5" t="str">
        <f aca="false">DEC2HEX((AG$1+$A27*64),3)</f>
        <v>65F</v>
      </c>
      <c r="AH27" s="5" t="str">
        <f aca="false">DEC2HEX((AH$1+$A27*64),3)</f>
        <v>660</v>
      </c>
      <c r="AI27" s="5" t="str">
        <f aca="false">DEC2HEX((AI$1+$A27*64),3)</f>
        <v>661</v>
      </c>
      <c r="AJ27" s="5" t="str">
        <f aca="false">DEC2HEX((AJ$1+$A27*64),3)</f>
        <v>662</v>
      </c>
      <c r="AK27" s="5" t="str">
        <f aca="false">DEC2HEX((AK$1+$A27*64),3)</f>
        <v>663</v>
      </c>
      <c r="AL27" s="5" t="str">
        <f aca="false">DEC2HEX((AL$1+$A27*64),3)</f>
        <v>664</v>
      </c>
      <c r="AM27" s="5" t="str">
        <f aca="false">DEC2HEX((AM$1+$A27*64),3)</f>
        <v>665</v>
      </c>
      <c r="AN27" s="5" t="str">
        <f aca="false">DEC2HEX((AN$1+$A27*64),3)</f>
        <v>666</v>
      </c>
      <c r="AO27" s="5" t="str">
        <f aca="false">DEC2HEX((AO$1+$A27*64),3)</f>
        <v>667</v>
      </c>
      <c r="AP27" s="5" t="str">
        <f aca="false">DEC2HEX((AP$1+$A27*64),3)</f>
        <v>668</v>
      </c>
      <c r="AQ27" s="5" t="str">
        <f aca="false">DEC2HEX((AQ$1+$A27*64),3)</f>
        <v>669</v>
      </c>
      <c r="AR27" s="5" t="str">
        <f aca="false">DEC2HEX((AR$1+$A27*64),3)</f>
        <v>66A</v>
      </c>
      <c r="AS27" s="5" t="str">
        <f aca="false">DEC2HEX((AS$1+$A27*64),3)</f>
        <v>66B</v>
      </c>
      <c r="AT27" s="5" t="str">
        <f aca="false">DEC2HEX((AT$1+$A27*64),3)</f>
        <v>66C</v>
      </c>
      <c r="AU27" s="5" t="str">
        <f aca="false">DEC2HEX((AU$1+$A27*64),3)</f>
        <v>66D</v>
      </c>
      <c r="AV27" s="5" t="str">
        <f aca="false">DEC2HEX((AV$1+$A27*64),3)</f>
        <v>66E</v>
      </c>
      <c r="AW27" s="5" t="str">
        <f aca="false">DEC2HEX((AW$1+$A27*64),3)</f>
        <v>66F</v>
      </c>
      <c r="AX27" s="5" t="str">
        <f aca="false">DEC2HEX((AX$1+$A27*64),3)</f>
        <v>670</v>
      </c>
      <c r="AY27" s="5" t="str">
        <f aca="false">DEC2HEX((AY$1+$A27*64),3)</f>
        <v>671</v>
      </c>
      <c r="AZ27" s="5" t="str">
        <f aca="false">DEC2HEX((AZ$1+$A27*64),3)</f>
        <v>672</v>
      </c>
      <c r="BA27" s="5" t="str">
        <f aca="false">DEC2HEX((BA$1+$A27*64),3)</f>
        <v>673</v>
      </c>
      <c r="BB27" s="5" t="str">
        <f aca="false">DEC2HEX((BB$1+$A27*64),3)</f>
        <v>674</v>
      </c>
      <c r="BC27" s="5" t="str">
        <f aca="false">DEC2HEX((BC$1+$A27*64),3)</f>
        <v>675</v>
      </c>
      <c r="BD27" s="5" t="str">
        <f aca="false">DEC2HEX((BD$1+$A27*64),3)</f>
        <v>676</v>
      </c>
      <c r="BE27" s="5" t="str">
        <f aca="false">DEC2HEX((BE$1+$A27*64),3)</f>
        <v>677</v>
      </c>
      <c r="BF27" s="5" t="str">
        <f aca="false">DEC2HEX((BF$1+$A27*64),3)</f>
        <v>678</v>
      </c>
      <c r="BG27" s="5" t="str">
        <f aca="false">DEC2HEX((BG$1+$A27*64),3)</f>
        <v>679</v>
      </c>
      <c r="BH27" s="5" t="str">
        <f aca="false">DEC2HEX((BH$1+$A27*64),3)</f>
        <v>67A</v>
      </c>
      <c r="BI27" s="5" t="str">
        <f aca="false">DEC2HEX((BI$1+$A27*64),3)</f>
        <v>67B</v>
      </c>
      <c r="BJ27" s="5" t="str">
        <f aca="false">DEC2HEX((BJ$1+$A27*64),3)</f>
        <v>67C</v>
      </c>
      <c r="BK27" s="5" t="str">
        <f aca="false">DEC2HEX((BK$1+$A27*64),3)</f>
        <v>67D</v>
      </c>
      <c r="BL27" s="5" t="str">
        <f aca="false">DEC2HEX((BL$1+$A27*64),3)</f>
        <v>67E</v>
      </c>
      <c r="BM27" s="5" t="str">
        <f aca="false">DEC2HEX((BM$1+$A27*64),3)</f>
        <v>67F</v>
      </c>
    </row>
    <row r="28" customFormat="false" ht="15" hidden="false" customHeight="false" outlineLevel="0" collapsed="false">
      <c r="A28" s="4" t="n">
        <f aca="false">A27+1</f>
        <v>26</v>
      </c>
      <c r="B28" s="5" t="str">
        <f aca="false">DEC2HEX((B$1+$A28*64),3)</f>
        <v>680</v>
      </c>
      <c r="C28" s="5" t="str">
        <f aca="false">DEC2HEX((C$1+$A28*64),3)</f>
        <v>681</v>
      </c>
      <c r="D28" s="5" t="str">
        <f aca="false">DEC2HEX((D$1+$A28*64),3)</f>
        <v>682</v>
      </c>
      <c r="E28" s="5" t="str">
        <f aca="false">DEC2HEX((E$1+$A28*64),3)</f>
        <v>683</v>
      </c>
      <c r="F28" s="5" t="str">
        <f aca="false">DEC2HEX((F$1+$A28*64),3)</f>
        <v>684</v>
      </c>
      <c r="G28" s="5" t="str">
        <f aca="false">DEC2HEX((G$1+$A28*64),3)</f>
        <v>685</v>
      </c>
      <c r="H28" s="5" t="str">
        <f aca="false">DEC2HEX((H$1+$A28*64),3)</f>
        <v>686</v>
      </c>
      <c r="I28" s="5" t="str">
        <f aca="false">DEC2HEX((I$1+$A28*64),3)</f>
        <v>687</v>
      </c>
      <c r="J28" s="5" t="str">
        <f aca="false">DEC2HEX((J$1+$A28*64),3)</f>
        <v>688</v>
      </c>
      <c r="K28" s="5" t="str">
        <f aca="false">DEC2HEX((K$1+$A28*64),3)</f>
        <v>689</v>
      </c>
      <c r="L28" s="5" t="str">
        <f aca="false">DEC2HEX((L$1+$A28*64),3)</f>
        <v>68A</v>
      </c>
      <c r="M28" s="5" t="str">
        <f aca="false">DEC2HEX((M$1+$A28*64),3)</f>
        <v>68B</v>
      </c>
      <c r="N28" s="5" t="str">
        <f aca="false">DEC2HEX((N$1+$A28*64),3)</f>
        <v>68C</v>
      </c>
      <c r="O28" s="5" t="str">
        <f aca="false">DEC2HEX((O$1+$A28*64),3)</f>
        <v>68D</v>
      </c>
      <c r="P28" s="5" t="str">
        <f aca="false">DEC2HEX((P$1+$A28*64),3)</f>
        <v>68E</v>
      </c>
      <c r="Q28" s="5" t="str">
        <f aca="false">DEC2HEX((Q$1+$A28*64),3)</f>
        <v>68F</v>
      </c>
      <c r="R28" s="5" t="str">
        <f aca="false">DEC2HEX((R$1+$A28*64),3)</f>
        <v>690</v>
      </c>
      <c r="S28" s="5" t="str">
        <f aca="false">DEC2HEX((S$1+$A28*64),3)</f>
        <v>691</v>
      </c>
      <c r="T28" s="5" t="str">
        <f aca="false">DEC2HEX((T$1+$A28*64),3)</f>
        <v>692</v>
      </c>
      <c r="U28" s="5" t="str">
        <f aca="false">DEC2HEX((U$1+$A28*64),3)</f>
        <v>693</v>
      </c>
      <c r="V28" s="5" t="str">
        <f aca="false">DEC2HEX((V$1+$A28*64),3)</f>
        <v>694</v>
      </c>
      <c r="W28" s="5" t="str">
        <f aca="false">DEC2HEX((W$1+$A28*64),3)</f>
        <v>695</v>
      </c>
      <c r="X28" s="5" t="str">
        <f aca="false">DEC2HEX((X$1+$A28*64),3)</f>
        <v>696</v>
      </c>
      <c r="Y28" s="5" t="str">
        <f aca="false">DEC2HEX((Y$1+$A28*64),3)</f>
        <v>697</v>
      </c>
      <c r="Z28" s="5" t="str">
        <f aca="false">DEC2HEX((Z$1+$A28*64),3)</f>
        <v>698</v>
      </c>
      <c r="AA28" s="5" t="str">
        <f aca="false">DEC2HEX((AA$1+$A28*64),3)</f>
        <v>699</v>
      </c>
      <c r="AB28" s="5" t="str">
        <f aca="false">DEC2HEX((AB$1+$A28*64),3)</f>
        <v>69A</v>
      </c>
      <c r="AC28" s="5" t="str">
        <f aca="false">DEC2HEX((AC$1+$A28*64),3)</f>
        <v>69B</v>
      </c>
      <c r="AD28" s="5" t="str">
        <f aca="false">DEC2HEX((AD$1+$A28*64),3)</f>
        <v>69C</v>
      </c>
      <c r="AE28" s="5" t="str">
        <f aca="false">DEC2HEX((AE$1+$A28*64),3)</f>
        <v>69D</v>
      </c>
      <c r="AF28" s="5" t="str">
        <f aca="false">DEC2HEX((AF$1+$A28*64),3)</f>
        <v>69E</v>
      </c>
      <c r="AG28" s="5" t="str">
        <f aca="false">DEC2HEX((AG$1+$A28*64),3)</f>
        <v>69F</v>
      </c>
      <c r="AH28" s="5" t="str">
        <f aca="false">DEC2HEX((AH$1+$A28*64),3)</f>
        <v>6A0</v>
      </c>
      <c r="AI28" s="5" t="str">
        <f aca="false">DEC2HEX((AI$1+$A28*64),3)</f>
        <v>6A1</v>
      </c>
      <c r="AJ28" s="5" t="str">
        <f aca="false">DEC2HEX((AJ$1+$A28*64),3)</f>
        <v>6A2</v>
      </c>
      <c r="AK28" s="5" t="str">
        <f aca="false">DEC2HEX((AK$1+$A28*64),3)</f>
        <v>6A3</v>
      </c>
      <c r="AL28" s="5" t="str">
        <f aca="false">DEC2HEX((AL$1+$A28*64),3)</f>
        <v>6A4</v>
      </c>
      <c r="AM28" s="5" t="str">
        <f aca="false">DEC2HEX((AM$1+$A28*64),3)</f>
        <v>6A5</v>
      </c>
      <c r="AN28" s="5" t="str">
        <f aca="false">DEC2HEX((AN$1+$A28*64),3)</f>
        <v>6A6</v>
      </c>
      <c r="AO28" s="5" t="str">
        <f aca="false">DEC2HEX((AO$1+$A28*64),3)</f>
        <v>6A7</v>
      </c>
      <c r="AP28" s="5" t="str">
        <f aca="false">DEC2HEX((AP$1+$A28*64),3)</f>
        <v>6A8</v>
      </c>
      <c r="AQ28" s="5" t="str">
        <f aca="false">DEC2HEX((AQ$1+$A28*64),3)</f>
        <v>6A9</v>
      </c>
      <c r="AR28" s="5" t="str">
        <f aca="false">DEC2HEX((AR$1+$A28*64),3)</f>
        <v>6AA</v>
      </c>
      <c r="AS28" s="5" t="str">
        <f aca="false">DEC2HEX((AS$1+$A28*64),3)</f>
        <v>6AB</v>
      </c>
      <c r="AT28" s="5" t="str">
        <f aca="false">DEC2HEX((AT$1+$A28*64),3)</f>
        <v>6AC</v>
      </c>
      <c r="AU28" s="5" t="str">
        <f aca="false">DEC2HEX((AU$1+$A28*64),3)</f>
        <v>6AD</v>
      </c>
      <c r="AV28" s="5" t="str">
        <f aca="false">DEC2HEX((AV$1+$A28*64),3)</f>
        <v>6AE</v>
      </c>
      <c r="AW28" s="5" t="str">
        <f aca="false">DEC2HEX((AW$1+$A28*64),3)</f>
        <v>6AF</v>
      </c>
      <c r="AX28" s="5" t="str">
        <f aca="false">DEC2HEX((AX$1+$A28*64),3)</f>
        <v>6B0</v>
      </c>
      <c r="AY28" s="5" t="str">
        <f aca="false">DEC2HEX((AY$1+$A28*64),3)</f>
        <v>6B1</v>
      </c>
      <c r="AZ28" s="5" t="str">
        <f aca="false">DEC2HEX((AZ$1+$A28*64),3)</f>
        <v>6B2</v>
      </c>
      <c r="BA28" s="5" t="str">
        <f aca="false">DEC2HEX((BA$1+$A28*64),3)</f>
        <v>6B3</v>
      </c>
      <c r="BB28" s="5" t="str">
        <f aca="false">DEC2HEX((BB$1+$A28*64),3)</f>
        <v>6B4</v>
      </c>
      <c r="BC28" s="5" t="str">
        <f aca="false">DEC2HEX((BC$1+$A28*64),3)</f>
        <v>6B5</v>
      </c>
      <c r="BD28" s="5" t="str">
        <f aca="false">DEC2HEX((BD$1+$A28*64),3)</f>
        <v>6B6</v>
      </c>
      <c r="BE28" s="5" t="str">
        <f aca="false">DEC2HEX((BE$1+$A28*64),3)</f>
        <v>6B7</v>
      </c>
      <c r="BF28" s="5" t="str">
        <f aca="false">DEC2HEX((BF$1+$A28*64),3)</f>
        <v>6B8</v>
      </c>
      <c r="BG28" s="5" t="str">
        <f aca="false">DEC2HEX((BG$1+$A28*64),3)</f>
        <v>6B9</v>
      </c>
      <c r="BH28" s="5" t="str">
        <f aca="false">DEC2HEX((BH$1+$A28*64),3)</f>
        <v>6BA</v>
      </c>
      <c r="BI28" s="5" t="str">
        <f aca="false">DEC2HEX((BI$1+$A28*64),3)</f>
        <v>6BB</v>
      </c>
      <c r="BJ28" s="5" t="str">
        <f aca="false">DEC2HEX((BJ$1+$A28*64),3)</f>
        <v>6BC</v>
      </c>
      <c r="BK28" s="5" t="str">
        <f aca="false">DEC2HEX((BK$1+$A28*64),3)</f>
        <v>6BD</v>
      </c>
      <c r="BL28" s="5" t="str">
        <f aca="false">DEC2HEX((BL$1+$A28*64),3)</f>
        <v>6BE</v>
      </c>
      <c r="BM28" s="5" t="str">
        <f aca="false">DEC2HEX((BM$1+$A28*64),3)</f>
        <v>6BF</v>
      </c>
    </row>
    <row r="29" customFormat="false" ht="15" hidden="false" customHeight="false" outlineLevel="0" collapsed="false">
      <c r="A29" s="4" t="n">
        <f aca="false">A28+1</f>
        <v>27</v>
      </c>
      <c r="B29" s="5" t="str">
        <f aca="false">DEC2HEX((B$1+$A29*64),3)</f>
        <v>6C0</v>
      </c>
      <c r="C29" s="5" t="str">
        <f aca="false">DEC2HEX((C$1+$A29*64),3)</f>
        <v>6C1</v>
      </c>
      <c r="D29" s="5" t="str">
        <f aca="false">DEC2HEX((D$1+$A29*64),3)</f>
        <v>6C2</v>
      </c>
      <c r="E29" s="5" t="str">
        <f aca="false">DEC2HEX((E$1+$A29*64),3)</f>
        <v>6C3</v>
      </c>
      <c r="F29" s="5" t="str">
        <f aca="false">DEC2HEX((F$1+$A29*64),3)</f>
        <v>6C4</v>
      </c>
      <c r="G29" s="5" t="str">
        <f aca="false">DEC2HEX((G$1+$A29*64),3)</f>
        <v>6C5</v>
      </c>
      <c r="H29" s="5" t="str">
        <f aca="false">DEC2HEX((H$1+$A29*64),3)</f>
        <v>6C6</v>
      </c>
      <c r="I29" s="5" t="str">
        <f aca="false">DEC2HEX((I$1+$A29*64),3)</f>
        <v>6C7</v>
      </c>
      <c r="J29" s="5" t="str">
        <f aca="false">DEC2HEX((J$1+$A29*64),3)</f>
        <v>6C8</v>
      </c>
      <c r="K29" s="5" t="str">
        <f aca="false">DEC2HEX((K$1+$A29*64),3)</f>
        <v>6C9</v>
      </c>
      <c r="L29" s="5" t="str">
        <f aca="false">DEC2HEX((L$1+$A29*64),3)</f>
        <v>6CA</v>
      </c>
      <c r="M29" s="5" t="str">
        <f aca="false">DEC2HEX((M$1+$A29*64),3)</f>
        <v>6CB</v>
      </c>
      <c r="N29" s="5" t="str">
        <f aca="false">DEC2HEX((N$1+$A29*64),3)</f>
        <v>6CC</v>
      </c>
      <c r="O29" s="5" t="str">
        <f aca="false">DEC2HEX((O$1+$A29*64),3)</f>
        <v>6CD</v>
      </c>
      <c r="P29" s="5" t="str">
        <f aca="false">DEC2HEX((P$1+$A29*64),3)</f>
        <v>6CE</v>
      </c>
      <c r="Q29" s="5" t="str">
        <f aca="false">DEC2HEX((Q$1+$A29*64),3)</f>
        <v>6CF</v>
      </c>
      <c r="R29" s="5" t="str">
        <f aca="false">DEC2HEX((R$1+$A29*64),3)</f>
        <v>6D0</v>
      </c>
      <c r="S29" s="5" t="str">
        <f aca="false">DEC2HEX((S$1+$A29*64),3)</f>
        <v>6D1</v>
      </c>
      <c r="T29" s="5" t="str">
        <f aca="false">DEC2HEX((T$1+$A29*64),3)</f>
        <v>6D2</v>
      </c>
      <c r="U29" s="5" t="str">
        <f aca="false">DEC2HEX((U$1+$A29*64),3)</f>
        <v>6D3</v>
      </c>
      <c r="V29" s="5" t="str">
        <f aca="false">DEC2HEX((V$1+$A29*64),3)</f>
        <v>6D4</v>
      </c>
      <c r="W29" s="5" t="str">
        <f aca="false">DEC2HEX((W$1+$A29*64),3)</f>
        <v>6D5</v>
      </c>
      <c r="X29" s="5" t="str">
        <f aca="false">DEC2HEX((X$1+$A29*64),3)</f>
        <v>6D6</v>
      </c>
      <c r="Y29" s="5" t="str">
        <f aca="false">DEC2HEX((Y$1+$A29*64),3)</f>
        <v>6D7</v>
      </c>
      <c r="Z29" s="5" t="str">
        <f aca="false">DEC2HEX((Z$1+$A29*64),3)</f>
        <v>6D8</v>
      </c>
      <c r="AA29" s="5" t="str">
        <f aca="false">DEC2HEX((AA$1+$A29*64),3)</f>
        <v>6D9</v>
      </c>
      <c r="AB29" s="5" t="str">
        <f aca="false">DEC2HEX((AB$1+$A29*64),3)</f>
        <v>6DA</v>
      </c>
      <c r="AC29" s="5" t="str">
        <f aca="false">DEC2HEX((AC$1+$A29*64),3)</f>
        <v>6DB</v>
      </c>
      <c r="AD29" s="5" t="str">
        <f aca="false">DEC2HEX((AD$1+$A29*64),3)</f>
        <v>6DC</v>
      </c>
      <c r="AE29" s="5" t="str">
        <f aca="false">DEC2HEX((AE$1+$A29*64),3)</f>
        <v>6DD</v>
      </c>
      <c r="AF29" s="5" t="str">
        <f aca="false">DEC2HEX((AF$1+$A29*64),3)</f>
        <v>6DE</v>
      </c>
      <c r="AG29" s="5" t="str">
        <f aca="false">DEC2HEX((AG$1+$A29*64),3)</f>
        <v>6DF</v>
      </c>
      <c r="AH29" s="5" t="str">
        <f aca="false">DEC2HEX((AH$1+$A29*64),3)</f>
        <v>6E0</v>
      </c>
      <c r="AI29" s="5" t="str">
        <f aca="false">DEC2HEX((AI$1+$A29*64),3)</f>
        <v>6E1</v>
      </c>
      <c r="AJ29" s="5" t="str">
        <f aca="false">DEC2HEX((AJ$1+$A29*64),3)</f>
        <v>6E2</v>
      </c>
      <c r="AK29" s="5" t="str">
        <f aca="false">DEC2HEX((AK$1+$A29*64),3)</f>
        <v>6E3</v>
      </c>
      <c r="AL29" s="5" t="str">
        <f aca="false">DEC2HEX((AL$1+$A29*64),3)</f>
        <v>6E4</v>
      </c>
      <c r="AM29" s="5" t="str">
        <f aca="false">DEC2HEX((AM$1+$A29*64),3)</f>
        <v>6E5</v>
      </c>
      <c r="AN29" s="5" t="str">
        <f aca="false">DEC2HEX((AN$1+$A29*64),3)</f>
        <v>6E6</v>
      </c>
      <c r="AO29" s="5" t="str">
        <f aca="false">DEC2HEX((AO$1+$A29*64),3)</f>
        <v>6E7</v>
      </c>
      <c r="AP29" s="5" t="str">
        <f aca="false">DEC2HEX((AP$1+$A29*64),3)</f>
        <v>6E8</v>
      </c>
      <c r="AQ29" s="5" t="str">
        <f aca="false">DEC2HEX((AQ$1+$A29*64),3)</f>
        <v>6E9</v>
      </c>
      <c r="AR29" s="5" t="str">
        <f aca="false">DEC2HEX((AR$1+$A29*64),3)</f>
        <v>6EA</v>
      </c>
      <c r="AS29" s="5" t="str">
        <f aca="false">DEC2HEX((AS$1+$A29*64),3)</f>
        <v>6EB</v>
      </c>
      <c r="AT29" s="5" t="str">
        <f aca="false">DEC2HEX((AT$1+$A29*64),3)</f>
        <v>6EC</v>
      </c>
      <c r="AU29" s="5" t="str">
        <f aca="false">DEC2HEX((AU$1+$A29*64),3)</f>
        <v>6ED</v>
      </c>
      <c r="AV29" s="5" t="str">
        <f aca="false">DEC2HEX((AV$1+$A29*64),3)</f>
        <v>6EE</v>
      </c>
      <c r="AW29" s="5" t="str">
        <f aca="false">DEC2HEX((AW$1+$A29*64),3)</f>
        <v>6EF</v>
      </c>
      <c r="AX29" s="5" t="str">
        <f aca="false">DEC2HEX((AX$1+$A29*64),3)</f>
        <v>6F0</v>
      </c>
      <c r="AY29" s="5" t="str">
        <f aca="false">DEC2HEX((AY$1+$A29*64),3)</f>
        <v>6F1</v>
      </c>
      <c r="AZ29" s="5" t="str">
        <f aca="false">DEC2HEX((AZ$1+$A29*64),3)</f>
        <v>6F2</v>
      </c>
      <c r="BA29" s="5" t="str">
        <f aca="false">DEC2HEX((BA$1+$A29*64),3)</f>
        <v>6F3</v>
      </c>
      <c r="BB29" s="5" t="str">
        <f aca="false">DEC2HEX((BB$1+$A29*64),3)</f>
        <v>6F4</v>
      </c>
      <c r="BC29" s="5" t="str">
        <f aca="false">DEC2HEX((BC$1+$A29*64),3)</f>
        <v>6F5</v>
      </c>
      <c r="BD29" s="5" t="str">
        <f aca="false">DEC2HEX((BD$1+$A29*64),3)</f>
        <v>6F6</v>
      </c>
      <c r="BE29" s="5" t="str">
        <f aca="false">DEC2HEX((BE$1+$A29*64),3)</f>
        <v>6F7</v>
      </c>
      <c r="BF29" s="5" t="str">
        <f aca="false">DEC2HEX((BF$1+$A29*64),3)</f>
        <v>6F8</v>
      </c>
      <c r="BG29" s="5" t="str">
        <f aca="false">DEC2HEX((BG$1+$A29*64),3)</f>
        <v>6F9</v>
      </c>
      <c r="BH29" s="5" t="str">
        <f aca="false">DEC2HEX((BH$1+$A29*64),3)</f>
        <v>6FA</v>
      </c>
      <c r="BI29" s="5" t="str">
        <f aca="false">DEC2HEX((BI$1+$A29*64),3)</f>
        <v>6FB</v>
      </c>
      <c r="BJ29" s="5" t="str">
        <f aca="false">DEC2HEX((BJ$1+$A29*64),3)</f>
        <v>6FC</v>
      </c>
      <c r="BK29" s="5" t="str">
        <f aca="false">DEC2HEX((BK$1+$A29*64),3)</f>
        <v>6FD</v>
      </c>
      <c r="BL29" s="5" t="str">
        <f aca="false">DEC2HEX((BL$1+$A29*64),3)</f>
        <v>6FE</v>
      </c>
      <c r="BM29" s="5" t="str">
        <f aca="false">DEC2HEX((BM$1+$A29*64),3)</f>
        <v>6FF</v>
      </c>
    </row>
    <row r="30" customFormat="false" ht="15" hidden="false" customHeight="false" outlineLevel="0" collapsed="false">
      <c r="A30" s="4" t="n">
        <f aca="false">A29+1</f>
        <v>28</v>
      </c>
      <c r="B30" s="5" t="str">
        <f aca="false">DEC2HEX((B$1+$A30*64),3)</f>
        <v>700</v>
      </c>
      <c r="C30" s="5" t="str">
        <f aca="false">DEC2HEX((C$1+$A30*64),3)</f>
        <v>701</v>
      </c>
      <c r="D30" s="5" t="str">
        <f aca="false">DEC2HEX((D$1+$A30*64),3)</f>
        <v>702</v>
      </c>
      <c r="E30" s="5" t="str">
        <f aca="false">DEC2HEX((E$1+$A30*64),3)</f>
        <v>703</v>
      </c>
      <c r="F30" s="5" t="str">
        <f aca="false">DEC2HEX((F$1+$A30*64),3)</f>
        <v>704</v>
      </c>
      <c r="G30" s="5" t="str">
        <f aca="false">DEC2HEX((G$1+$A30*64),3)</f>
        <v>705</v>
      </c>
      <c r="H30" s="5" t="str">
        <f aca="false">DEC2HEX((H$1+$A30*64),3)</f>
        <v>706</v>
      </c>
      <c r="I30" s="5" t="str">
        <f aca="false">DEC2HEX((I$1+$A30*64),3)</f>
        <v>707</v>
      </c>
      <c r="J30" s="5" t="str">
        <f aca="false">DEC2HEX((J$1+$A30*64),3)</f>
        <v>708</v>
      </c>
      <c r="K30" s="5" t="str">
        <f aca="false">DEC2HEX((K$1+$A30*64),3)</f>
        <v>709</v>
      </c>
      <c r="L30" s="5" t="str">
        <f aca="false">DEC2HEX((L$1+$A30*64),3)</f>
        <v>70A</v>
      </c>
      <c r="M30" s="5" t="str">
        <f aca="false">DEC2HEX((M$1+$A30*64),3)</f>
        <v>70B</v>
      </c>
      <c r="N30" s="5" t="str">
        <f aca="false">DEC2HEX((N$1+$A30*64),3)</f>
        <v>70C</v>
      </c>
      <c r="O30" s="5" t="str">
        <f aca="false">DEC2HEX((O$1+$A30*64),3)</f>
        <v>70D</v>
      </c>
      <c r="P30" s="5" t="str">
        <f aca="false">DEC2HEX((P$1+$A30*64),3)</f>
        <v>70E</v>
      </c>
      <c r="Q30" s="5" t="str">
        <f aca="false">DEC2HEX((Q$1+$A30*64),3)</f>
        <v>70F</v>
      </c>
      <c r="R30" s="5" t="str">
        <f aca="false">DEC2HEX((R$1+$A30*64),3)</f>
        <v>710</v>
      </c>
      <c r="S30" s="5" t="str">
        <f aca="false">DEC2HEX((S$1+$A30*64),3)</f>
        <v>711</v>
      </c>
      <c r="T30" s="5" t="str">
        <f aca="false">DEC2HEX((T$1+$A30*64),3)</f>
        <v>712</v>
      </c>
      <c r="U30" s="5" t="str">
        <f aca="false">DEC2HEX((U$1+$A30*64),3)</f>
        <v>713</v>
      </c>
      <c r="V30" s="5" t="str">
        <f aca="false">DEC2HEX((V$1+$A30*64),3)</f>
        <v>714</v>
      </c>
      <c r="W30" s="5" t="str">
        <f aca="false">DEC2HEX((W$1+$A30*64),3)</f>
        <v>715</v>
      </c>
      <c r="X30" s="5" t="str">
        <f aca="false">DEC2HEX((X$1+$A30*64),3)</f>
        <v>716</v>
      </c>
      <c r="Y30" s="5" t="str">
        <f aca="false">DEC2HEX((Y$1+$A30*64),3)</f>
        <v>717</v>
      </c>
      <c r="Z30" s="5" t="str">
        <f aca="false">DEC2HEX((Z$1+$A30*64),3)</f>
        <v>718</v>
      </c>
      <c r="AA30" s="5" t="str">
        <f aca="false">DEC2HEX((AA$1+$A30*64),3)</f>
        <v>719</v>
      </c>
      <c r="AB30" s="5" t="str">
        <f aca="false">DEC2HEX((AB$1+$A30*64),3)</f>
        <v>71A</v>
      </c>
      <c r="AC30" s="5" t="str">
        <f aca="false">DEC2HEX((AC$1+$A30*64),3)</f>
        <v>71B</v>
      </c>
      <c r="AD30" s="5" t="str">
        <f aca="false">DEC2HEX((AD$1+$A30*64),3)</f>
        <v>71C</v>
      </c>
      <c r="AE30" s="5" t="str">
        <f aca="false">DEC2HEX((AE$1+$A30*64),3)</f>
        <v>71D</v>
      </c>
      <c r="AF30" s="5" t="str">
        <f aca="false">DEC2HEX((AF$1+$A30*64),3)</f>
        <v>71E</v>
      </c>
      <c r="AG30" s="5" t="str">
        <f aca="false">DEC2HEX((AG$1+$A30*64),3)</f>
        <v>71F</v>
      </c>
      <c r="AH30" s="5" t="str">
        <f aca="false">DEC2HEX((AH$1+$A30*64),3)</f>
        <v>720</v>
      </c>
      <c r="AI30" s="5" t="str">
        <f aca="false">DEC2HEX((AI$1+$A30*64),3)</f>
        <v>721</v>
      </c>
      <c r="AJ30" s="5" t="str">
        <f aca="false">DEC2HEX((AJ$1+$A30*64),3)</f>
        <v>722</v>
      </c>
      <c r="AK30" s="5" t="str">
        <f aca="false">DEC2HEX((AK$1+$A30*64),3)</f>
        <v>723</v>
      </c>
      <c r="AL30" s="5" t="str">
        <f aca="false">DEC2HEX((AL$1+$A30*64),3)</f>
        <v>724</v>
      </c>
      <c r="AM30" s="5" t="str">
        <f aca="false">DEC2HEX((AM$1+$A30*64),3)</f>
        <v>725</v>
      </c>
      <c r="AN30" s="5" t="str">
        <f aca="false">DEC2HEX((AN$1+$A30*64),3)</f>
        <v>726</v>
      </c>
      <c r="AO30" s="5" t="str">
        <f aca="false">DEC2HEX((AO$1+$A30*64),3)</f>
        <v>727</v>
      </c>
      <c r="AP30" s="5" t="str">
        <f aca="false">DEC2HEX((AP$1+$A30*64),3)</f>
        <v>728</v>
      </c>
      <c r="AQ30" s="5" t="str">
        <f aca="false">DEC2HEX((AQ$1+$A30*64),3)</f>
        <v>729</v>
      </c>
      <c r="AR30" s="5" t="str">
        <f aca="false">DEC2HEX((AR$1+$A30*64),3)</f>
        <v>72A</v>
      </c>
      <c r="AS30" s="5" t="str">
        <f aca="false">DEC2HEX((AS$1+$A30*64),3)</f>
        <v>72B</v>
      </c>
      <c r="AT30" s="5" t="str">
        <f aca="false">DEC2HEX((AT$1+$A30*64),3)</f>
        <v>72C</v>
      </c>
      <c r="AU30" s="5" t="str">
        <f aca="false">DEC2HEX((AU$1+$A30*64),3)</f>
        <v>72D</v>
      </c>
      <c r="AV30" s="5" t="str">
        <f aca="false">DEC2HEX((AV$1+$A30*64),3)</f>
        <v>72E</v>
      </c>
      <c r="AW30" s="5" t="str">
        <f aca="false">DEC2HEX((AW$1+$A30*64),3)</f>
        <v>72F</v>
      </c>
      <c r="AX30" s="5" t="str">
        <f aca="false">DEC2HEX((AX$1+$A30*64),3)</f>
        <v>730</v>
      </c>
      <c r="AY30" s="5" t="str">
        <f aca="false">DEC2HEX((AY$1+$A30*64),3)</f>
        <v>731</v>
      </c>
      <c r="AZ30" s="5" t="str">
        <f aca="false">DEC2HEX((AZ$1+$A30*64),3)</f>
        <v>732</v>
      </c>
      <c r="BA30" s="5" t="str">
        <f aca="false">DEC2HEX((BA$1+$A30*64),3)</f>
        <v>733</v>
      </c>
      <c r="BB30" s="5" t="str">
        <f aca="false">DEC2HEX((BB$1+$A30*64),3)</f>
        <v>734</v>
      </c>
      <c r="BC30" s="5" t="str">
        <f aca="false">DEC2HEX((BC$1+$A30*64),3)</f>
        <v>735</v>
      </c>
      <c r="BD30" s="5" t="str">
        <f aca="false">DEC2HEX((BD$1+$A30*64),3)</f>
        <v>736</v>
      </c>
      <c r="BE30" s="5" t="str">
        <f aca="false">DEC2HEX((BE$1+$A30*64),3)</f>
        <v>737</v>
      </c>
      <c r="BF30" s="5" t="str">
        <f aca="false">DEC2HEX((BF$1+$A30*64),3)</f>
        <v>738</v>
      </c>
      <c r="BG30" s="5" t="str">
        <f aca="false">DEC2HEX((BG$1+$A30*64),3)</f>
        <v>739</v>
      </c>
      <c r="BH30" s="5" t="str">
        <f aca="false">DEC2HEX((BH$1+$A30*64),3)</f>
        <v>73A</v>
      </c>
      <c r="BI30" s="5" t="str">
        <f aca="false">DEC2HEX((BI$1+$A30*64),3)</f>
        <v>73B</v>
      </c>
      <c r="BJ30" s="5" t="str">
        <f aca="false">DEC2HEX((BJ$1+$A30*64),3)</f>
        <v>73C</v>
      </c>
      <c r="BK30" s="5" t="str">
        <f aca="false">DEC2HEX((BK$1+$A30*64),3)</f>
        <v>73D</v>
      </c>
      <c r="BL30" s="5" t="str">
        <f aca="false">DEC2HEX((BL$1+$A30*64),3)</f>
        <v>73E</v>
      </c>
      <c r="BM30" s="5" t="str">
        <f aca="false">DEC2HEX((BM$1+$A30*64),3)</f>
        <v>73F</v>
      </c>
    </row>
    <row r="31" customFormat="false" ht="15" hidden="false" customHeight="false" outlineLevel="0" collapsed="false">
      <c r="A31" s="4" t="n">
        <f aca="false">A30+1</f>
        <v>29</v>
      </c>
      <c r="B31" s="5" t="str">
        <f aca="false">DEC2HEX((B$1+$A31*64),3)</f>
        <v>740</v>
      </c>
      <c r="C31" s="5" t="str">
        <f aca="false">DEC2HEX((C$1+$A31*64),3)</f>
        <v>741</v>
      </c>
      <c r="D31" s="5" t="str">
        <f aca="false">DEC2HEX((D$1+$A31*64),3)</f>
        <v>742</v>
      </c>
      <c r="E31" s="5" t="str">
        <f aca="false">DEC2HEX((E$1+$A31*64),3)</f>
        <v>743</v>
      </c>
      <c r="F31" s="5" t="str">
        <f aca="false">DEC2HEX((F$1+$A31*64),3)</f>
        <v>744</v>
      </c>
      <c r="G31" s="5" t="str">
        <f aca="false">DEC2HEX((G$1+$A31*64),3)</f>
        <v>745</v>
      </c>
      <c r="H31" s="5" t="str">
        <f aca="false">DEC2HEX((H$1+$A31*64),3)</f>
        <v>746</v>
      </c>
      <c r="I31" s="5" t="str">
        <f aca="false">DEC2HEX((I$1+$A31*64),3)</f>
        <v>747</v>
      </c>
      <c r="J31" s="5" t="str">
        <f aca="false">DEC2HEX((J$1+$A31*64),3)</f>
        <v>748</v>
      </c>
      <c r="K31" s="5" t="str">
        <f aca="false">DEC2HEX((K$1+$A31*64),3)</f>
        <v>749</v>
      </c>
      <c r="L31" s="5" t="str">
        <f aca="false">DEC2HEX((L$1+$A31*64),3)</f>
        <v>74A</v>
      </c>
      <c r="M31" s="5" t="str">
        <f aca="false">DEC2HEX((M$1+$A31*64),3)</f>
        <v>74B</v>
      </c>
      <c r="N31" s="5" t="str">
        <f aca="false">DEC2HEX((N$1+$A31*64),3)</f>
        <v>74C</v>
      </c>
      <c r="O31" s="5" t="str">
        <f aca="false">DEC2HEX((O$1+$A31*64),3)</f>
        <v>74D</v>
      </c>
      <c r="P31" s="5" t="str">
        <f aca="false">DEC2HEX((P$1+$A31*64),3)</f>
        <v>74E</v>
      </c>
      <c r="Q31" s="5" t="str">
        <f aca="false">DEC2HEX((Q$1+$A31*64),3)</f>
        <v>74F</v>
      </c>
      <c r="R31" s="5" t="str">
        <f aca="false">DEC2HEX((R$1+$A31*64),3)</f>
        <v>750</v>
      </c>
      <c r="S31" s="5" t="str">
        <f aca="false">DEC2HEX((S$1+$A31*64),3)</f>
        <v>751</v>
      </c>
      <c r="T31" s="5" t="str">
        <f aca="false">DEC2HEX((T$1+$A31*64),3)</f>
        <v>752</v>
      </c>
      <c r="U31" s="5" t="str">
        <f aca="false">DEC2HEX((U$1+$A31*64),3)</f>
        <v>753</v>
      </c>
      <c r="V31" s="5" t="str">
        <f aca="false">DEC2HEX((V$1+$A31*64),3)</f>
        <v>754</v>
      </c>
      <c r="W31" s="5" t="str">
        <f aca="false">DEC2HEX((W$1+$A31*64),3)</f>
        <v>755</v>
      </c>
      <c r="X31" s="5" t="str">
        <f aca="false">DEC2HEX((X$1+$A31*64),3)</f>
        <v>756</v>
      </c>
      <c r="Y31" s="5" t="str">
        <f aca="false">DEC2HEX((Y$1+$A31*64),3)</f>
        <v>757</v>
      </c>
      <c r="Z31" s="5" t="str">
        <f aca="false">DEC2HEX((Z$1+$A31*64),3)</f>
        <v>758</v>
      </c>
      <c r="AA31" s="5" t="str">
        <f aca="false">DEC2HEX((AA$1+$A31*64),3)</f>
        <v>759</v>
      </c>
      <c r="AB31" s="5" t="str">
        <f aca="false">DEC2HEX((AB$1+$A31*64),3)</f>
        <v>75A</v>
      </c>
      <c r="AC31" s="5" t="str">
        <f aca="false">DEC2HEX((AC$1+$A31*64),3)</f>
        <v>75B</v>
      </c>
      <c r="AD31" s="5" t="str">
        <f aca="false">DEC2HEX((AD$1+$A31*64),3)</f>
        <v>75C</v>
      </c>
      <c r="AE31" s="5" t="str">
        <f aca="false">DEC2HEX((AE$1+$A31*64),3)</f>
        <v>75D</v>
      </c>
      <c r="AF31" s="5" t="str">
        <f aca="false">DEC2HEX((AF$1+$A31*64),3)</f>
        <v>75E</v>
      </c>
      <c r="AG31" s="5" t="str">
        <f aca="false">DEC2HEX((AG$1+$A31*64),3)</f>
        <v>75F</v>
      </c>
      <c r="AH31" s="5" t="str">
        <f aca="false">DEC2HEX((AH$1+$A31*64),3)</f>
        <v>760</v>
      </c>
      <c r="AI31" s="5" t="str">
        <f aca="false">DEC2HEX((AI$1+$A31*64),3)</f>
        <v>761</v>
      </c>
      <c r="AJ31" s="5" t="str">
        <f aca="false">DEC2HEX((AJ$1+$A31*64),3)</f>
        <v>762</v>
      </c>
      <c r="AK31" s="5" t="str">
        <f aca="false">DEC2HEX((AK$1+$A31*64),3)</f>
        <v>763</v>
      </c>
      <c r="AL31" s="5" t="str">
        <f aca="false">DEC2HEX((AL$1+$A31*64),3)</f>
        <v>764</v>
      </c>
      <c r="AM31" s="5" t="str">
        <f aca="false">DEC2HEX((AM$1+$A31*64),3)</f>
        <v>765</v>
      </c>
      <c r="AN31" s="5" t="str">
        <f aca="false">DEC2HEX((AN$1+$A31*64),3)</f>
        <v>766</v>
      </c>
      <c r="AO31" s="5" t="str">
        <f aca="false">DEC2HEX((AO$1+$A31*64),3)</f>
        <v>767</v>
      </c>
      <c r="AP31" s="5" t="str">
        <f aca="false">DEC2HEX((AP$1+$A31*64),3)</f>
        <v>768</v>
      </c>
      <c r="AQ31" s="5" t="str">
        <f aca="false">DEC2HEX((AQ$1+$A31*64),3)</f>
        <v>769</v>
      </c>
      <c r="AR31" s="5" t="str">
        <f aca="false">DEC2HEX((AR$1+$A31*64),3)</f>
        <v>76A</v>
      </c>
      <c r="AS31" s="5" t="str">
        <f aca="false">DEC2HEX((AS$1+$A31*64),3)</f>
        <v>76B</v>
      </c>
      <c r="AT31" s="5" t="str">
        <f aca="false">DEC2HEX((AT$1+$A31*64),3)</f>
        <v>76C</v>
      </c>
      <c r="AU31" s="5" t="str">
        <f aca="false">DEC2HEX((AU$1+$A31*64),3)</f>
        <v>76D</v>
      </c>
      <c r="AV31" s="5" t="str">
        <f aca="false">DEC2HEX((AV$1+$A31*64),3)</f>
        <v>76E</v>
      </c>
      <c r="AW31" s="5" t="str">
        <f aca="false">DEC2HEX((AW$1+$A31*64),3)</f>
        <v>76F</v>
      </c>
      <c r="AX31" s="5" t="str">
        <f aca="false">DEC2HEX((AX$1+$A31*64),3)</f>
        <v>770</v>
      </c>
      <c r="AY31" s="5" t="str">
        <f aca="false">DEC2HEX((AY$1+$A31*64),3)</f>
        <v>771</v>
      </c>
      <c r="AZ31" s="5" t="str">
        <f aca="false">DEC2HEX((AZ$1+$A31*64),3)</f>
        <v>772</v>
      </c>
      <c r="BA31" s="5" t="str">
        <f aca="false">DEC2HEX((BA$1+$A31*64),3)</f>
        <v>773</v>
      </c>
      <c r="BB31" s="5" t="str">
        <f aca="false">DEC2HEX((BB$1+$A31*64),3)</f>
        <v>774</v>
      </c>
      <c r="BC31" s="5" t="str">
        <f aca="false">DEC2HEX((BC$1+$A31*64),3)</f>
        <v>775</v>
      </c>
      <c r="BD31" s="5" t="str">
        <f aca="false">DEC2HEX((BD$1+$A31*64),3)</f>
        <v>776</v>
      </c>
      <c r="BE31" s="5" t="str">
        <f aca="false">DEC2HEX((BE$1+$A31*64),3)</f>
        <v>777</v>
      </c>
      <c r="BF31" s="5" t="str">
        <f aca="false">DEC2HEX((BF$1+$A31*64),3)</f>
        <v>778</v>
      </c>
      <c r="BG31" s="5" t="str">
        <f aca="false">DEC2HEX((BG$1+$A31*64),3)</f>
        <v>779</v>
      </c>
      <c r="BH31" s="5" t="str">
        <f aca="false">DEC2HEX((BH$1+$A31*64),3)</f>
        <v>77A</v>
      </c>
      <c r="BI31" s="5" t="str">
        <f aca="false">DEC2HEX((BI$1+$A31*64),3)</f>
        <v>77B</v>
      </c>
      <c r="BJ31" s="5" t="str">
        <f aca="false">DEC2HEX((BJ$1+$A31*64),3)</f>
        <v>77C</v>
      </c>
      <c r="BK31" s="5" t="str">
        <f aca="false">DEC2HEX((BK$1+$A31*64),3)</f>
        <v>77D</v>
      </c>
      <c r="BL31" s="5" t="str">
        <f aca="false">DEC2HEX((BL$1+$A31*64),3)</f>
        <v>77E</v>
      </c>
      <c r="BM31" s="5" t="str">
        <f aca="false">DEC2HEX((BM$1+$A31*64),3)</f>
        <v>77F</v>
      </c>
    </row>
    <row r="32" customFormat="false" ht="15" hidden="false" customHeight="false" outlineLevel="0" collapsed="false">
      <c r="A32" s="4" t="n">
        <f aca="false">A31+1</f>
        <v>30</v>
      </c>
      <c r="B32" s="5" t="str">
        <f aca="false">DEC2HEX((B$1+$A32*64),3)</f>
        <v>780</v>
      </c>
      <c r="C32" s="5" t="str">
        <f aca="false">DEC2HEX((C$1+$A32*64),3)</f>
        <v>781</v>
      </c>
      <c r="D32" s="5" t="str">
        <f aca="false">DEC2HEX((D$1+$A32*64),3)</f>
        <v>782</v>
      </c>
      <c r="E32" s="5" t="str">
        <f aca="false">DEC2HEX((E$1+$A32*64),3)</f>
        <v>783</v>
      </c>
      <c r="F32" s="5" t="str">
        <f aca="false">DEC2HEX((F$1+$A32*64),3)</f>
        <v>784</v>
      </c>
      <c r="G32" s="5" t="str">
        <f aca="false">DEC2HEX((G$1+$A32*64),3)</f>
        <v>785</v>
      </c>
      <c r="H32" s="5" t="str">
        <f aca="false">DEC2HEX((H$1+$A32*64),3)</f>
        <v>786</v>
      </c>
      <c r="I32" s="5" t="str">
        <f aca="false">DEC2HEX((I$1+$A32*64),3)</f>
        <v>787</v>
      </c>
      <c r="J32" s="5" t="str">
        <f aca="false">DEC2HEX((J$1+$A32*64),3)</f>
        <v>788</v>
      </c>
      <c r="K32" s="5" t="str">
        <f aca="false">DEC2HEX((K$1+$A32*64),3)</f>
        <v>789</v>
      </c>
      <c r="L32" s="5" t="str">
        <f aca="false">DEC2HEX((L$1+$A32*64),3)</f>
        <v>78A</v>
      </c>
      <c r="M32" s="5" t="str">
        <f aca="false">DEC2HEX((M$1+$A32*64),3)</f>
        <v>78B</v>
      </c>
      <c r="N32" s="5" t="str">
        <f aca="false">DEC2HEX((N$1+$A32*64),3)</f>
        <v>78C</v>
      </c>
      <c r="O32" s="5" t="str">
        <f aca="false">DEC2HEX((O$1+$A32*64),3)</f>
        <v>78D</v>
      </c>
      <c r="P32" s="5" t="str">
        <f aca="false">DEC2HEX((P$1+$A32*64),3)</f>
        <v>78E</v>
      </c>
      <c r="Q32" s="5" t="str">
        <f aca="false">DEC2HEX((Q$1+$A32*64),3)</f>
        <v>78F</v>
      </c>
      <c r="R32" s="5" t="str">
        <f aca="false">DEC2HEX((R$1+$A32*64),3)</f>
        <v>790</v>
      </c>
      <c r="S32" s="5" t="str">
        <f aca="false">DEC2HEX((S$1+$A32*64),3)</f>
        <v>791</v>
      </c>
      <c r="T32" s="5" t="str">
        <f aca="false">DEC2HEX((T$1+$A32*64),3)</f>
        <v>792</v>
      </c>
      <c r="U32" s="5" t="str">
        <f aca="false">DEC2HEX((U$1+$A32*64),3)</f>
        <v>793</v>
      </c>
      <c r="V32" s="5" t="str">
        <f aca="false">DEC2HEX((V$1+$A32*64),3)</f>
        <v>794</v>
      </c>
      <c r="W32" s="5" t="str">
        <f aca="false">DEC2HEX((W$1+$A32*64),3)</f>
        <v>795</v>
      </c>
      <c r="X32" s="5" t="str">
        <f aca="false">DEC2HEX((X$1+$A32*64),3)</f>
        <v>796</v>
      </c>
      <c r="Y32" s="5" t="str">
        <f aca="false">DEC2HEX((Y$1+$A32*64),3)</f>
        <v>797</v>
      </c>
      <c r="Z32" s="5" t="str">
        <f aca="false">DEC2HEX((Z$1+$A32*64),3)</f>
        <v>798</v>
      </c>
      <c r="AA32" s="5" t="str">
        <f aca="false">DEC2HEX((AA$1+$A32*64),3)</f>
        <v>799</v>
      </c>
      <c r="AB32" s="5" t="str">
        <f aca="false">DEC2HEX((AB$1+$A32*64),3)</f>
        <v>79A</v>
      </c>
      <c r="AC32" s="5" t="str">
        <f aca="false">DEC2HEX((AC$1+$A32*64),3)</f>
        <v>79B</v>
      </c>
      <c r="AD32" s="5" t="str">
        <f aca="false">DEC2HEX((AD$1+$A32*64),3)</f>
        <v>79C</v>
      </c>
      <c r="AE32" s="5" t="str">
        <f aca="false">DEC2HEX((AE$1+$A32*64),3)</f>
        <v>79D</v>
      </c>
      <c r="AF32" s="5" t="str">
        <f aca="false">DEC2HEX((AF$1+$A32*64),3)</f>
        <v>79E</v>
      </c>
      <c r="AG32" s="5" t="str">
        <f aca="false">DEC2HEX((AG$1+$A32*64),3)</f>
        <v>79F</v>
      </c>
      <c r="AH32" s="5" t="str">
        <f aca="false">DEC2HEX((AH$1+$A32*64),3)</f>
        <v>7A0</v>
      </c>
      <c r="AI32" s="5" t="str">
        <f aca="false">DEC2HEX((AI$1+$A32*64),3)</f>
        <v>7A1</v>
      </c>
      <c r="AJ32" s="5" t="str">
        <f aca="false">DEC2HEX((AJ$1+$A32*64),3)</f>
        <v>7A2</v>
      </c>
      <c r="AK32" s="5" t="str">
        <f aca="false">DEC2HEX((AK$1+$A32*64),3)</f>
        <v>7A3</v>
      </c>
      <c r="AL32" s="5" t="str">
        <f aca="false">DEC2HEX((AL$1+$A32*64),3)</f>
        <v>7A4</v>
      </c>
      <c r="AM32" s="5" t="str">
        <f aca="false">DEC2HEX((AM$1+$A32*64),3)</f>
        <v>7A5</v>
      </c>
      <c r="AN32" s="5" t="str">
        <f aca="false">DEC2HEX((AN$1+$A32*64),3)</f>
        <v>7A6</v>
      </c>
      <c r="AO32" s="5" t="str">
        <f aca="false">DEC2HEX((AO$1+$A32*64),3)</f>
        <v>7A7</v>
      </c>
      <c r="AP32" s="5" t="str">
        <f aca="false">DEC2HEX((AP$1+$A32*64),3)</f>
        <v>7A8</v>
      </c>
      <c r="AQ32" s="5" t="str">
        <f aca="false">DEC2HEX((AQ$1+$A32*64),3)</f>
        <v>7A9</v>
      </c>
      <c r="AR32" s="5" t="str">
        <f aca="false">DEC2HEX((AR$1+$A32*64),3)</f>
        <v>7AA</v>
      </c>
      <c r="AS32" s="5" t="str">
        <f aca="false">DEC2HEX((AS$1+$A32*64),3)</f>
        <v>7AB</v>
      </c>
      <c r="AT32" s="5" t="str">
        <f aca="false">DEC2HEX((AT$1+$A32*64),3)</f>
        <v>7AC</v>
      </c>
      <c r="AU32" s="5" t="str">
        <f aca="false">DEC2HEX((AU$1+$A32*64),3)</f>
        <v>7AD</v>
      </c>
      <c r="AV32" s="5" t="str">
        <f aca="false">DEC2HEX((AV$1+$A32*64),3)</f>
        <v>7AE</v>
      </c>
      <c r="AW32" s="5" t="str">
        <f aca="false">DEC2HEX((AW$1+$A32*64),3)</f>
        <v>7AF</v>
      </c>
      <c r="AX32" s="5" t="str">
        <f aca="false">DEC2HEX((AX$1+$A32*64),3)</f>
        <v>7B0</v>
      </c>
      <c r="AY32" s="5" t="str">
        <f aca="false">DEC2HEX((AY$1+$A32*64),3)</f>
        <v>7B1</v>
      </c>
      <c r="AZ32" s="5" t="str">
        <f aca="false">DEC2HEX((AZ$1+$A32*64),3)</f>
        <v>7B2</v>
      </c>
      <c r="BA32" s="5" t="str">
        <f aca="false">DEC2HEX((BA$1+$A32*64),3)</f>
        <v>7B3</v>
      </c>
      <c r="BB32" s="5" t="str">
        <f aca="false">DEC2HEX((BB$1+$A32*64),3)</f>
        <v>7B4</v>
      </c>
      <c r="BC32" s="5" t="str">
        <f aca="false">DEC2HEX((BC$1+$A32*64),3)</f>
        <v>7B5</v>
      </c>
      <c r="BD32" s="5" t="str">
        <f aca="false">DEC2HEX((BD$1+$A32*64),3)</f>
        <v>7B6</v>
      </c>
      <c r="BE32" s="5" t="str">
        <f aca="false">DEC2HEX((BE$1+$A32*64),3)</f>
        <v>7B7</v>
      </c>
      <c r="BF32" s="5" t="str">
        <f aca="false">DEC2HEX((BF$1+$A32*64),3)</f>
        <v>7B8</v>
      </c>
      <c r="BG32" s="5" t="str">
        <f aca="false">DEC2HEX((BG$1+$A32*64),3)</f>
        <v>7B9</v>
      </c>
      <c r="BH32" s="5" t="str">
        <f aca="false">DEC2HEX((BH$1+$A32*64),3)</f>
        <v>7BA</v>
      </c>
      <c r="BI32" s="5" t="str">
        <f aca="false">DEC2HEX((BI$1+$A32*64),3)</f>
        <v>7BB</v>
      </c>
      <c r="BJ32" s="5" t="str">
        <f aca="false">DEC2HEX((BJ$1+$A32*64),3)</f>
        <v>7BC</v>
      </c>
      <c r="BK32" s="5" t="str">
        <f aca="false">DEC2HEX((BK$1+$A32*64),3)</f>
        <v>7BD</v>
      </c>
      <c r="BL32" s="5" t="str">
        <f aca="false">DEC2HEX((BL$1+$A32*64),3)</f>
        <v>7BE</v>
      </c>
      <c r="BM32" s="5" t="str">
        <f aca="false">DEC2HEX((BM$1+$A32*64),3)</f>
        <v>7BF</v>
      </c>
    </row>
    <row r="33" customFormat="false" ht="15" hidden="false" customHeight="false" outlineLevel="0" collapsed="false">
      <c r="A33" s="4" t="n">
        <f aca="false">A32+1</f>
        <v>31</v>
      </c>
      <c r="B33" s="5" t="str">
        <f aca="false">DEC2HEX((B$1+$A33*64),3)</f>
        <v>7C0</v>
      </c>
      <c r="C33" s="5" t="str">
        <f aca="false">DEC2HEX((C$1+$A33*64),3)</f>
        <v>7C1</v>
      </c>
      <c r="D33" s="5" t="str">
        <f aca="false">DEC2HEX((D$1+$A33*64),3)</f>
        <v>7C2</v>
      </c>
      <c r="E33" s="5" t="str">
        <f aca="false">DEC2HEX((E$1+$A33*64),3)</f>
        <v>7C3</v>
      </c>
      <c r="F33" s="5" t="str">
        <f aca="false">DEC2HEX((F$1+$A33*64),3)</f>
        <v>7C4</v>
      </c>
      <c r="G33" s="5" t="str">
        <f aca="false">DEC2HEX((G$1+$A33*64),3)</f>
        <v>7C5</v>
      </c>
      <c r="H33" s="5" t="str">
        <f aca="false">DEC2HEX((H$1+$A33*64),3)</f>
        <v>7C6</v>
      </c>
      <c r="I33" s="5" t="str">
        <f aca="false">DEC2HEX((I$1+$A33*64),3)</f>
        <v>7C7</v>
      </c>
      <c r="J33" s="5" t="str">
        <f aca="false">DEC2HEX((J$1+$A33*64),3)</f>
        <v>7C8</v>
      </c>
      <c r="K33" s="5" t="str">
        <f aca="false">DEC2HEX((K$1+$A33*64),3)</f>
        <v>7C9</v>
      </c>
      <c r="L33" s="5" t="str">
        <f aca="false">DEC2HEX((L$1+$A33*64),3)</f>
        <v>7CA</v>
      </c>
      <c r="M33" s="5" t="str">
        <f aca="false">DEC2HEX((M$1+$A33*64),3)</f>
        <v>7CB</v>
      </c>
      <c r="N33" s="5" t="str">
        <f aca="false">DEC2HEX((N$1+$A33*64),3)</f>
        <v>7CC</v>
      </c>
      <c r="O33" s="5" t="str">
        <f aca="false">DEC2HEX((O$1+$A33*64),3)</f>
        <v>7CD</v>
      </c>
      <c r="P33" s="5" t="str">
        <f aca="false">DEC2HEX((P$1+$A33*64),3)</f>
        <v>7CE</v>
      </c>
      <c r="Q33" s="5" t="str">
        <f aca="false">DEC2HEX((Q$1+$A33*64),3)</f>
        <v>7CF</v>
      </c>
      <c r="R33" s="5" t="str">
        <f aca="false">DEC2HEX((R$1+$A33*64),3)</f>
        <v>7D0</v>
      </c>
      <c r="S33" s="5" t="str">
        <f aca="false">DEC2HEX((S$1+$A33*64),3)</f>
        <v>7D1</v>
      </c>
      <c r="T33" s="5" t="str">
        <f aca="false">DEC2HEX((T$1+$A33*64),3)</f>
        <v>7D2</v>
      </c>
      <c r="U33" s="5" t="str">
        <f aca="false">DEC2HEX((U$1+$A33*64),3)</f>
        <v>7D3</v>
      </c>
      <c r="V33" s="5" t="str">
        <f aca="false">DEC2HEX((V$1+$A33*64),3)</f>
        <v>7D4</v>
      </c>
      <c r="W33" s="5" t="str">
        <f aca="false">DEC2HEX((W$1+$A33*64),3)</f>
        <v>7D5</v>
      </c>
      <c r="X33" s="5" t="str">
        <f aca="false">DEC2HEX((X$1+$A33*64),3)</f>
        <v>7D6</v>
      </c>
      <c r="Y33" s="5" t="str">
        <f aca="false">DEC2HEX((Y$1+$A33*64),3)</f>
        <v>7D7</v>
      </c>
      <c r="Z33" s="5" t="str">
        <f aca="false">DEC2HEX((Z$1+$A33*64),3)</f>
        <v>7D8</v>
      </c>
      <c r="AA33" s="5" t="str">
        <f aca="false">DEC2HEX((AA$1+$A33*64),3)</f>
        <v>7D9</v>
      </c>
      <c r="AB33" s="5" t="str">
        <f aca="false">DEC2HEX((AB$1+$A33*64),3)</f>
        <v>7DA</v>
      </c>
      <c r="AC33" s="5" t="str">
        <f aca="false">DEC2HEX((AC$1+$A33*64),3)</f>
        <v>7DB</v>
      </c>
      <c r="AD33" s="5" t="str">
        <f aca="false">DEC2HEX((AD$1+$A33*64),3)</f>
        <v>7DC</v>
      </c>
      <c r="AE33" s="5" t="str">
        <f aca="false">DEC2HEX((AE$1+$A33*64),3)</f>
        <v>7DD</v>
      </c>
      <c r="AF33" s="5" t="str">
        <f aca="false">DEC2HEX((AF$1+$A33*64),3)</f>
        <v>7DE</v>
      </c>
      <c r="AG33" s="5" t="str">
        <f aca="false">DEC2HEX((AG$1+$A33*64),3)</f>
        <v>7DF</v>
      </c>
      <c r="AH33" s="5" t="str">
        <f aca="false">DEC2HEX((AH$1+$A33*64),3)</f>
        <v>7E0</v>
      </c>
      <c r="AI33" s="5" t="str">
        <f aca="false">DEC2HEX((AI$1+$A33*64),3)</f>
        <v>7E1</v>
      </c>
      <c r="AJ33" s="5" t="str">
        <f aca="false">DEC2HEX((AJ$1+$A33*64),3)</f>
        <v>7E2</v>
      </c>
      <c r="AK33" s="5" t="str">
        <f aca="false">DEC2HEX((AK$1+$A33*64),3)</f>
        <v>7E3</v>
      </c>
      <c r="AL33" s="5" t="str">
        <f aca="false">DEC2HEX((AL$1+$A33*64),3)</f>
        <v>7E4</v>
      </c>
      <c r="AM33" s="5" t="str">
        <f aca="false">DEC2HEX((AM$1+$A33*64),3)</f>
        <v>7E5</v>
      </c>
      <c r="AN33" s="5" t="str">
        <f aca="false">DEC2HEX((AN$1+$A33*64),3)</f>
        <v>7E6</v>
      </c>
      <c r="AO33" s="5" t="str">
        <f aca="false">DEC2HEX((AO$1+$A33*64),3)</f>
        <v>7E7</v>
      </c>
      <c r="AP33" s="5" t="str">
        <f aca="false">DEC2HEX((AP$1+$A33*64),3)</f>
        <v>7E8</v>
      </c>
      <c r="AQ33" s="5" t="str">
        <f aca="false">DEC2HEX((AQ$1+$A33*64),3)</f>
        <v>7E9</v>
      </c>
      <c r="AR33" s="5" t="str">
        <f aca="false">DEC2HEX((AR$1+$A33*64),3)</f>
        <v>7EA</v>
      </c>
      <c r="AS33" s="5" t="str">
        <f aca="false">DEC2HEX((AS$1+$A33*64),3)</f>
        <v>7EB</v>
      </c>
      <c r="AT33" s="5" t="str">
        <f aca="false">DEC2HEX((AT$1+$A33*64),3)</f>
        <v>7EC</v>
      </c>
      <c r="AU33" s="5" t="str">
        <f aca="false">DEC2HEX((AU$1+$A33*64),3)</f>
        <v>7ED</v>
      </c>
      <c r="AV33" s="5" t="str">
        <f aca="false">DEC2HEX((AV$1+$A33*64),3)</f>
        <v>7EE</v>
      </c>
      <c r="AW33" s="5" t="str">
        <f aca="false">DEC2HEX((AW$1+$A33*64),3)</f>
        <v>7EF</v>
      </c>
      <c r="AX33" s="5" t="str">
        <f aca="false">DEC2HEX((AX$1+$A33*64),3)</f>
        <v>7F0</v>
      </c>
      <c r="AY33" s="5" t="str">
        <f aca="false">DEC2HEX((AY$1+$A33*64),3)</f>
        <v>7F1</v>
      </c>
      <c r="AZ33" s="5" t="str">
        <f aca="false">DEC2HEX((AZ$1+$A33*64),3)</f>
        <v>7F2</v>
      </c>
      <c r="BA33" s="5" t="str">
        <f aca="false">DEC2HEX((BA$1+$A33*64),3)</f>
        <v>7F3</v>
      </c>
      <c r="BB33" s="5" t="str">
        <f aca="false">DEC2HEX((BB$1+$A33*64),3)</f>
        <v>7F4</v>
      </c>
      <c r="BC33" s="5" t="str">
        <f aca="false">DEC2HEX((BC$1+$A33*64),3)</f>
        <v>7F5</v>
      </c>
      <c r="BD33" s="5" t="str">
        <f aca="false">DEC2HEX((BD$1+$A33*64),3)</f>
        <v>7F6</v>
      </c>
      <c r="BE33" s="5" t="str">
        <f aca="false">DEC2HEX((BE$1+$A33*64),3)</f>
        <v>7F7</v>
      </c>
      <c r="BF33" s="5" t="str">
        <f aca="false">DEC2HEX((BF$1+$A33*64),3)</f>
        <v>7F8</v>
      </c>
      <c r="BG33" s="5" t="str">
        <f aca="false">DEC2HEX((BG$1+$A33*64),3)</f>
        <v>7F9</v>
      </c>
      <c r="BH33" s="5" t="str">
        <f aca="false">DEC2HEX((BH$1+$A33*64),3)</f>
        <v>7FA</v>
      </c>
      <c r="BI33" s="5" t="str">
        <f aca="false">DEC2HEX((BI$1+$A33*64),3)</f>
        <v>7FB</v>
      </c>
      <c r="BJ33" s="5" t="str">
        <f aca="false">DEC2HEX((BJ$1+$A33*64),3)</f>
        <v>7FC</v>
      </c>
      <c r="BK33" s="5" t="str">
        <f aca="false">DEC2HEX((BK$1+$A33*64),3)</f>
        <v>7FD</v>
      </c>
      <c r="BL33" s="5" t="str">
        <f aca="false">DEC2HEX((BL$1+$A33*64),3)</f>
        <v>7FE</v>
      </c>
      <c r="BM33" s="5" t="str">
        <f aca="false">DEC2HEX((BM$1+$A33*64),3)</f>
        <v>7FF</v>
      </c>
    </row>
    <row r="34" customFormat="false" ht="15" hidden="false" customHeight="false" outlineLevel="0" collapsed="false">
      <c r="A34" s="4" t="n">
        <f aca="false">A33+1</f>
        <v>32</v>
      </c>
      <c r="B34" s="5" t="str">
        <f aca="false">DEC2HEX((B$1+$A34*64),3)</f>
        <v>800</v>
      </c>
      <c r="C34" s="5" t="str">
        <f aca="false">DEC2HEX((C$1+$A34*64),3)</f>
        <v>801</v>
      </c>
      <c r="D34" s="5" t="str">
        <f aca="false">DEC2HEX((D$1+$A34*64),3)</f>
        <v>802</v>
      </c>
      <c r="E34" s="5" t="str">
        <f aca="false">DEC2HEX((E$1+$A34*64),3)</f>
        <v>803</v>
      </c>
      <c r="F34" s="5" t="str">
        <f aca="false">DEC2HEX((F$1+$A34*64),3)</f>
        <v>804</v>
      </c>
      <c r="G34" s="5" t="str">
        <f aca="false">DEC2HEX((G$1+$A34*64),3)</f>
        <v>805</v>
      </c>
      <c r="H34" s="5" t="str">
        <f aca="false">DEC2HEX((H$1+$A34*64),3)</f>
        <v>806</v>
      </c>
      <c r="I34" s="5" t="str">
        <f aca="false">DEC2HEX((I$1+$A34*64),3)</f>
        <v>807</v>
      </c>
      <c r="J34" s="6" t="str">
        <f aca="false">DEC2HEX((J$1+$A34*64),3)</f>
        <v>808</v>
      </c>
      <c r="K34" s="6" t="str">
        <f aca="false">DEC2HEX((K$1+$A34*64),3)</f>
        <v>809</v>
      </c>
      <c r="L34" s="6" t="str">
        <f aca="false">DEC2HEX((L$1+$A34*64),3)</f>
        <v>80A</v>
      </c>
      <c r="M34" s="6" t="str">
        <f aca="false">DEC2HEX((M$1+$A34*64),3)</f>
        <v>80B</v>
      </c>
      <c r="N34" s="6" t="str">
        <f aca="false">DEC2HEX((N$1+$A34*64),3)</f>
        <v>80C</v>
      </c>
      <c r="O34" s="6" t="str">
        <f aca="false">DEC2HEX((O$1+$A34*64),3)</f>
        <v>80D</v>
      </c>
      <c r="P34" s="6" t="str">
        <f aca="false">DEC2HEX((P$1+$A34*64),3)</f>
        <v>80E</v>
      </c>
      <c r="Q34" s="6" t="str">
        <f aca="false">DEC2HEX((Q$1+$A34*64),3)</f>
        <v>80F</v>
      </c>
      <c r="R34" s="5" t="str">
        <f aca="false">DEC2HEX((R$1+$A34*64),3)</f>
        <v>810</v>
      </c>
      <c r="S34" s="5" t="str">
        <f aca="false">DEC2HEX((S$1+$A34*64),3)</f>
        <v>811</v>
      </c>
      <c r="T34" s="5" t="str">
        <f aca="false">DEC2HEX((T$1+$A34*64),3)</f>
        <v>812</v>
      </c>
      <c r="U34" s="5" t="str">
        <f aca="false">DEC2HEX((U$1+$A34*64),3)</f>
        <v>813</v>
      </c>
      <c r="V34" s="5" t="str">
        <f aca="false">DEC2HEX((V$1+$A34*64),3)</f>
        <v>814</v>
      </c>
      <c r="W34" s="5" t="str">
        <f aca="false">DEC2HEX((W$1+$A34*64),3)</f>
        <v>815</v>
      </c>
      <c r="X34" s="5" t="str">
        <f aca="false">DEC2HEX((X$1+$A34*64),3)</f>
        <v>816</v>
      </c>
      <c r="Y34" s="5" t="str">
        <f aca="false">DEC2HEX((Y$1+$A34*64),3)</f>
        <v>817</v>
      </c>
      <c r="Z34" s="5" t="str">
        <f aca="false">DEC2HEX((Z$1+$A34*64),3)</f>
        <v>818</v>
      </c>
      <c r="AA34" s="5" t="str">
        <f aca="false">DEC2HEX((AA$1+$A34*64),3)</f>
        <v>819</v>
      </c>
      <c r="AB34" s="5" t="str">
        <f aca="false">DEC2HEX((AB$1+$A34*64),3)</f>
        <v>81A</v>
      </c>
      <c r="AC34" s="5" t="str">
        <f aca="false">DEC2HEX((AC$1+$A34*64),3)</f>
        <v>81B</v>
      </c>
      <c r="AD34" s="5" t="str">
        <f aca="false">DEC2HEX((AD$1+$A34*64),3)</f>
        <v>81C</v>
      </c>
      <c r="AE34" s="5" t="str">
        <f aca="false">DEC2HEX((AE$1+$A34*64),3)</f>
        <v>81D</v>
      </c>
      <c r="AF34" s="5" t="str">
        <f aca="false">DEC2HEX((AF$1+$A34*64),3)</f>
        <v>81E</v>
      </c>
      <c r="AG34" s="5" t="str">
        <f aca="false">DEC2HEX((AG$1+$A34*64),3)</f>
        <v>81F</v>
      </c>
      <c r="AH34" s="5" t="str">
        <f aca="false">DEC2HEX((AH$1+$A34*64),3)</f>
        <v>820</v>
      </c>
      <c r="AI34" s="5" t="str">
        <f aca="false">DEC2HEX((AI$1+$A34*64),3)</f>
        <v>821</v>
      </c>
      <c r="AJ34" s="5" t="str">
        <f aca="false">DEC2HEX((AJ$1+$A34*64),3)</f>
        <v>822</v>
      </c>
      <c r="AK34" s="5" t="str">
        <f aca="false">DEC2HEX((AK$1+$A34*64),3)</f>
        <v>823</v>
      </c>
      <c r="AL34" s="5" t="str">
        <f aca="false">DEC2HEX((AL$1+$A34*64),3)</f>
        <v>824</v>
      </c>
      <c r="AM34" s="5" t="str">
        <f aca="false">DEC2HEX((AM$1+$A34*64),3)</f>
        <v>825</v>
      </c>
      <c r="AN34" s="5" t="str">
        <f aca="false">DEC2HEX((AN$1+$A34*64),3)</f>
        <v>826</v>
      </c>
      <c r="AO34" s="5" t="str">
        <f aca="false">DEC2HEX((AO$1+$A34*64),3)</f>
        <v>827</v>
      </c>
      <c r="AP34" s="5" t="str">
        <f aca="false">DEC2HEX((AP$1+$A34*64),3)</f>
        <v>828</v>
      </c>
      <c r="AQ34" s="5" t="str">
        <f aca="false">DEC2HEX((AQ$1+$A34*64),3)</f>
        <v>829</v>
      </c>
      <c r="AR34" s="5" t="str">
        <f aca="false">DEC2HEX((AR$1+$A34*64),3)</f>
        <v>82A</v>
      </c>
      <c r="AS34" s="5" t="str">
        <f aca="false">DEC2HEX((AS$1+$A34*64),3)</f>
        <v>82B</v>
      </c>
      <c r="AT34" s="5" t="str">
        <f aca="false">DEC2HEX((AT$1+$A34*64),3)</f>
        <v>82C</v>
      </c>
      <c r="AU34" s="5" t="str">
        <f aca="false">DEC2HEX((AU$1+$A34*64),3)</f>
        <v>82D</v>
      </c>
      <c r="AV34" s="5" t="str">
        <f aca="false">DEC2HEX((AV$1+$A34*64),3)</f>
        <v>82E</v>
      </c>
      <c r="AW34" s="5" t="str">
        <f aca="false">DEC2HEX((AW$1+$A34*64),3)</f>
        <v>82F</v>
      </c>
      <c r="AX34" s="5" t="str">
        <f aca="false">DEC2HEX((AX$1+$A34*64),3)</f>
        <v>830</v>
      </c>
      <c r="AY34" s="5" t="str">
        <f aca="false">DEC2HEX((AY$1+$A34*64),3)</f>
        <v>831</v>
      </c>
      <c r="AZ34" s="5" t="str">
        <f aca="false">DEC2HEX((AZ$1+$A34*64),3)</f>
        <v>832</v>
      </c>
      <c r="BA34" s="5" t="str">
        <f aca="false">DEC2HEX((BA$1+$A34*64),3)</f>
        <v>833</v>
      </c>
      <c r="BB34" s="5" t="str">
        <f aca="false">DEC2HEX((BB$1+$A34*64),3)</f>
        <v>834</v>
      </c>
      <c r="BC34" s="5" t="str">
        <f aca="false">DEC2HEX((BC$1+$A34*64),3)</f>
        <v>835</v>
      </c>
      <c r="BD34" s="5" t="str">
        <f aca="false">DEC2HEX((BD$1+$A34*64),3)</f>
        <v>836</v>
      </c>
      <c r="BE34" s="5" t="str">
        <f aca="false">DEC2HEX((BE$1+$A34*64),3)</f>
        <v>837</v>
      </c>
      <c r="BF34" s="5" t="str">
        <f aca="false">DEC2HEX((BF$1+$A34*64),3)</f>
        <v>838</v>
      </c>
      <c r="BG34" s="5" t="str">
        <f aca="false">DEC2HEX((BG$1+$A34*64),3)</f>
        <v>839</v>
      </c>
      <c r="BH34" s="5" t="str">
        <f aca="false">DEC2HEX((BH$1+$A34*64),3)</f>
        <v>83A</v>
      </c>
      <c r="BI34" s="5" t="str">
        <f aca="false">DEC2HEX((BI$1+$A34*64),3)</f>
        <v>83B</v>
      </c>
      <c r="BJ34" s="5" t="str">
        <f aca="false">DEC2HEX((BJ$1+$A34*64),3)</f>
        <v>83C</v>
      </c>
      <c r="BK34" s="5" t="str">
        <f aca="false">DEC2HEX((BK$1+$A34*64),3)</f>
        <v>83D</v>
      </c>
      <c r="BL34" s="5" t="str">
        <f aca="false">DEC2HEX((BL$1+$A34*64),3)</f>
        <v>83E</v>
      </c>
      <c r="BM34" s="5" t="str">
        <f aca="false">DEC2HEX((BM$1+$A34*64),3)</f>
        <v>83F</v>
      </c>
    </row>
    <row r="35" customFormat="false" ht="15" hidden="false" customHeight="false" outlineLevel="0" collapsed="false">
      <c r="A35" s="4" t="n">
        <f aca="false">A34+1</f>
        <v>33</v>
      </c>
      <c r="B35" s="5" t="str">
        <f aca="false">DEC2HEX((B$1+$A35*64),3)</f>
        <v>840</v>
      </c>
      <c r="C35" s="5" t="str">
        <f aca="false">DEC2HEX((C$1+$A35*64),3)</f>
        <v>841</v>
      </c>
      <c r="D35" s="5" t="str">
        <f aca="false">DEC2HEX((D$1+$A35*64),3)</f>
        <v>842</v>
      </c>
      <c r="E35" s="5" t="str">
        <f aca="false">DEC2HEX((E$1+$A35*64),3)</f>
        <v>843</v>
      </c>
      <c r="F35" s="5" t="str">
        <f aca="false">DEC2HEX((F$1+$A35*64),3)</f>
        <v>844</v>
      </c>
      <c r="G35" s="5" t="str">
        <f aca="false">DEC2HEX((G$1+$A35*64),3)</f>
        <v>845</v>
      </c>
      <c r="H35" s="5" t="str">
        <f aca="false">DEC2HEX((H$1+$A35*64),3)</f>
        <v>846</v>
      </c>
      <c r="I35" s="5" t="str">
        <f aca="false">DEC2HEX((I$1+$A35*64),3)</f>
        <v>847</v>
      </c>
      <c r="J35" s="6" t="str">
        <f aca="false">DEC2HEX((J$1+$A35*64),3)</f>
        <v>848</v>
      </c>
      <c r="K35" s="6" t="str">
        <f aca="false">DEC2HEX((K$1+$A35*64),3)</f>
        <v>849</v>
      </c>
      <c r="L35" s="6" t="str">
        <f aca="false">DEC2HEX((L$1+$A35*64),3)</f>
        <v>84A</v>
      </c>
      <c r="M35" s="6" t="str">
        <f aca="false">DEC2HEX((M$1+$A35*64),3)</f>
        <v>84B</v>
      </c>
      <c r="N35" s="6" t="str">
        <f aca="false">DEC2HEX((N$1+$A35*64),3)</f>
        <v>84C</v>
      </c>
      <c r="O35" s="6" t="str">
        <f aca="false">DEC2HEX((O$1+$A35*64),3)</f>
        <v>84D</v>
      </c>
      <c r="P35" s="6" t="str">
        <f aca="false">DEC2HEX((P$1+$A35*64),3)</f>
        <v>84E</v>
      </c>
      <c r="Q35" s="6" t="str">
        <f aca="false">DEC2HEX((Q$1+$A35*64),3)</f>
        <v>84F</v>
      </c>
      <c r="R35" s="5" t="str">
        <f aca="false">DEC2HEX((R$1+$A35*64),3)</f>
        <v>850</v>
      </c>
      <c r="S35" s="5" t="str">
        <f aca="false">DEC2HEX((S$1+$A35*64),3)</f>
        <v>851</v>
      </c>
      <c r="T35" s="5" t="str">
        <f aca="false">DEC2HEX((T$1+$A35*64),3)</f>
        <v>852</v>
      </c>
      <c r="U35" s="5" t="str">
        <f aca="false">DEC2HEX((U$1+$A35*64),3)</f>
        <v>853</v>
      </c>
      <c r="V35" s="5" t="str">
        <f aca="false">DEC2HEX((V$1+$A35*64),3)</f>
        <v>854</v>
      </c>
      <c r="W35" s="5" t="str">
        <f aca="false">DEC2HEX((W$1+$A35*64),3)</f>
        <v>855</v>
      </c>
      <c r="X35" s="5" t="str">
        <f aca="false">DEC2HEX((X$1+$A35*64),3)</f>
        <v>856</v>
      </c>
      <c r="Y35" s="5" t="str">
        <f aca="false">DEC2HEX((Y$1+$A35*64),3)</f>
        <v>857</v>
      </c>
      <c r="Z35" s="5" t="str">
        <f aca="false">DEC2HEX((Z$1+$A35*64),3)</f>
        <v>858</v>
      </c>
      <c r="AA35" s="5" t="str">
        <f aca="false">DEC2HEX((AA$1+$A35*64),3)</f>
        <v>859</v>
      </c>
      <c r="AB35" s="5" t="str">
        <f aca="false">DEC2HEX((AB$1+$A35*64),3)</f>
        <v>85A</v>
      </c>
      <c r="AC35" s="5" t="str">
        <f aca="false">DEC2HEX((AC$1+$A35*64),3)</f>
        <v>85B</v>
      </c>
      <c r="AD35" s="5" t="str">
        <f aca="false">DEC2HEX((AD$1+$A35*64),3)</f>
        <v>85C</v>
      </c>
      <c r="AE35" s="5" t="str">
        <f aca="false">DEC2HEX((AE$1+$A35*64),3)</f>
        <v>85D</v>
      </c>
      <c r="AF35" s="5" t="str">
        <f aca="false">DEC2HEX((AF$1+$A35*64),3)</f>
        <v>85E</v>
      </c>
      <c r="AG35" s="5" t="str">
        <f aca="false">DEC2HEX((AG$1+$A35*64),3)</f>
        <v>85F</v>
      </c>
      <c r="AH35" s="5" t="str">
        <f aca="false">DEC2HEX((AH$1+$A35*64),3)</f>
        <v>860</v>
      </c>
      <c r="AI35" s="5" t="str">
        <f aca="false">DEC2HEX((AI$1+$A35*64),3)</f>
        <v>861</v>
      </c>
      <c r="AJ35" s="5" t="str">
        <f aca="false">DEC2HEX((AJ$1+$A35*64),3)</f>
        <v>862</v>
      </c>
      <c r="AK35" s="5" t="str">
        <f aca="false">DEC2HEX((AK$1+$A35*64),3)</f>
        <v>863</v>
      </c>
      <c r="AL35" s="5" t="str">
        <f aca="false">DEC2HEX((AL$1+$A35*64),3)</f>
        <v>864</v>
      </c>
      <c r="AM35" s="5" t="str">
        <f aca="false">DEC2HEX((AM$1+$A35*64),3)</f>
        <v>865</v>
      </c>
      <c r="AN35" s="5" t="str">
        <f aca="false">DEC2HEX((AN$1+$A35*64),3)</f>
        <v>866</v>
      </c>
      <c r="AO35" s="5" t="str">
        <f aca="false">DEC2HEX((AO$1+$A35*64),3)</f>
        <v>867</v>
      </c>
      <c r="AP35" s="5" t="str">
        <f aca="false">DEC2HEX((AP$1+$A35*64),3)</f>
        <v>868</v>
      </c>
      <c r="AQ35" s="5" t="str">
        <f aca="false">DEC2HEX((AQ$1+$A35*64),3)</f>
        <v>869</v>
      </c>
      <c r="AR35" s="5" t="str">
        <f aca="false">DEC2HEX((AR$1+$A35*64),3)</f>
        <v>86A</v>
      </c>
      <c r="AS35" s="5" t="str">
        <f aca="false">DEC2HEX((AS$1+$A35*64),3)</f>
        <v>86B</v>
      </c>
      <c r="AT35" s="5" t="str">
        <f aca="false">DEC2HEX((AT$1+$A35*64),3)</f>
        <v>86C</v>
      </c>
      <c r="AU35" s="5" t="str">
        <f aca="false">DEC2HEX((AU$1+$A35*64),3)</f>
        <v>86D</v>
      </c>
      <c r="AV35" s="5" t="str">
        <f aca="false">DEC2HEX((AV$1+$A35*64),3)</f>
        <v>86E</v>
      </c>
      <c r="AW35" s="5" t="str">
        <f aca="false">DEC2HEX((AW$1+$A35*64),3)</f>
        <v>86F</v>
      </c>
      <c r="AX35" s="5" t="str">
        <f aca="false">DEC2HEX((AX$1+$A35*64),3)</f>
        <v>870</v>
      </c>
      <c r="AY35" s="5" t="str">
        <f aca="false">DEC2HEX((AY$1+$A35*64),3)</f>
        <v>871</v>
      </c>
      <c r="AZ35" s="5" t="str">
        <f aca="false">DEC2HEX((AZ$1+$A35*64),3)</f>
        <v>872</v>
      </c>
      <c r="BA35" s="5" t="str">
        <f aca="false">DEC2HEX((BA$1+$A35*64),3)</f>
        <v>873</v>
      </c>
      <c r="BB35" s="5" t="str">
        <f aca="false">DEC2HEX((BB$1+$A35*64),3)</f>
        <v>874</v>
      </c>
      <c r="BC35" s="5" t="str">
        <f aca="false">DEC2HEX((BC$1+$A35*64),3)</f>
        <v>875</v>
      </c>
      <c r="BD35" s="5" t="str">
        <f aca="false">DEC2HEX((BD$1+$A35*64),3)</f>
        <v>876</v>
      </c>
      <c r="BE35" s="5" t="str">
        <f aca="false">DEC2HEX((BE$1+$A35*64),3)</f>
        <v>877</v>
      </c>
      <c r="BF35" s="5" t="str">
        <f aca="false">DEC2HEX((BF$1+$A35*64),3)</f>
        <v>878</v>
      </c>
      <c r="BG35" s="5" t="str">
        <f aca="false">DEC2HEX((BG$1+$A35*64),3)</f>
        <v>879</v>
      </c>
      <c r="BH35" s="5" t="str">
        <f aca="false">DEC2HEX((BH$1+$A35*64),3)</f>
        <v>87A</v>
      </c>
      <c r="BI35" s="5" t="str">
        <f aca="false">DEC2HEX((BI$1+$A35*64),3)</f>
        <v>87B</v>
      </c>
      <c r="BJ35" s="5" t="str">
        <f aca="false">DEC2HEX((BJ$1+$A35*64),3)</f>
        <v>87C</v>
      </c>
      <c r="BK35" s="5" t="str">
        <f aca="false">DEC2HEX((BK$1+$A35*64),3)</f>
        <v>87D</v>
      </c>
      <c r="BL35" s="5" t="str">
        <f aca="false">DEC2HEX((BL$1+$A35*64),3)</f>
        <v>87E</v>
      </c>
      <c r="BM35" s="5" t="str">
        <f aca="false">DEC2HEX((BM$1+$A35*64),3)</f>
        <v>87F</v>
      </c>
    </row>
    <row r="36" customFormat="false" ht="15" hidden="false" customHeight="false" outlineLevel="0" collapsed="false">
      <c r="A36" s="4" t="n">
        <f aca="false">A35+1</f>
        <v>34</v>
      </c>
      <c r="B36" s="5" t="str">
        <f aca="false">DEC2HEX((B$1+$A36*64),3)</f>
        <v>880</v>
      </c>
      <c r="C36" s="5" t="str">
        <f aca="false">DEC2HEX((C$1+$A36*64),3)</f>
        <v>881</v>
      </c>
      <c r="D36" s="5" t="str">
        <f aca="false">DEC2HEX((D$1+$A36*64),3)</f>
        <v>882</v>
      </c>
      <c r="E36" s="5" t="str">
        <f aca="false">DEC2HEX((E$1+$A36*64),3)</f>
        <v>883</v>
      </c>
      <c r="F36" s="5" t="str">
        <f aca="false">DEC2HEX((F$1+$A36*64),3)</f>
        <v>884</v>
      </c>
      <c r="G36" s="5" t="str">
        <f aca="false">DEC2HEX((G$1+$A36*64),3)</f>
        <v>885</v>
      </c>
      <c r="H36" s="5" t="str">
        <f aca="false">DEC2HEX((H$1+$A36*64),3)</f>
        <v>886</v>
      </c>
      <c r="I36" s="5" t="str">
        <f aca="false">DEC2HEX((I$1+$A36*64),3)</f>
        <v>887</v>
      </c>
      <c r="J36" s="6" t="str">
        <f aca="false">DEC2HEX((J$1+$A36*64),3)</f>
        <v>888</v>
      </c>
      <c r="K36" s="6" t="str">
        <f aca="false">DEC2HEX((K$1+$A36*64),3)</f>
        <v>889</v>
      </c>
      <c r="L36" s="6" t="str">
        <f aca="false">DEC2HEX((L$1+$A36*64),3)</f>
        <v>88A</v>
      </c>
      <c r="M36" s="6" t="str">
        <f aca="false">DEC2HEX((M$1+$A36*64),3)</f>
        <v>88B</v>
      </c>
      <c r="N36" s="6" t="str">
        <f aca="false">DEC2HEX((N$1+$A36*64),3)</f>
        <v>88C</v>
      </c>
      <c r="O36" s="6" t="str">
        <f aca="false">DEC2HEX((O$1+$A36*64),3)</f>
        <v>88D</v>
      </c>
      <c r="P36" s="6" t="str">
        <f aca="false">DEC2HEX((P$1+$A36*64),3)</f>
        <v>88E</v>
      </c>
      <c r="Q36" s="6" t="str">
        <f aca="false">DEC2HEX((Q$1+$A36*64),3)</f>
        <v>88F</v>
      </c>
      <c r="R36" s="5" t="str">
        <f aca="false">DEC2HEX((R$1+$A36*64),3)</f>
        <v>890</v>
      </c>
      <c r="S36" s="5" t="str">
        <f aca="false">DEC2HEX((S$1+$A36*64),3)</f>
        <v>891</v>
      </c>
      <c r="T36" s="5" t="str">
        <f aca="false">DEC2HEX((T$1+$A36*64),3)</f>
        <v>892</v>
      </c>
      <c r="U36" s="5" t="str">
        <f aca="false">DEC2HEX((U$1+$A36*64),3)</f>
        <v>893</v>
      </c>
      <c r="V36" s="5" t="str">
        <f aca="false">DEC2HEX((V$1+$A36*64),3)</f>
        <v>894</v>
      </c>
      <c r="W36" s="5" t="str">
        <f aca="false">DEC2HEX((W$1+$A36*64),3)</f>
        <v>895</v>
      </c>
      <c r="X36" s="5" t="str">
        <f aca="false">DEC2HEX((X$1+$A36*64),3)</f>
        <v>896</v>
      </c>
      <c r="Y36" s="5" t="str">
        <f aca="false">DEC2HEX((Y$1+$A36*64),3)</f>
        <v>897</v>
      </c>
      <c r="Z36" s="5" t="str">
        <f aca="false">DEC2HEX((Z$1+$A36*64),3)</f>
        <v>898</v>
      </c>
      <c r="AA36" s="5" t="str">
        <f aca="false">DEC2HEX((AA$1+$A36*64),3)</f>
        <v>899</v>
      </c>
      <c r="AB36" s="5" t="str">
        <f aca="false">DEC2HEX((AB$1+$A36*64),3)</f>
        <v>89A</v>
      </c>
      <c r="AC36" s="5" t="str">
        <f aca="false">DEC2HEX((AC$1+$A36*64),3)</f>
        <v>89B</v>
      </c>
      <c r="AD36" s="5" t="str">
        <f aca="false">DEC2HEX((AD$1+$A36*64),3)</f>
        <v>89C</v>
      </c>
      <c r="AE36" s="5" t="str">
        <f aca="false">DEC2HEX((AE$1+$A36*64),3)</f>
        <v>89D</v>
      </c>
      <c r="AF36" s="5" t="str">
        <f aca="false">DEC2HEX((AF$1+$A36*64),3)</f>
        <v>89E</v>
      </c>
      <c r="AG36" s="5" t="str">
        <f aca="false">DEC2HEX((AG$1+$A36*64),3)</f>
        <v>89F</v>
      </c>
      <c r="AH36" s="5" t="str">
        <f aca="false">DEC2HEX((AH$1+$A36*64),3)</f>
        <v>8A0</v>
      </c>
      <c r="AI36" s="5" t="str">
        <f aca="false">DEC2HEX((AI$1+$A36*64),3)</f>
        <v>8A1</v>
      </c>
      <c r="AJ36" s="5" t="str">
        <f aca="false">DEC2HEX((AJ$1+$A36*64),3)</f>
        <v>8A2</v>
      </c>
      <c r="AK36" s="5" t="str">
        <f aca="false">DEC2HEX((AK$1+$A36*64),3)</f>
        <v>8A3</v>
      </c>
      <c r="AL36" s="5" t="str">
        <f aca="false">DEC2HEX((AL$1+$A36*64),3)</f>
        <v>8A4</v>
      </c>
      <c r="AM36" s="5" t="str">
        <f aca="false">DEC2HEX((AM$1+$A36*64),3)</f>
        <v>8A5</v>
      </c>
      <c r="AN36" s="5" t="str">
        <f aca="false">DEC2HEX((AN$1+$A36*64),3)</f>
        <v>8A6</v>
      </c>
      <c r="AO36" s="5" t="str">
        <f aca="false">DEC2HEX((AO$1+$A36*64),3)</f>
        <v>8A7</v>
      </c>
      <c r="AP36" s="5" t="str">
        <f aca="false">DEC2HEX((AP$1+$A36*64),3)</f>
        <v>8A8</v>
      </c>
      <c r="AQ36" s="5" t="str">
        <f aca="false">DEC2HEX((AQ$1+$A36*64),3)</f>
        <v>8A9</v>
      </c>
      <c r="AR36" s="5" t="str">
        <f aca="false">DEC2HEX((AR$1+$A36*64),3)</f>
        <v>8AA</v>
      </c>
      <c r="AS36" s="5" t="str">
        <f aca="false">DEC2HEX((AS$1+$A36*64),3)</f>
        <v>8AB</v>
      </c>
      <c r="AT36" s="5" t="str">
        <f aca="false">DEC2HEX((AT$1+$A36*64),3)</f>
        <v>8AC</v>
      </c>
      <c r="AU36" s="5" t="str">
        <f aca="false">DEC2HEX((AU$1+$A36*64),3)</f>
        <v>8AD</v>
      </c>
      <c r="AV36" s="5" t="str">
        <f aca="false">DEC2HEX((AV$1+$A36*64),3)</f>
        <v>8AE</v>
      </c>
      <c r="AW36" s="5" t="str">
        <f aca="false">DEC2HEX((AW$1+$A36*64),3)</f>
        <v>8AF</v>
      </c>
      <c r="AX36" s="5" t="str">
        <f aca="false">DEC2HEX((AX$1+$A36*64),3)</f>
        <v>8B0</v>
      </c>
      <c r="AY36" s="5" t="str">
        <f aca="false">DEC2HEX((AY$1+$A36*64),3)</f>
        <v>8B1</v>
      </c>
      <c r="AZ36" s="5" t="str">
        <f aca="false">DEC2HEX((AZ$1+$A36*64),3)</f>
        <v>8B2</v>
      </c>
      <c r="BA36" s="5" t="str">
        <f aca="false">DEC2HEX((BA$1+$A36*64),3)</f>
        <v>8B3</v>
      </c>
      <c r="BB36" s="5" t="str">
        <f aca="false">DEC2HEX((BB$1+$A36*64),3)</f>
        <v>8B4</v>
      </c>
      <c r="BC36" s="5" t="str">
        <f aca="false">DEC2HEX((BC$1+$A36*64),3)</f>
        <v>8B5</v>
      </c>
      <c r="BD36" s="5" t="str">
        <f aca="false">DEC2HEX((BD$1+$A36*64),3)</f>
        <v>8B6</v>
      </c>
      <c r="BE36" s="5" t="str">
        <f aca="false">DEC2HEX((BE$1+$A36*64),3)</f>
        <v>8B7</v>
      </c>
      <c r="BF36" s="5" t="str">
        <f aca="false">DEC2HEX((BF$1+$A36*64),3)</f>
        <v>8B8</v>
      </c>
      <c r="BG36" s="5" t="str">
        <f aca="false">DEC2HEX((BG$1+$A36*64),3)</f>
        <v>8B9</v>
      </c>
      <c r="BH36" s="5" t="str">
        <f aca="false">DEC2HEX((BH$1+$A36*64),3)</f>
        <v>8BA</v>
      </c>
      <c r="BI36" s="5" t="str">
        <f aca="false">DEC2HEX((BI$1+$A36*64),3)</f>
        <v>8BB</v>
      </c>
      <c r="BJ36" s="5" t="str">
        <f aca="false">DEC2HEX((BJ$1+$A36*64),3)</f>
        <v>8BC</v>
      </c>
      <c r="BK36" s="5" t="str">
        <f aca="false">DEC2HEX((BK$1+$A36*64),3)</f>
        <v>8BD</v>
      </c>
      <c r="BL36" s="5" t="str">
        <f aca="false">DEC2HEX((BL$1+$A36*64),3)</f>
        <v>8BE</v>
      </c>
      <c r="BM36" s="5" t="str">
        <f aca="false">DEC2HEX((BM$1+$A36*64),3)</f>
        <v>8BF</v>
      </c>
    </row>
    <row r="37" customFormat="false" ht="15" hidden="false" customHeight="false" outlineLevel="0" collapsed="false">
      <c r="A37" s="4" t="n">
        <f aca="false">A36+1</f>
        <v>35</v>
      </c>
      <c r="B37" s="5" t="str">
        <f aca="false">DEC2HEX((B$1+$A37*64),3)</f>
        <v>8C0</v>
      </c>
      <c r="C37" s="5" t="str">
        <f aca="false">DEC2HEX((C$1+$A37*64),3)</f>
        <v>8C1</v>
      </c>
      <c r="D37" s="5" t="str">
        <f aca="false">DEC2HEX((D$1+$A37*64),3)</f>
        <v>8C2</v>
      </c>
      <c r="E37" s="5" t="str">
        <f aca="false">DEC2HEX((E$1+$A37*64),3)</f>
        <v>8C3</v>
      </c>
      <c r="F37" s="5" t="str">
        <f aca="false">DEC2HEX((F$1+$A37*64),3)</f>
        <v>8C4</v>
      </c>
      <c r="G37" s="5" t="str">
        <f aca="false">DEC2HEX((G$1+$A37*64),3)</f>
        <v>8C5</v>
      </c>
      <c r="H37" s="5" t="str">
        <f aca="false">DEC2HEX((H$1+$A37*64),3)</f>
        <v>8C6</v>
      </c>
      <c r="I37" s="5" t="str">
        <f aca="false">DEC2HEX((I$1+$A37*64),3)</f>
        <v>8C7</v>
      </c>
      <c r="J37" s="6" t="str">
        <f aca="false">DEC2HEX((J$1+$A37*64),3)</f>
        <v>8C8</v>
      </c>
      <c r="K37" s="6" t="str">
        <f aca="false">DEC2HEX((K$1+$A37*64),3)</f>
        <v>8C9</v>
      </c>
      <c r="L37" s="6" t="str">
        <f aca="false">DEC2HEX((L$1+$A37*64),3)</f>
        <v>8CA</v>
      </c>
      <c r="M37" s="6" t="str">
        <f aca="false">DEC2HEX((M$1+$A37*64),3)</f>
        <v>8CB</v>
      </c>
      <c r="N37" s="6" t="str">
        <f aca="false">DEC2HEX((N$1+$A37*64),3)</f>
        <v>8CC</v>
      </c>
      <c r="O37" s="6" t="str">
        <f aca="false">DEC2HEX((O$1+$A37*64),3)</f>
        <v>8CD</v>
      </c>
      <c r="P37" s="6" t="str">
        <f aca="false">DEC2HEX((P$1+$A37*64),3)</f>
        <v>8CE</v>
      </c>
      <c r="Q37" s="6" t="str">
        <f aca="false">DEC2HEX((Q$1+$A37*64),3)</f>
        <v>8CF</v>
      </c>
      <c r="R37" s="5" t="str">
        <f aca="false">DEC2HEX((R$1+$A37*64),3)</f>
        <v>8D0</v>
      </c>
      <c r="S37" s="5" t="str">
        <f aca="false">DEC2HEX((S$1+$A37*64),3)</f>
        <v>8D1</v>
      </c>
      <c r="T37" s="5" t="str">
        <f aca="false">DEC2HEX((T$1+$A37*64),3)</f>
        <v>8D2</v>
      </c>
      <c r="U37" s="5" t="str">
        <f aca="false">DEC2HEX((U$1+$A37*64),3)</f>
        <v>8D3</v>
      </c>
      <c r="V37" s="5" t="str">
        <f aca="false">DEC2HEX((V$1+$A37*64),3)</f>
        <v>8D4</v>
      </c>
      <c r="W37" s="5" t="str">
        <f aca="false">DEC2HEX((W$1+$A37*64),3)</f>
        <v>8D5</v>
      </c>
      <c r="X37" s="5" t="str">
        <f aca="false">DEC2HEX((X$1+$A37*64),3)</f>
        <v>8D6</v>
      </c>
      <c r="Y37" s="5" t="str">
        <f aca="false">DEC2HEX((Y$1+$A37*64),3)</f>
        <v>8D7</v>
      </c>
      <c r="Z37" s="5" t="str">
        <f aca="false">DEC2HEX((Z$1+$A37*64),3)</f>
        <v>8D8</v>
      </c>
      <c r="AA37" s="5" t="str">
        <f aca="false">DEC2HEX((AA$1+$A37*64),3)</f>
        <v>8D9</v>
      </c>
      <c r="AB37" s="5" t="str">
        <f aca="false">DEC2HEX((AB$1+$A37*64),3)</f>
        <v>8DA</v>
      </c>
      <c r="AC37" s="5" t="str">
        <f aca="false">DEC2HEX((AC$1+$A37*64),3)</f>
        <v>8DB</v>
      </c>
      <c r="AD37" s="5" t="str">
        <f aca="false">DEC2HEX((AD$1+$A37*64),3)</f>
        <v>8DC</v>
      </c>
      <c r="AE37" s="5" t="str">
        <f aca="false">DEC2HEX((AE$1+$A37*64),3)</f>
        <v>8DD</v>
      </c>
      <c r="AF37" s="5" t="str">
        <f aca="false">DEC2HEX((AF$1+$A37*64),3)</f>
        <v>8DE</v>
      </c>
      <c r="AG37" s="5" t="str">
        <f aca="false">DEC2HEX((AG$1+$A37*64),3)</f>
        <v>8DF</v>
      </c>
      <c r="AH37" s="5" t="str">
        <f aca="false">DEC2HEX((AH$1+$A37*64),3)</f>
        <v>8E0</v>
      </c>
      <c r="AI37" s="5" t="str">
        <f aca="false">DEC2HEX((AI$1+$A37*64),3)</f>
        <v>8E1</v>
      </c>
      <c r="AJ37" s="5" t="str">
        <f aca="false">DEC2HEX((AJ$1+$A37*64),3)</f>
        <v>8E2</v>
      </c>
      <c r="AK37" s="5" t="str">
        <f aca="false">DEC2HEX((AK$1+$A37*64),3)</f>
        <v>8E3</v>
      </c>
      <c r="AL37" s="5" t="str">
        <f aca="false">DEC2HEX((AL$1+$A37*64),3)</f>
        <v>8E4</v>
      </c>
      <c r="AM37" s="5" t="str">
        <f aca="false">DEC2HEX((AM$1+$A37*64),3)</f>
        <v>8E5</v>
      </c>
      <c r="AN37" s="5" t="str">
        <f aca="false">DEC2HEX((AN$1+$A37*64),3)</f>
        <v>8E6</v>
      </c>
      <c r="AO37" s="5" t="str">
        <f aca="false">DEC2HEX((AO$1+$A37*64),3)</f>
        <v>8E7</v>
      </c>
      <c r="AP37" s="5" t="str">
        <f aca="false">DEC2HEX((AP$1+$A37*64),3)</f>
        <v>8E8</v>
      </c>
      <c r="AQ37" s="5" t="str">
        <f aca="false">DEC2HEX((AQ$1+$A37*64),3)</f>
        <v>8E9</v>
      </c>
      <c r="AR37" s="5" t="str">
        <f aca="false">DEC2HEX((AR$1+$A37*64),3)</f>
        <v>8EA</v>
      </c>
      <c r="AS37" s="5" t="str">
        <f aca="false">DEC2HEX((AS$1+$A37*64),3)</f>
        <v>8EB</v>
      </c>
      <c r="AT37" s="5" t="str">
        <f aca="false">DEC2HEX((AT$1+$A37*64),3)</f>
        <v>8EC</v>
      </c>
      <c r="AU37" s="5" t="str">
        <f aca="false">DEC2HEX((AU$1+$A37*64),3)</f>
        <v>8ED</v>
      </c>
      <c r="AV37" s="5" t="str">
        <f aca="false">DEC2HEX((AV$1+$A37*64),3)</f>
        <v>8EE</v>
      </c>
      <c r="AW37" s="5" t="str">
        <f aca="false">DEC2HEX((AW$1+$A37*64),3)</f>
        <v>8EF</v>
      </c>
      <c r="AX37" s="5" t="str">
        <f aca="false">DEC2HEX((AX$1+$A37*64),3)</f>
        <v>8F0</v>
      </c>
      <c r="AY37" s="5" t="str">
        <f aca="false">DEC2HEX((AY$1+$A37*64),3)</f>
        <v>8F1</v>
      </c>
      <c r="AZ37" s="5" t="str">
        <f aca="false">DEC2HEX((AZ$1+$A37*64),3)</f>
        <v>8F2</v>
      </c>
      <c r="BA37" s="5" t="str">
        <f aca="false">DEC2HEX((BA$1+$A37*64),3)</f>
        <v>8F3</v>
      </c>
      <c r="BB37" s="5" t="str">
        <f aca="false">DEC2HEX((BB$1+$A37*64),3)</f>
        <v>8F4</v>
      </c>
      <c r="BC37" s="5" t="str">
        <f aca="false">DEC2HEX((BC$1+$A37*64),3)</f>
        <v>8F5</v>
      </c>
      <c r="BD37" s="5" t="str">
        <f aca="false">DEC2HEX((BD$1+$A37*64),3)</f>
        <v>8F6</v>
      </c>
      <c r="BE37" s="5" t="str">
        <f aca="false">DEC2HEX((BE$1+$A37*64),3)</f>
        <v>8F7</v>
      </c>
      <c r="BF37" s="5" t="str">
        <f aca="false">DEC2HEX((BF$1+$A37*64),3)</f>
        <v>8F8</v>
      </c>
      <c r="BG37" s="5" t="str">
        <f aca="false">DEC2HEX((BG$1+$A37*64),3)</f>
        <v>8F9</v>
      </c>
      <c r="BH37" s="5" t="str">
        <f aca="false">DEC2HEX((BH$1+$A37*64),3)</f>
        <v>8FA</v>
      </c>
      <c r="BI37" s="5" t="str">
        <f aca="false">DEC2HEX((BI$1+$A37*64),3)</f>
        <v>8FB</v>
      </c>
      <c r="BJ37" s="5" t="str">
        <f aca="false">DEC2HEX((BJ$1+$A37*64),3)</f>
        <v>8FC</v>
      </c>
      <c r="BK37" s="5" t="str">
        <f aca="false">DEC2HEX((BK$1+$A37*64),3)</f>
        <v>8FD</v>
      </c>
      <c r="BL37" s="5" t="str">
        <f aca="false">DEC2HEX((BL$1+$A37*64),3)</f>
        <v>8FE</v>
      </c>
      <c r="BM37" s="5" t="str">
        <f aca="false">DEC2HEX((BM$1+$A37*64),3)</f>
        <v>8FF</v>
      </c>
    </row>
    <row r="38" customFormat="false" ht="15" hidden="false" customHeight="false" outlineLevel="0" collapsed="false">
      <c r="A38" s="4" t="n">
        <f aca="false">A37+1</f>
        <v>36</v>
      </c>
      <c r="B38" s="5" t="str">
        <f aca="false">DEC2HEX((B$1+$A38*64),3)</f>
        <v>900</v>
      </c>
      <c r="C38" s="5" t="str">
        <f aca="false">DEC2HEX((C$1+$A38*64),3)</f>
        <v>901</v>
      </c>
      <c r="D38" s="5" t="str">
        <f aca="false">DEC2HEX((D$1+$A38*64),3)</f>
        <v>902</v>
      </c>
      <c r="E38" s="5" t="str">
        <f aca="false">DEC2HEX((E$1+$A38*64),3)</f>
        <v>903</v>
      </c>
      <c r="F38" s="5" t="str">
        <f aca="false">DEC2HEX((F$1+$A38*64),3)</f>
        <v>904</v>
      </c>
      <c r="G38" s="5" t="str">
        <f aca="false">DEC2HEX((G$1+$A38*64),3)</f>
        <v>905</v>
      </c>
      <c r="H38" s="5" t="str">
        <f aca="false">DEC2HEX((H$1+$A38*64),3)</f>
        <v>906</v>
      </c>
      <c r="I38" s="5" t="str">
        <f aca="false">DEC2HEX((I$1+$A38*64),3)</f>
        <v>907</v>
      </c>
      <c r="J38" s="6" t="str">
        <f aca="false">DEC2HEX((J$1+$A38*64),3)</f>
        <v>908</v>
      </c>
      <c r="K38" s="6" t="str">
        <f aca="false">DEC2HEX((K$1+$A38*64),3)</f>
        <v>909</v>
      </c>
      <c r="L38" s="6" t="str">
        <f aca="false">DEC2HEX((L$1+$A38*64),3)</f>
        <v>90A</v>
      </c>
      <c r="M38" s="6" t="str">
        <f aca="false">DEC2HEX((M$1+$A38*64),3)</f>
        <v>90B</v>
      </c>
      <c r="N38" s="6" t="str">
        <f aca="false">DEC2HEX((N$1+$A38*64),3)</f>
        <v>90C</v>
      </c>
      <c r="O38" s="6" t="str">
        <f aca="false">DEC2HEX((O$1+$A38*64),3)</f>
        <v>90D</v>
      </c>
      <c r="P38" s="6" t="str">
        <f aca="false">DEC2HEX((P$1+$A38*64),3)</f>
        <v>90E</v>
      </c>
      <c r="Q38" s="6" t="str">
        <f aca="false">DEC2HEX((Q$1+$A38*64),3)</f>
        <v>90F</v>
      </c>
      <c r="R38" s="5" t="str">
        <f aca="false">DEC2HEX((R$1+$A38*64),3)</f>
        <v>910</v>
      </c>
      <c r="S38" s="5" t="str">
        <f aca="false">DEC2HEX((S$1+$A38*64),3)</f>
        <v>911</v>
      </c>
      <c r="T38" s="5" t="str">
        <f aca="false">DEC2HEX((T$1+$A38*64),3)</f>
        <v>912</v>
      </c>
      <c r="U38" s="5" t="str">
        <f aca="false">DEC2HEX((U$1+$A38*64),3)</f>
        <v>913</v>
      </c>
      <c r="V38" s="5" t="str">
        <f aca="false">DEC2HEX((V$1+$A38*64),3)</f>
        <v>914</v>
      </c>
      <c r="W38" s="5" t="str">
        <f aca="false">DEC2HEX((W$1+$A38*64),3)</f>
        <v>915</v>
      </c>
      <c r="X38" s="5" t="str">
        <f aca="false">DEC2HEX((X$1+$A38*64),3)</f>
        <v>916</v>
      </c>
      <c r="Y38" s="5" t="str">
        <f aca="false">DEC2HEX((Y$1+$A38*64),3)</f>
        <v>917</v>
      </c>
      <c r="Z38" s="5" t="str">
        <f aca="false">DEC2HEX((Z$1+$A38*64),3)</f>
        <v>918</v>
      </c>
      <c r="AA38" s="5" t="str">
        <f aca="false">DEC2HEX((AA$1+$A38*64),3)</f>
        <v>919</v>
      </c>
      <c r="AB38" s="5" t="str">
        <f aca="false">DEC2HEX((AB$1+$A38*64),3)</f>
        <v>91A</v>
      </c>
      <c r="AC38" s="5" t="str">
        <f aca="false">DEC2HEX((AC$1+$A38*64),3)</f>
        <v>91B</v>
      </c>
      <c r="AD38" s="5" t="str">
        <f aca="false">DEC2HEX((AD$1+$A38*64),3)</f>
        <v>91C</v>
      </c>
      <c r="AE38" s="5" t="str">
        <f aca="false">DEC2HEX((AE$1+$A38*64),3)</f>
        <v>91D</v>
      </c>
      <c r="AF38" s="5" t="str">
        <f aca="false">DEC2HEX((AF$1+$A38*64),3)</f>
        <v>91E</v>
      </c>
      <c r="AG38" s="5" t="str">
        <f aca="false">DEC2HEX((AG$1+$A38*64),3)</f>
        <v>91F</v>
      </c>
      <c r="AH38" s="5" t="str">
        <f aca="false">DEC2HEX((AH$1+$A38*64),3)</f>
        <v>920</v>
      </c>
      <c r="AI38" s="5" t="str">
        <f aca="false">DEC2HEX((AI$1+$A38*64),3)</f>
        <v>921</v>
      </c>
      <c r="AJ38" s="5" t="str">
        <f aca="false">DEC2HEX((AJ$1+$A38*64),3)</f>
        <v>922</v>
      </c>
      <c r="AK38" s="5" t="str">
        <f aca="false">DEC2HEX((AK$1+$A38*64),3)</f>
        <v>923</v>
      </c>
      <c r="AL38" s="5" t="str">
        <f aca="false">DEC2HEX((AL$1+$A38*64),3)</f>
        <v>924</v>
      </c>
      <c r="AM38" s="5" t="str">
        <f aca="false">DEC2HEX((AM$1+$A38*64),3)</f>
        <v>925</v>
      </c>
      <c r="AN38" s="5" t="str">
        <f aca="false">DEC2HEX((AN$1+$A38*64),3)</f>
        <v>926</v>
      </c>
      <c r="AO38" s="5" t="str">
        <f aca="false">DEC2HEX((AO$1+$A38*64),3)</f>
        <v>927</v>
      </c>
      <c r="AP38" s="5" t="str">
        <f aca="false">DEC2HEX((AP$1+$A38*64),3)</f>
        <v>928</v>
      </c>
      <c r="AQ38" s="5" t="str">
        <f aca="false">DEC2HEX((AQ$1+$A38*64),3)</f>
        <v>929</v>
      </c>
      <c r="AR38" s="5" t="str">
        <f aca="false">DEC2HEX((AR$1+$A38*64),3)</f>
        <v>92A</v>
      </c>
      <c r="AS38" s="5" t="str">
        <f aca="false">DEC2HEX((AS$1+$A38*64),3)</f>
        <v>92B</v>
      </c>
      <c r="AT38" s="5" t="str">
        <f aca="false">DEC2HEX((AT$1+$A38*64),3)</f>
        <v>92C</v>
      </c>
      <c r="AU38" s="5" t="str">
        <f aca="false">DEC2HEX((AU$1+$A38*64),3)</f>
        <v>92D</v>
      </c>
      <c r="AV38" s="5" t="str">
        <f aca="false">DEC2HEX((AV$1+$A38*64),3)</f>
        <v>92E</v>
      </c>
      <c r="AW38" s="5" t="str">
        <f aca="false">DEC2HEX((AW$1+$A38*64),3)</f>
        <v>92F</v>
      </c>
      <c r="AX38" s="5" t="str">
        <f aca="false">DEC2HEX((AX$1+$A38*64),3)</f>
        <v>930</v>
      </c>
      <c r="AY38" s="5" t="str">
        <f aca="false">DEC2HEX((AY$1+$A38*64),3)</f>
        <v>931</v>
      </c>
      <c r="AZ38" s="5" t="str">
        <f aca="false">DEC2HEX((AZ$1+$A38*64),3)</f>
        <v>932</v>
      </c>
      <c r="BA38" s="5" t="str">
        <f aca="false">DEC2HEX((BA$1+$A38*64),3)</f>
        <v>933</v>
      </c>
      <c r="BB38" s="5" t="str">
        <f aca="false">DEC2HEX((BB$1+$A38*64),3)</f>
        <v>934</v>
      </c>
      <c r="BC38" s="5" t="str">
        <f aca="false">DEC2HEX((BC$1+$A38*64),3)</f>
        <v>935</v>
      </c>
      <c r="BD38" s="5" t="str">
        <f aca="false">DEC2HEX((BD$1+$A38*64),3)</f>
        <v>936</v>
      </c>
      <c r="BE38" s="5" t="str">
        <f aca="false">DEC2HEX((BE$1+$A38*64),3)</f>
        <v>937</v>
      </c>
      <c r="BF38" s="5" t="str">
        <f aca="false">DEC2HEX((BF$1+$A38*64),3)</f>
        <v>938</v>
      </c>
      <c r="BG38" s="5" t="str">
        <f aca="false">DEC2HEX((BG$1+$A38*64),3)</f>
        <v>939</v>
      </c>
      <c r="BH38" s="5" t="str">
        <f aca="false">DEC2HEX((BH$1+$A38*64),3)</f>
        <v>93A</v>
      </c>
      <c r="BI38" s="5" t="str">
        <f aca="false">DEC2HEX((BI$1+$A38*64),3)</f>
        <v>93B</v>
      </c>
      <c r="BJ38" s="5" t="str">
        <f aca="false">DEC2HEX((BJ$1+$A38*64),3)</f>
        <v>93C</v>
      </c>
      <c r="BK38" s="5" t="str">
        <f aca="false">DEC2HEX((BK$1+$A38*64),3)</f>
        <v>93D</v>
      </c>
      <c r="BL38" s="5" t="str">
        <f aca="false">DEC2HEX((BL$1+$A38*64),3)</f>
        <v>93E</v>
      </c>
      <c r="BM38" s="5" t="str">
        <f aca="false">DEC2HEX((BM$1+$A38*64),3)</f>
        <v>93F</v>
      </c>
    </row>
    <row r="39" customFormat="false" ht="15" hidden="false" customHeight="false" outlineLevel="0" collapsed="false">
      <c r="A39" s="4" t="n">
        <f aca="false">A38+1</f>
        <v>37</v>
      </c>
      <c r="B39" s="5" t="str">
        <f aca="false">DEC2HEX((B$1+$A39*64),3)</f>
        <v>940</v>
      </c>
      <c r="C39" s="5" t="str">
        <f aca="false">DEC2HEX((C$1+$A39*64),3)</f>
        <v>941</v>
      </c>
      <c r="D39" s="5" t="str">
        <f aca="false">DEC2HEX((D$1+$A39*64),3)</f>
        <v>942</v>
      </c>
      <c r="E39" s="5" t="str">
        <f aca="false">DEC2HEX((E$1+$A39*64),3)</f>
        <v>943</v>
      </c>
      <c r="F39" s="5" t="str">
        <f aca="false">DEC2HEX((F$1+$A39*64),3)</f>
        <v>944</v>
      </c>
      <c r="G39" s="5" t="str">
        <f aca="false">DEC2HEX((G$1+$A39*64),3)</f>
        <v>945</v>
      </c>
      <c r="H39" s="5" t="str">
        <f aca="false">DEC2HEX((H$1+$A39*64),3)</f>
        <v>946</v>
      </c>
      <c r="I39" s="5" t="str">
        <f aca="false">DEC2HEX((I$1+$A39*64),3)</f>
        <v>947</v>
      </c>
      <c r="J39" s="6" t="str">
        <f aca="false">DEC2HEX((J$1+$A39*64),3)</f>
        <v>948</v>
      </c>
      <c r="K39" s="6" t="str">
        <f aca="false">DEC2HEX((K$1+$A39*64),3)</f>
        <v>949</v>
      </c>
      <c r="L39" s="6" t="str">
        <f aca="false">DEC2HEX((L$1+$A39*64),3)</f>
        <v>94A</v>
      </c>
      <c r="M39" s="6" t="str">
        <f aca="false">DEC2HEX((M$1+$A39*64),3)</f>
        <v>94B</v>
      </c>
      <c r="N39" s="6" t="str">
        <f aca="false">DEC2HEX((N$1+$A39*64),3)</f>
        <v>94C</v>
      </c>
      <c r="O39" s="6" t="str">
        <f aca="false">DEC2HEX((O$1+$A39*64),3)</f>
        <v>94D</v>
      </c>
      <c r="P39" s="6" t="str">
        <f aca="false">DEC2HEX((P$1+$A39*64),3)</f>
        <v>94E</v>
      </c>
      <c r="Q39" s="6" t="str">
        <f aca="false">DEC2HEX((Q$1+$A39*64),3)</f>
        <v>94F</v>
      </c>
      <c r="R39" s="5" t="str">
        <f aca="false">DEC2HEX((R$1+$A39*64),3)</f>
        <v>950</v>
      </c>
      <c r="S39" s="5" t="str">
        <f aca="false">DEC2HEX((S$1+$A39*64),3)</f>
        <v>951</v>
      </c>
      <c r="T39" s="5" t="str">
        <f aca="false">DEC2HEX((T$1+$A39*64),3)</f>
        <v>952</v>
      </c>
      <c r="U39" s="5" t="str">
        <f aca="false">DEC2HEX((U$1+$A39*64),3)</f>
        <v>953</v>
      </c>
      <c r="V39" s="5" t="str">
        <f aca="false">DEC2HEX((V$1+$A39*64),3)</f>
        <v>954</v>
      </c>
      <c r="W39" s="5" t="str">
        <f aca="false">DEC2HEX((W$1+$A39*64),3)</f>
        <v>955</v>
      </c>
      <c r="X39" s="5" t="str">
        <f aca="false">DEC2HEX((X$1+$A39*64),3)</f>
        <v>956</v>
      </c>
      <c r="Y39" s="5" t="str">
        <f aca="false">DEC2HEX((Y$1+$A39*64),3)</f>
        <v>957</v>
      </c>
      <c r="Z39" s="5" t="str">
        <f aca="false">DEC2HEX((Z$1+$A39*64),3)</f>
        <v>958</v>
      </c>
      <c r="AA39" s="5" t="str">
        <f aca="false">DEC2HEX((AA$1+$A39*64),3)</f>
        <v>959</v>
      </c>
      <c r="AB39" s="5" t="str">
        <f aca="false">DEC2HEX((AB$1+$A39*64),3)</f>
        <v>95A</v>
      </c>
      <c r="AC39" s="5" t="str">
        <f aca="false">DEC2HEX((AC$1+$A39*64),3)</f>
        <v>95B</v>
      </c>
      <c r="AD39" s="5" t="str">
        <f aca="false">DEC2HEX((AD$1+$A39*64),3)</f>
        <v>95C</v>
      </c>
      <c r="AE39" s="5" t="str">
        <f aca="false">DEC2HEX((AE$1+$A39*64),3)</f>
        <v>95D</v>
      </c>
      <c r="AF39" s="5" t="str">
        <f aca="false">DEC2HEX((AF$1+$A39*64),3)</f>
        <v>95E</v>
      </c>
      <c r="AG39" s="5" t="str">
        <f aca="false">DEC2HEX((AG$1+$A39*64),3)</f>
        <v>95F</v>
      </c>
      <c r="AH39" s="5" t="str">
        <f aca="false">DEC2HEX((AH$1+$A39*64),3)</f>
        <v>960</v>
      </c>
      <c r="AI39" s="5" t="str">
        <f aca="false">DEC2HEX((AI$1+$A39*64),3)</f>
        <v>961</v>
      </c>
      <c r="AJ39" s="5" t="str">
        <f aca="false">DEC2HEX((AJ$1+$A39*64),3)</f>
        <v>962</v>
      </c>
      <c r="AK39" s="5" t="str">
        <f aca="false">DEC2HEX((AK$1+$A39*64),3)</f>
        <v>963</v>
      </c>
      <c r="AL39" s="5" t="str">
        <f aca="false">DEC2HEX((AL$1+$A39*64),3)</f>
        <v>964</v>
      </c>
      <c r="AM39" s="5" t="str">
        <f aca="false">DEC2HEX((AM$1+$A39*64),3)</f>
        <v>965</v>
      </c>
      <c r="AN39" s="5" t="str">
        <f aca="false">DEC2HEX((AN$1+$A39*64),3)</f>
        <v>966</v>
      </c>
      <c r="AO39" s="5" t="str">
        <f aca="false">DEC2HEX((AO$1+$A39*64),3)</f>
        <v>967</v>
      </c>
      <c r="AP39" s="5" t="str">
        <f aca="false">DEC2HEX((AP$1+$A39*64),3)</f>
        <v>968</v>
      </c>
      <c r="AQ39" s="5" t="str">
        <f aca="false">DEC2HEX((AQ$1+$A39*64),3)</f>
        <v>969</v>
      </c>
      <c r="AR39" s="5" t="str">
        <f aca="false">DEC2HEX((AR$1+$A39*64),3)</f>
        <v>96A</v>
      </c>
      <c r="AS39" s="5" t="str">
        <f aca="false">DEC2HEX((AS$1+$A39*64),3)</f>
        <v>96B</v>
      </c>
      <c r="AT39" s="5" t="str">
        <f aca="false">DEC2HEX((AT$1+$A39*64),3)</f>
        <v>96C</v>
      </c>
      <c r="AU39" s="5" t="str">
        <f aca="false">DEC2HEX((AU$1+$A39*64),3)</f>
        <v>96D</v>
      </c>
      <c r="AV39" s="5" t="str">
        <f aca="false">DEC2HEX((AV$1+$A39*64),3)</f>
        <v>96E</v>
      </c>
      <c r="AW39" s="5" t="str">
        <f aca="false">DEC2HEX((AW$1+$A39*64),3)</f>
        <v>96F</v>
      </c>
      <c r="AX39" s="5" t="str">
        <f aca="false">DEC2HEX((AX$1+$A39*64),3)</f>
        <v>970</v>
      </c>
      <c r="AY39" s="5" t="str">
        <f aca="false">DEC2HEX((AY$1+$A39*64),3)</f>
        <v>971</v>
      </c>
      <c r="AZ39" s="5" t="str">
        <f aca="false">DEC2HEX((AZ$1+$A39*64),3)</f>
        <v>972</v>
      </c>
      <c r="BA39" s="5" t="str">
        <f aca="false">DEC2HEX((BA$1+$A39*64),3)</f>
        <v>973</v>
      </c>
      <c r="BB39" s="5" t="str">
        <f aca="false">DEC2HEX((BB$1+$A39*64),3)</f>
        <v>974</v>
      </c>
      <c r="BC39" s="5" t="str">
        <f aca="false">DEC2HEX((BC$1+$A39*64),3)</f>
        <v>975</v>
      </c>
      <c r="BD39" s="5" t="str">
        <f aca="false">DEC2HEX((BD$1+$A39*64),3)</f>
        <v>976</v>
      </c>
      <c r="BE39" s="5" t="str">
        <f aca="false">DEC2HEX((BE$1+$A39*64),3)</f>
        <v>977</v>
      </c>
      <c r="BF39" s="5" t="str">
        <f aca="false">DEC2HEX((BF$1+$A39*64),3)</f>
        <v>978</v>
      </c>
      <c r="BG39" s="5" t="str">
        <f aca="false">DEC2HEX((BG$1+$A39*64),3)</f>
        <v>979</v>
      </c>
      <c r="BH39" s="5" t="str">
        <f aca="false">DEC2HEX((BH$1+$A39*64),3)</f>
        <v>97A</v>
      </c>
      <c r="BI39" s="5" t="str">
        <f aca="false">DEC2HEX((BI$1+$A39*64),3)</f>
        <v>97B</v>
      </c>
      <c r="BJ39" s="5" t="str">
        <f aca="false">DEC2HEX((BJ$1+$A39*64),3)</f>
        <v>97C</v>
      </c>
      <c r="BK39" s="5" t="str">
        <f aca="false">DEC2HEX((BK$1+$A39*64),3)</f>
        <v>97D</v>
      </c>
      <c r="BL39" s="5" t="str">
        <f aca="false">DEC2HEX((BL$1+$A39*64),3)</f>
        <v>97E</v>
      </c>
      <c r="BM39" s="5" t="str">
        <f aca="false">DEC2HEX((BM$1+$A39*64),3)</f>
        <v>97F</v>
      </c>
    </row>
    <row r="40" customFormat="false" ht="15" hidden="false" customHeight="false" outlineLevel="0" collapsed="false">
      <c r="A40" s="4" t="n">
        <f aca="false">A39+1</f>
        <v>38</v>
      </c>
      <c r="B40" s="5" t="str">
        <f aca="false">DEC2HEX((B$1+$A40*64),3)</f>
        <v>980</v>
      </c>
      <c r="C40" s="5" t="str">
        <f aca="false">DEC2HEX((C$1+$A40*64),3)</f>
        <v>981</v>
      </c>
      <c r="D40" s="5" t="str">
        <f aca="false">DEC2HEX((D$1+$A40*64),3)</f>
        <v>982</v>
      </c>
      <c r="E40" s="5" t="str">
        <f aca="false">DEC2HEX((E$1+$A40*64),3)</f>
        <v>983</v>
      </c>
      <c r="F40" s="5" t="str">
        <f aca="false">DEC2HEX((F$1+$A40*64),3)</f>
        <v>984</v>
      </c>
      <c r="G40" s="5" t="str">
        <f aca="false">DEC2HEX((G$1+$A40*64),3)</f>
        <v>985</v>
      </c>
      <c r="H40" s="5" t="str">
        <f aca="false">DEC2HEX((H$1+$A40*64),3)</f>
        <v>986</v>
      </c>
      <c r="I40" s="5" t="str">
        <f aca="false">DEC2HEX((I$1+$A40*64),3)</f>
        <v>987</v>
      </c>
      <c r="J40" s="6" t="str">
        <f aca="false">DEC2HEX((J$1+$A40*64),3)</f>
        <v>988</v>
      </c>
      <c r="K40" s="6" t="str">
        <f aca="false">DEC2HEX((K$1+$A40*64),3)</f>
        <v>989</v>
      </c>
      <c r="L40" s="6" t="str">
        <f aca="false">DEC2HEX((L$1+$A40*64),3)</f>
        <v>98A</v>
      </c>
      <c r="M40" s="6" t="str">
        <f aca="false">DEC2HEX((M$1+$A40*64),3)</f>
        <v>98B</v>
      </c>
      <c r="N40" s="6" t="str">
        <f aca="false">DEC2HEX((N$1+$A40*64),3)</f>
        <v>98C</v>
      </c>
      <c r="O40" s="6" t="str">
        <f aca="false">DEC2HEX((O$1+$A40*64),3)</f>
        <v>98D</v>
      </c>
      <c r="P40" s="6" t="str">
        <f aca="false">DEC2HEX((P$1+$A40*64),3)</f>
        <v>98E</v>
      </c>
      <c r="Q40" s="6" t="str">
        <f aca="false">DEC2HEX((Q$1+$A40*64),3)</f>
        <v>98F</v>
      </c>
      <c r="R40" s="5" t="str">
        <f aca="false">DEC2HEX((R$1+$A40*64),3)</f>
        <v>990</v>
      </c>
      <c r="S40" s="5" t="str">
        <f aca="false">DEC2HEX((S$1+$A40*64),3)</f>
        <v>991</v>
      </c>
      <c r="T40" s="5" t="str">
        <f aca="false">DEC2HEX((T$1+$A40*64),3)</f>
        <v>992</v>
      </c>
      <c r="U40" s="5" t="str">
        <f aca="false">DEC2HEX((U$1+$A40*64),3)</f>
        <v>993</v>
      </c>
      <c r="V40" s="5" t="str">
        <f aca="false">DEC2HEX((V$1+$A40*64),3)</f>
        <v>994</v>
      </c>
      <c r="W40" s="5" t="str">
        <f aca="false">DEC2HEX((W$1+$A40*64),3)</f>
        <v>995</v>
      </c>
      <c r="X40" s="5" t="str">
        <f aca="false">DEC2HEX((X$1+$A40*64),3)</f>
        <v>996</v>
      </c>
      <c r="Y40" s="5" t="str">
        <f aca="false">DEC2HEX((Y$1+$A40*64),3)</f>
        <v>997</v>
      </c>
      <c r="Z40" s="5" t="str">
        <f aca="false">DEC2HEX((Z$1+$A40*64),3)</f>
        <v>998</v>
      </c>
      <c r="AA40" s="5" t="str">
        <f aca="false">DEC2HEX((AA$1+$A40*64),3)</f>
        <v>999</v>
      </c>
      <c r="AB40" s="5" t="str">
        <f aca="false">DEC2HEX((AB$1+$A40*64),3)</f>
        <v>99A</v>
      </c>
      <c r="AC40" s="5" t="str">
        <f aca="false">DEC2HEX((AC$1+$A40*64),3)</f>
        <v>99B</v>
      </c>
      <c r="AD40" s="5" t="str">
        <f aca="false">DEC2HEX((AD$1+$A40*64),3)</f>
        <v>99C</v>
      </c>
      <c r="AE40" s="5" t="str">
        <f aca="false">DEC2HEX((AE$1+$A40*64),3)</f>
        <v>99D</v>
      </c>
      <c r="AF40" s="5" t="str">
        <f aca="false">DEC2HEX((AF$1+$A40*64),3)</f>
        <v>99E</v>
      </c>
      <c r="AG40" s="5" t="str">
        <f aca="false">DEC2HEX((AG$1+$A40*64),3)</f>
        <v>99F</v>
      </c>
      <c r="AH40" s="5" t="str">
        <f aca="false">DEC2HEX((AH$1+$A40*64),3)</f>
        <v>9A0</v>
      </c>
      <c r="AI40" s="5" t="str">
        <f aca="false">DEC2HEX((AI$1+$A40*64),3)</f>
        <v>9A1</v>
      </c>
      <c r="AJ40" s="5" t="str">
        <f aca="false">DEC2HEX((AJ$1+$A40*64),3)</f>
        <v>9A2</v>
      </c>
      <c r="AK40" s="5" t="str">
        <f aca="false">DEC2HEX((AK$1+$A40*64),3)</f>
        <v>9A3</v>
      </c>
      <c r="AL40" s="5" t="str">
        <f aca="false">DEC2HEX((AL$1+$A40*64),3)</f>
        <v>9A4</v>
      </c>
      <c r="AM40" s="5" t="str">
        <f aca="false">DEC2HEX((AM$1+$A40*64),3)</f>
        <v>9A5</v>
      </c>
      <c r="AN40" s="5" t="str">
        <f aca="false">DEC2HEX((AN$1+$A40*64),3)</f>
        <v>9A6</v>
      </c>
      <c r="AO40" s="5" t="str">
        <f aca="false">DEC2HEX((AO$1+$A40*64),3)</f>
        <v>9A7</v>
      </c>
      <c r="AP40" s="5" t="str">
        <f aca="false">DEC2HEX((AP$1+$A40*64),3)</f>
        <v>9A8</v>
      </c>
      <c r="AQ40" s="5" t="str">
        <f aca="false">DEC2HEX((AQ$1+$A40*64),3)</f>
        <v>9A9</v>
      </c>
      <c r="AR40" s="5" t="str">
        <f aca="false">DEC2HEX((AR$1+$A40*64),3)</f>
        <v>9AA</v>
      </c>
      <c r="AS40" s="5" t="str">
        <f aca="false">DEC2HEX((AS$1+$A40*64),3)</f>
        <v>9AB</v>
      </c>
      <c r="AT40" s="5" t="str">
        <f aca="false">DEC2HEX((AT$1+$A40*64),3)</f>
        <v>9AC</v>
      </c>
      <c r="AU40" s="5" t="str">
        <f aca="false">DEC2HEX((AU$1+$A40*64),3)</f>
        <v>9AD</v>
      </c>
      <c r="AV40" s="5" t="str">
        <f aca="false">DEC2HEX((AV$1+$A40*64),3)</f>
        <v>9AE</v>
      </c>
      <c r="AW40" s="5" t="str">
        <f aca="false">DEC2HEX((AW$1+$A40*64),3)</f>
        <v>9AF</v>
      </c>
      <c r="AX40" s="5" t="str">
        <f aca="false">DEC2HEX((AX$1+$A40*64),3)</f>
        <v>9B0</v>
      </c>
      <c r="AY40" s="5" t="str">
        <f aca="false">DEC2HEX((AY$1+$A40*64),3)</f>
        <v>9B1</v>
      </c>
      <c r="AZ40" s="5" t="str">
        <f aca="false">DEC2HEX((AZ$1+$A40*64),3)</f>
        <v>9B2</v>
      </c>
      <c r="BA40" s="5" t="str">
        <f aca="false">DEC2HEX((BA$1+$A40*64),3)</f>
        <v>9B3</v>
      </c>
      <c r="BB40" s="5" t="str">
        <f aca="false">DEC2HEX((BB$1+$A40*64),3)</f>
        <v>9B4</v>
      </c>
      <c r="BC40" s="5" t="str">
        <f aca="false">DEC2HEX((BC$1+$A40*64),3)</f>
        <v>9B5</v>
      </c>
      <c r="BD40" s="5" t="str">
        <f aca="false">DEC2HEX((BD$1+$A40*64),3)</f>
        <v>9B6</v>
      </c>
      <c r="BE40" s="5" t="str">
        <f aca="false">DEC2HEX((BE$1+$A40*64),3)</f>
        <v>9B7</v>
      </c>
      <c r="BF40" s="5" t="str">
        <f aca="false">DEC2HEX((BF$1+$A40*64),3)</f>
        <v>9B8</v>
      </c>
      <c r="BG40" s="5" t="str">
        <f aca="false">DEC2HEX((BG$1+$A40*64),3)</f>
        <v>9B9</v>
      </c>
      <c r="BH40" s="5" t="str">
        <f aca="false">DEC2HEX((BH$1+$A40*64),3)</f>
        <v>9BA</v>
      </c>
      <c r="BI40" s="5" t="str">
        <f aca="false">DEC2HEX((BI$1+$A40*64),3)</f>
        <v>9BB</v>
      </c>
      <c r="BJ40" s="5" t="str">
        <f aca="false">DEC2HEX((BJ$1+$A40*64),3)</f>
        <v>9BC</v>
      </c>
      <c r="BK40" s="5" t="str">
        <f aca="false">DEC2HEX((BK$1+$A40*64),3)</f>
        <v>9BD</v>
      </c>
      <c r="BL40" s="5" t="str">
        <f aca="false">DEC2HEX((BL$1+$A40*64),3)</f>
        <v>9BE</v>
      </c>
      <c r="BM40" s="5" t="str">
        <f aca="false">DEC2HEX((BM$1+$A40*64),3)</f>
        <v>9BF</v>
      </c>
    </row>
    <row r="41" customFormat="false" ht="15" hidden="false" customHeight="false" outlineLevel="0" collapsed="false">
      <c r="A41" s="4" t="n">
        <f aca="false">A40+1</f>
        <v>39</v>
      </c>
      <c r="B41" s="5" t="str">
        <f aca="false">DEC2HEX((B$1+$A41*64),3)</f>
        <v>9C0</v>
      </c>
      <c r="C41" s="5" t="str">
        <f aca="false">DEC2HEX((C$1+$A41*64),3)</f>
        <v>9C1</v>
      </c>
      <c r="D41" s="5" t="str">
        <f aca="false">DEC2HEX((D$1+$A41*64),3)</f>
        <v>9C2</v>
      </c>
      <c r="E41" s="5" t="str">
        <f aca="false">DEC2HEX((E$1+$A41*64),3)</f>
        <v>9C3</v>
      </c>
      <c r="F41" s="5" t="str">
        <f aca="false">DEC2HEX((F$1+$A41*64),3)</f>
        <v>9C4</v>
      </c>
      <c r="G41" s="5" t="str">
        <f aca="false">DEC2HEX((G$1+$A41*64),3)</f>
        <v>9C5</v>
      </c>
      <c r="H41" s="5" t="str">
        <f aca="false">DEC2HEX((H$1+$A41*64),3)</f>
        <v>9C6</v>
      </c>
      <c r="I41" s="5" t="str">
        <f aca="false">DEC2HEX((I$1+$A41*64),3)</f>
        <v>9C7</v>
      </c>
      <c r="J41" s="6" t="str">
        <f aca="false">DEC2HEX((J$1+$A41*64),3)</f>
        <v>9C8</v>
      </c>
      <c r="K41" s="6" t="str">
        <f aca="false">DEC2HEX((K$1+$A41*64),3)</f>
        <v>9C9</v>
      </c>
      <c r="L41" s="6" t="str">
        <f aca="false">DEC2HEX((L$1+$A41*64),3)</f>
        <v>9CA</v>
      </c>
      <c r="M41" s="6" t="str">
        <f aca="false">DEC2HEX((M$1+$A41*64),3)</f>
        <v>9CB</v>
      </c>
      <c r="N41" s="6" t="str">
        <f aca="false">DEC2HEX((N$1+$A41*64),3)</f>
        <v>9CC</v>
      </c>
      <c r="O41" s="6" t="str">
        <f aca="false">DEC2HEX((O$1+$A41*64),3)</f>
        <v>9CD</v>
      </c>
      <c r="P41" s="6" t="str">
        <f aca="false">DEC2HEX((P$1+$A41*64),3)</f>
        <v>9CE</v>
      </c>
      <c r="Q41" s="6" t="str">
        <f aca="false">DEC2HEX((Q$1+$A41*64),3)</f>
        <v>9CF</v>
      </c>
      <c r="R41" s="5" t="str">
        <f aca="false">DEC2HEX((R$1+$A41*64),3)</f>
        <v>9D0</v>
      </c>
      <c r="S41" s="5" t="str">
        <f aca="false">DEC2HEX((S$1+$A41*64),3)</f>
        <v>9D1</v>
      </c>
      <c r="T41" s="5" t="str">
        <f aca="false">DEC2HEX((T$1+$A41*64),3)</f>
        <v>9D2</v>
      </c>
      <c r="U41" s="5" t="str">
        <f aca="false">DEC2HEX((U$1+$A41*64),3)</f>
        <v>9D3</v>
      </c>
      <c r="V41" s="5" t="str">
        <f aca="false">DEC2HEX((V$1+$A41*64),3)</f>
        <v>9D4</v>
      </c>
      <c r="W41" s="5" t="str">
        <f aca="false">DEC2HEX((W$1+$A41*64),3)</f>
        <v>9D5</v>
      </c>
      <c r="X41" s="5" t="str">
        <f aca="false">DEC2HEX((X$1+$A41*64),3)</f>
        <v>9D6</v>
      </c>
      <c r="Y41" s="5" t="str">
        <f aca="false">DEC2HEX((Y$1+$A41*64),3)</f>
        <v>9D7</v>
      </c>
      <c r="Z41" s="5" t="str">
        <f aca="false">DEC2HEX((Z$1+$A41*64),3)</f>
        <v>9D8</v>
      </c>
      <c r="AA41" s="5" t="str">
        <f aca="false">DEC2HEX((AA$1+$A41*64),3)</f>
        <v>9D9</v>
      </c>
      <c r="AB41" s="5" t="str">
        <f aca="false">DEC2HEX((AB$1+$A41*64),3)</f>
        <v>9DA</v>
      </c>
      <c r="AC41" s="5" t="str">
        <f aca="false">DEC2HEX((AC$1+$A41*64),3)</f>
        <v>9DB</v>
      </c>
      <c r="AD41" s="5" t="str">
        <f aca="false">DEC2HEX((AD$1+$A41*64),3)</f>
        <v>9DC</v>
      </c>
      <c r="AE41" s="5" t="str">
        <f aca="false">DEC2HEX((AE$1+$A41*64),3)</f>
        <v>9DD</v>
      </c>
      <c r="AF41" s="5" t="str">
        <f aca="false">DEC2HEX((AF$1+$A41*64),3)</f>
        <v>9DE</v>
      </c>
      <c r="AG41" s="5" t="str">
        <f aca="false">DEC2HEX((AG$1+$A41*64),3)</f>
        <v>9DF</v>
      </c>
      <c r="AH41" s="5" t="str">
        <f aca="false">DEC2HEX((AH$1+$A41*64),3)</f>
        <v>9E0</v>
      </c>
      <c r="AI41" s="5" t="str">
        <f aca="false">DEC2HEX((AI$1+$A41*64),3)</f>
        <v>9E1</v>
      </c>
      <c r="AJ41" s="5" t="str">
        <f aca="false">DEC2HEX((AJ$1+$A41*64),3)</f>
        <v>9E2</v>
      </c>
      <c r="AK41" s="5" t="str">
        <f aca="false">DEC2HEX((AK$1+$A41*64),3)</f>
        <v>9E3</v>
      </c>
      <c r="AL41" s="5" t="str">
        <f aca="false">DEC2HEX((AL$1+$A41*64),3)</f>
        <v>9E4</v>
      </c>
      <c r="AM41" s="5" t="str">
        <f aca="false">DEC2HEX((AM$1+$A41*64),3)</f>
        <v>9E5</v>
      </c>
      <c r="AN41" s="5" t="str">
        <f aca="false">DEC2HEX((AN$1+$A41*64),3)</f>
        <v>9E6</v>
      </c>
      <c r="AO41" s="5" t="str">
        <f aca="false">DEC2HEX((AO$1+$A41*64),3)</f>
        <v>9E7</v>
      </c>
      <c r="AP41" s="5" t="str">
        <f aca="false">DEC2HEX((AP$1+$A41*64),3)</f>
        <v>9E8</v>
      </c>
      <c r="AQ41" s="5" t="str">
        <f aca="false">DEC2HEX((AQ$1+$A41*64),3)</f>
        <v>9E9</v>
      </c>
      <c r="AR41" s="5" t="str">
        <f aca="false">DEC2HEX((AR$1+$A41*64),3)</f>
        <v>9EA</v>
      </c>
      <c r="AS41" s="5" t="str">
        <f aca="false">DEC2HEX((AS$1+$A41*64),3)</f>
        <v>9EB</v>
      </c>
      <c r="AT41" s="5" t="str">
        <f aca="false">DEC2HEX((AT$1+$A41*64),3)</f>
        <v>9EC</v>
      </c>
      <c r="AU41" s="5" t="str">
        <f aca="false">DEC2HEX((AU$1+$A41*64),3)</f>
        <v>9ED</v>
      </c>
      <c r="AV41" s="5" t="str">
        <f aca="false">DEC2HEX((AV$1+$A41*64),3)</f>
        <v>9EE</v>
      </c>
      <c r="AW41" s="5" t="str">
        <f aca="false">DEC2HEX((AW$1+$A41*64),3)</f>
        <v>9EF</v>
      </c>
      <c r="AX41" s="5" t="str">
        <f aca="false">DEC2HEX((AX$1+$A41*64),3)</f>
        <v>9F0</v>
      </c>
      <c r="AY41" s="5" t="str">
        <f aca="false">DEC2HEX((AY$1+$A41*64),3)</f>
        <v>9F1</v>
      </c>
      <c r="AZ41" s="5" t="str">
        <f aca="false">DEC2HEX((AZ$1+$A41*64),3)</f>
        <v>9F2</v>
      </c>
      <c r="BA41" s="5" t="str">
        <f aca="false">DEC2HEX((BA$1+$A41*64),3)</f>
        <v>9F3</v>
      </c>
      <c r="BB41" s="5" t="str">
        <f aca="false">DEC2HEX((BB$1+$A41*64),3)</f>
        <v>9F4</v>
      </c>
      <c r="BC41" s="5" t="str">
        <f aca="false">DEC2HEX((BC$1+$A41*64),3)</f>
        <v>9F5</v>
      </c>
      <c r="BD41" s="5" t="str">
        <f aca="false">DEC2HEX((BD$1+$A41*64),3)</f>
        <v>9F6</v>
      </c>
      <c r="BE41" s="5" t="str">
        <f aca="false">DEC2HEX((BE$1+$A41*64),3)</f>
        <v>9F7</v>
      </c>
      <c r="BF41" s="5" t="str">
        <f aca="false">DEC2HEX((BF$1+$A41*64),3)</f>
        <v>9F8</v>
      </c>
      <c r="BG41" s="5" t="str">
        <f aca="false">DEC2HEX((BG$1+$A41*64),3)</f>
        <v>9F9</v>
      </c>
      <c r="BH41" s="5" t="str">
        <f aca="false">DEC2HEX((BH$1+$A41*64),3)</f>
        <v>9FA</v>
      </c>
      <c r="BI41" s="5" t="str">
        <f aca="false">DEC2HEX((BI$1+$A41*64),3)</f>
        <v>9FB</v>
      </c>
      <c r="BJ41" s="5" t="str">
        <f aca="false">DEC2HEX((BJ$1+$A41*64),3)</f>
        <v>9FC</v>
      </c>
      <c r="BK41" s="5" t="str">
        <f aca="false">DEC2HEX((BK$1+$A41*64),3)</f>
        <v>9FD</v>
      </c>
      <c r="BL41" s="5" t="str">
        <f aca="false">DEC2HEX((BL$1+$A41*64),3)</f>
        <v>9FE</v>
      </c>
      <c r="BM41" s="5" t="str">
        <f aca="false">DEC2HEX((BM$1+$A41*64),3)</f>
        <v>9FF</v>
      </c>
    </row>
    <row r="42" customFormat="false" ht="15" hidden="false" customHeight="false" outlineLevel="0" collapsed="false">
      <c r="A42" s="4" t="n">
        <f aca="false">A41+1</f>
        <v>40</v>
      </c>
      <c r="B42" s="5" t="str">
        <f aca="false">DEC2HEX((B$1+$A42*64),3)</f>
        <v>A00</v>
      </c>
      <c r="C42" s="5" t="str">
        <f aca="false">DEC2HEX((C$1+$A42*64),3)</f>
        <v>A01</v>
      </c>
      <c r="D42" s="5" t="str">
        <f aca="false">DEC2HEX((D$1+$A42*64),3)</f>
        <v>A02</v>
      </c>
      <c r="E42" s="5" t="str">
        <f aca="false">DEC2HEX((E$1+$A42*64),3)</f>
        <v>A03</v>
      </c>
      <c r="F42" s="5" t="str">
        <f aca="false">DEC2HEX((F$1+$A42*64),3)</f>
        <v>A04</v>
      </c>
      <c r="G42" s="5" t="str">
        <f aca="false">DEC2HEX((G$1+$A42*64),3)</f>
        <v>A05</v>
      </c>
      <c r="H42" s="5" t="str">
        <f aca="false">DEC2HEX((H$1+$A42*64),3)</f>
        <v>A06</v>
      </c>
      <c r="I42" s="5" t="str">
        <f aca="false">DEC2HEX((I$1+$A42*64),3)</f>
        <v>A07</v>
      </c>
      <c r="J42" s="6" t="str">
        <f aca="false">DEC2HEX((J$1+$A42*64),3)</f>
        <v>A08</v>
      </c>
      <c r="K42" s="6" t="str">
        <f aca="false">DEC2HEX((K$1+$A42*64),3)</f>
        <v>A09</v>
      </c>
      <c r="L42" s="6" t="str">
        <f aca="false">DEC2HEX((L$1+$A42*64),3)</f>
        <v>A0A</v>
      </c>
      <c r="M42" s="6" t="str">
        <f aca="false">DEC2HEX((M$1+$A42*64),3)</f>
        <v>A0B</v>
      </c>
      <c r="N42" s="6" t="str">
        <f aca="false">DEC2HEX((N$1+$A42*64),3)</f>
        <v>A0C</v>
      </c>
      <c r="O42" s="6" t="str">
        <f aca="false">DEC2HEX((O$1+$A42*64),3)</f>
        <v>A0D</v>
      </c>
      <c r="P42" s="6" t="str">
        <f aca="false">DEC2HEX((P$1+$A42*64),3)</f>
        <v>A0E</v>
      </c>
      <c r="Q42" s="6" t="str">
        <f aca="false">DEC2HEX((Q$1+$A42*64),3)</f>
        <v>A0F</v>
      </c>
      <c r="R42" s="5" t="str">
        <f aca="false">DEC2HEX((R$1+$A42*64),3)</f>
        <v>A10</v>
      </c>
      <c r="S42" s="5" t="str">
        <f aca="false">DEC2HEX((S$1+$A42*64),3)</f>
        <v>A11</v>
      </c>
      <c r="T42" s="5" t="str">
        <f aca="false">DEC2HEX((T$1+$A42*64),3)</f>
        <v>A12</v>
      </c>
      <c r="U42" s="5" t="str">
        <f aca="false">DEC2HEX((U$1+$A42*64),3)</f>
        <v>A13</v>
      </c>
      <c r="V42" s="5" t="str">
        <f aca="false">DEC2HEX((V$1+$A42*64),3)</f>
        <v>A14</v>
      </c>
      <c r="W42" s="5" t="str">
        <f aca="false">DEC2HEX((W$1+$A42*64),3)</f>
        <v>A15</v>
      </c>
      <c r="X42" s="5" t="str">
        <f aca="false">DEC2HEX((X$1+$A42*64),3)</f>
        <v>A16</v>
      </c>
      <c r="Y42" s="5" t="str">
        <f aca="false">DEC2HEX((Y$1+$A42*64),3)</f>
        <v>A17</v>
      </c>
      <c r="Z42" s="5" t="str">
        <f aca="false">DEC2HEX((Z$1+$A42*64),3)</f>
        <v>A18</v>
      </c>
      <c r="AA42" s="5" t="str">
        <f aca="false">DEC2HEX((AA$1+$A42*64),3)</f>
        <v>A19</v>
      </c>
      <c r="AB42" s="5" t="str">
        <f aca="false">DEC2HEX((AB$1+$A42*64),3)</f>
        <v>A1A</v>
      </c>
      <c r="AC42" s="5" t="str">
        <f aca="false">DEC2HEX((AC$1+$A42*64),3)</f>
        <v>A1B</v>
      </c>
      <c r="AD42" s="5" t="str">
        <f aca="false">DEC2HEX((AD$1+$A42*64),3)</f>
        <v>A1C</v>
      </c>
      <c r="AE42" s="5" t="str">
        <f aca="false">DEC2HEX((AE$1+$A42*64),3)</f>
        <v>A1D</v>
      </c>
      <c r="AF42" s="5" t="str">
        <f aca="false">DEC2HEX((AF$1+$A42*64),3)</f>
        <v>A1E</v>
      </c>
      <c r="AG42" s="5" t="str">
        <f aca="false">DEC2HEX((AG$1+$A42*64),3)</f>
        <v>A1F</v>
      </c>
      <c r="AH42" s="5" t="str">
        <f aca="false">DEC2HEX((AH$1+$A42*64),3)</f>
        <v>A20</v>
      </c>
      <c r="AI42" s="5" t="str">
        <f aca="false">DEC2HEX((AI$1+$A42*64),3)</f>
        <v>A21</v>
      </c>
      <c r="AJ42" s="5" t="str">
        <f aca="false">DEC2HEX((AJ$1+$A42*64),3)</f>
        <v>A22</v>
      </c>
      <c r="AK42" s="5" t="str">
        <f aca="false">DEC2HEX((AK$1+$A42*64),3)</f>
        <v>A23</v>
      </c>
      <c r="AL42" s="5" t="str">
        <f aca="false">DEC2HEX((AL$1+$A42*64),3)</f>
        <v>A24</v>
      </c>
      <c r="AM42" s="5" t="str">
        <f aca="false">DEC2HEX((AM$1+$A42*64),3)</f>
        <v>A25</v>
      </c>
      <c r="AN42" s="5" t="str">
        <f aca="false">DEC2HEX((AN$1+$A42*64),3)</f>
        <v>A26</v>
      </c>
      <c r="AO42" s="5" t="str">
        <f aca="false">DEC2HEX((AO$1+$A42*64),3)</f>
        <v>A27</v>
      </c>
      <c r="AP42" s="5" t="str">
        <f aca="false">DEC2HEX((AP$1+$A42*64),3)</f>
        <v>A28</v>
      </c>
      <c r="AQ42" s="5" t="str">
        <f aca="false">DEC2HEX((AQ$1+$A42*64),3)</f>
        <v>A29</v>
      </c>
      <c r="AR42" s="5" t="str">
        <f aca="false">DEC2HEX((AR$1+$A42*64),3)</f>
        <v>A2A</v>
      </c>
      <c r="AS42" s="5" t="str">
        <f aca="false">DEC2HEX((AS$1+$A42*64),3)</f>
        <v>A2B</v>
      </c>
      <c r="AT42" s="5" t="str">
        <f aca="false">DEC2HEX((AT$1+$A42*64),3)</f>
        <v>A2C</v>
      </c>
      <c r="AU42" s="5" t="str">
        <f aca="false">DEC2HEX((AU$1+$A42*64),3)</f>
        <v>A2D</v>
      </c>
      <c r="AV42" s="5" t="str">
        <f aca="false">DEC2HEX((AV$1+$A42*64),3)</f>
        <v>A2E</v>
      </c>
      <c r="AW42" s="5" t="str">
        <f aca="false">DEC2HEX((AW$1+$A42*64),3)</f>
        <v>A2F</v>
      </c>
      <c r="AX42" s="5" t="str">
        <f aca="false">DEC2HEX((AX$1+$A42*64),3)</f>
        <v>A30</v>
      </c>
      <c r="AY42" s="5" t="str">
        <f aca="false">DEC2HEX((AY$1+$A42*64),3)</f>
        <v>A31</v>
      </c>
      <c r="AZ42" s="5" t="str">
        <f aca="false">DEC2HEX((AZ$1+$A42*64),3)</f>
        <v>A32</v>
      </c>
      <c r="BA42" s="5" t="str">
        <f aca="false">DEC2HEX((BA$1+$A42*64),3)</f>
        <v>A33</v>
      </c>
      <c r="BB42" s="5" t="str">
        <f aca="false">DEC2HEX((BB$1+$A42*64),3)</f>
        <v>A34</v>
      </c>
      <c r="BC42" s="5" t="str">
        <f aca="false">DEC2HEX((BC$1+$A42*64),3)</f>
        <v>A35</v>
      </c>
      <c r="BD42" s="5" t="str">
        <f aca="false">DEC2HEX((BD$1+$A42*64),3)</f>
        <v>A36</v>
      </c>
      <c r="BE42" s="5" t="str">
        <f aca="false">DEC2HEX((BE$1+$A42*64),3)</f>
        <v>A37</v>
      </c>
      <c r="BF42" s="5" t="str">
        <f aca="false">DEC2HEX((BF$1+$A42*64),3)</f>
        <v>A38</v>
      </c>
      <c r="BG42" s="5" t="str">
        <f aca="false">DEC2HEX((BG$1+$A42*64),3)</f>
        <v>A39</v>
      </c>
      <c r="BH42" s="5" t="str">
        <f aca="false">DEC2HEX((BH$1+$A42*64),3)</f>
        <v>A3A</v>
      </c>
      <c r="BI42" s="5" t="str">
        <f aca="false">DEC2HEX((BI$1+$A42*64),3)</f>
        <v>A3B</v>
      </c>
      <c r="BJ42" s="5" t="str">
        <f aca="false">DEC2HEX((BJ$1+$A42*64),3)</f>
        <v>A3C</v>
      </c>
      <c r="BK42" s="5" t="str">
        <f aca="false">DEC2HEX((BK$1+$A42*64),3)</f>
        <v>A3D</v>
      </c>
      <c r="BL42" s="5" t="str">
        <f aca="false">DEC2HEX((BL$1+$A42*64),3)</f>
        <v>A3E</v>
      </c>
      <c r="BM42" s="5" t="str">
        <f aca="false">DEC2HEX((BM$1+$A42*64),3)</f>
        <v>A3F</v>
      </c>
    </row>
    <row r="43" customFormat="false" ht="15" hidden="false" customHeight="false" outlineLevel="0" collapsed="false">
      <c r="A43" s="4" t="n">
        <f aca="false">A42+1</f>
        <v>41</v>
      </c>
      <c r="B43" s="5" t="str">
        <f aca="false">DEC2HEX((B$1+$A43*64),3)</f>
        <v>A40</v>
      </c>
      <c r="C43" s="5" t="str">
        <f aca="false">DEC2HEX((C$1+$A43*64),3)</f>
        <v>A41</v>
      </c>
      <c r="D43" s="5" t="str">
        <f aca="false">DEC2HEX((D$1+$A43*64),3)</f>
        <v>A42</v>
      </c>
      <c r="E43" s="5" t="str">
        <f aca="false">DEC2HEX((E$1+$A43*64),3)</f>
        <v>A43</v>
      </c>
      <c r="F43" s="5" t="str">
        <f aca="false">DEC2HEX((F$1+$A43*64),3)</f>
        <v>A44</v>
      </c>
      <c r="G43" s="5" t="str">
        <f aca="false">DEC2HEX((G$1+$A43*64),3)</f>
        <v>A45</v>
      </c>
      <c r="H43" s="5" t="str">
        <f aca="false">DEC2HEX((H$1+$A43*64),3)</f>
        <v>A46</v>
      </c>
      <c r="I43" s="5" t="str">
        <f aca="false">DEC2HEX((I$1+$A43*64),3)</f>
        <v>A47</v>
      </c>
      <c r="J43" s="5" t="str">
        <f aca="false">DEC2HEX((J$1+$A43*64),3)</f>
        <v>A48</v>
      </c>
      <c r="K43" s="5" t="str">
        <f aca="false">DEC2HEX((K$1+$A43*64),3)</f>
        <v>A49</v>
      </c>
      <c r="L43" s="5" t="str">
        <f aca="false">DEC2HEX((L$1+$A43*64),3)</f>
        <v>A4A</v>
      </c>
      <c r="M43" s="5" t="str">
        <f aca="false">DEC2HEX((M$1+$A43*64),3)</f>
        <v>A4B</v>
      </c>
      <c r="N43" s="5" t="str">
        <f aca="false">DEC2HEX((N$1+$A43*64),3)</f>
        <v>A4C</v>
      </c>
      <c r="O43" s="5" t="str">
        <f aca="false">DEC2HEX((O$1+$A43*64),3)</f>
        <v>A4D</v>
      </c>
      <c r="P43" s="5" t="str">
        <f aca="false">DEC2HEX((P$1+$A43*64),3)</f>
        <v>A4E</v>
      </c>
      <c r="Q43" s="5" t="str">
        <f aca="false">DEC2HEX((Q$1+$A43*64),3)</f>
        <v>A4F</v>
      </c>
      <c r="R43" s="5" t="str">
        <f aca="false">DEC2HEX((R$1+$A43*64),3)</f>
        <v>A50</v>
      </c>
      <c r="S43" s="5" t="str">
        <f aca="false">DEC2HEX((S$1+$A43*64),3)</f>
        <v>A51</v>
      </c>
      <c r="T43" s="5" t="str">
        <f aca="false">DEC2HEX((T$1+$A43*64),3)</f>
        <v>A52</v>
      </c>
      <c r="U43" s="5" t="str">
        <f aca="false">DEC2HEX((U$1+$A43*64),3)</f>
        <v>A53</v>
      </c>
      <c r="V43" s="5" t="str">
        <f aca="false">DEC2HEX((V$1+$A43*64),3)</f>
        <v>A54</v>
      </c>
      <c r="W43" s="5" t="str">
        <f aca="false">DEC2HEX((W$1+$A43*64),3)</f>
        <v>A55</v>
      </c>
      <c r="X43" s="5" t="str">
        <f aca="false">DEC2HEX((X$1+$A43*64),3)</f>
        <v>A56</v>
      </c>
      <c r="Y43" s="5" t="str">
        <f aca="false">DEC2HEX((Y$1+$A43*64),3)</f>
        <v>A57</v>
      </c>
      <c r="Z43" s="5" t="str">
        <f aca="false">DEC2HEX((Z$1+$A43*64),3)</f>
        <v>A58</v>
      </c>
      <c r="AA43" s="5" t="str">
        <f aca="false">DEC2HEX((AA$1+$A43*64),3)</f>
        <v>A59</v>
      </c>
      <c r="AB43" s="5" t="str">
        <f aca="false">DEC2HEX((AB$1+$A43*64),3)</f>
        <v>A5A</v>
      </c>
      <c r="AC43" s="5" t="str">
        <f aca="false">DEC2HEX((AC$1+$A43*64),3)</f>
        <v>A5B</v>
      </c>
      <c r="AD43" s="5" t="str">
        <f aca="false">DEC2HEX((AD$1+$A43*64),3)</f>
        <v>A5C</v>
      </c>
      <c r="AE43" s="5" t="str">
        <f aca="false">DEC2HEX((AE$1+$A43*64),3)</f>
        <v>A5D</v>
      </c>
      <c r="AF43" s="5" t="str">
        <f aca="false">DEC2HEX((AF$1+$A43*64),3)</f>
        <v>A5E</v>
      </c>
      <c r="AG43" s="5" t="str">
        <f aca="false">DEC2HEX((AG$1+$A43*64),3)</f>
        <v>A5F</v>
      </c>
      <c r="AH43" s="5" t="str">
        <f aca="false">DEC2HEX((AH$1+$A43*64),3)</f>
        <v>A60</v>
      </c>
      <c r="AI43" s="5" t="str">
        <f aca="false">DEC2HEX((AI$1+$A43*64),3)</f>
        <v>A61</v>
      </c>
      <c r="AJ43" s="5" t="str">
        <f aca="false">DEC2HEX((AJ$1+$A43*64),3)</f>
        <v>A62</v>
      </c>
      <c r="AK43" s="5" t="str">
        <f aca="false">DEC2HEX((AK$1+$A43*64),3)</f>
        <v>A63</v>
      </c>
      <c r="AL43" s="5" t="str">
        <f aca="false">DEC2HEX((AL$1+$A43*64),3)</f>
        <v>A64</v>
      </c>
      <c r="AM43" s="5" t="str">
        <f aca="false">DEC2HEX((AM$1+$A43*64),3)</f>
        <v>A65</v>
      </c>
      <c r="AN43" s="5" t="str">
        <f aca="false">DEC2HEX((AN$1+$A43*64),3)</f>
        <v>A66</v>
      </c>
      <c r="AO43" s="5" t="str">
        <f aca="false">DEC2HEX((AO$1+$A43*64),3)</f>
        <v>A67</v>
      </c>
      <c r="AP43" s="5" t="str">
        <f aca="false">DEC2HEX((AP$1+$A43*64),3)</f>
        <v>A68</v>
      </c>
      <c r="AQ43" s="5" t="str">
        <f aca="false">DEC2HEX((AQ$1+$A43*64),3)</f>
        <v>A69</v>
      </c>
      <c r="AR43" s="5" t="str">
        <f aca="false">DEC2HEX((AR$1+$A43*64),3)</f>
        <v>A6A</v>
      </c>
      <c r="AS43" s="5" t="str">
        <f aca="false">DEC2HEX((AS$1+$A43*64),3)</f>
        <v>A6B</v>
      </c>
      <c r="AT43" s="5" t="str">
        <f aca="false">DEC2HEX((AT$1+$A43*64),3)</f>
        <v>A6C</v>
      </c>
      <c r="AU43" s="5" t="str">
        <f aca="false">DEC2HEX((AU$1+$A43*64),3)</f>
        <v>A6D</v>
      </c>
      <c r="AV43" s="5" t="str">
        <f aca="false">DEC2HEX((AV$1+$A43*64),3)</f>
        <v>A6E</v>
      </c>
      <c r="AW43" s="5" t="str">
        <f aca="false">DEC2HEX((AW$1+$A43*64),3)</f>
        <v>A6F</v>
      </c>
      <c r="AX43" s="5" t="str">
        <f aca="false">DEC2HEX((AX$1+$A43*64),3)</f>
        <v>A70</v>
      </c>
      <c r="AY43" s="5" t="str">
        <f aca="false">DEC2HEX((AY$1+$A43*64),3)</f>
        <v>A71</v>
      </c>
      <c r="AZ43" s="5" t="str">
        <f aca="false">DEC2HEX((AZ$1+$A43*64),3)</f>
        <v>A72</v>
      </c>
      <c r="BA43" s="5" t="str">
        <f aca="false">DEC2HEX((BA$1+$A43*64),3)</f>
        <v>A73</v>
      </c>
      <c r="BB43" s="5" t="str">
        <f aca="false">DEC2HEX((BB$1+$A43*64),3)</f>
        <v>A74</v>
      </c>
      <c r="BC43" s="5" t="str">
        <f aca="false">DEC2HEX((BC$1+$A43*64),3)</f>
        <v>A75</v>
      </c>
      <c r="BD43" s="5" t="str">
        <f aca="false">DEC2HEX((BD$1+$A43*64),3)</f>
        <v>A76</v>
      </c>
      <c r="BE43" s="5" t="str">
        <f aca="false">DEC2HEX((BE$1+$A43*64),3)</f>
        <v>A77</v>
      </c>
      <c r="BF43" s="5" t="str">
        <f aca="false">DEC2HEX((BF$1+$A43*64),3)</f>
        <v>A78</v>
      </c>
      <c r="BG43" s="5" t="str">
        <f aca="false">DEC2HEX((BG$1+$A43*64),3)</f>
        <v>A79</v>
      </c>
      <c r="BH43" s="5" t="str">
        <f aca="false">DEC2HEX((BH$1+$A43*64),3)</f>
        <v>A7A</v>
      </c>
      <c r="BI43" s="5" t="str">
        <f aca="false">DEC2HEX((BI$1+$A43*64),3)</f>
        <v>A7B</v>
      </c>
      <c r="BJ43" s="5" t="str">
        <f aca="false">DEC2HEX((BJ$1+$A43*64),3)</f>
        <v>A7C</v>
      </c>
      <c r="BK43" s="5" t="str">
        <f aca="false">DEC2HEX((BK$1+$A43*64),3)</f>
        <v>A7D</v>
      </c>
      <c r="BL43" s="5" t="str">
        <f aca="false">DEC2HEX((BL$1+$A43*64),3)</f>
        <v>A7E</v>
      </c>
      <c r="BM43" s="5" t="str">
        <f aca="false">DEC2HEX((BM$1+$A43*64),3)</f>
        <v>A7F</v>
      </c>
    </row>
    <row r="44" customFormat="false" ht="15" hidden="false" customHeight="false" outlineLevel="0" collapsed="false">
      <c r="A44" s="4" t="n">
        <f aca="false">A43+1</f>
        <v>42</v>
      </c>
      <c r="B44" s="5" t="str">
        <f aca="false">DEC2HEX((B$1+$A44*64),3)</f>
        <v>A80</v>
      </c>
      <c r="C44" s="5" t="str">
        <f aca="false">DEC2HEX((C$1+$A44*64),3)</f>
        <v>A81</v>
      </c>
      <c r="D44" s="5" t="str">
        <f aca="false">DEC2HEX((D$1+$A44*64),3)</f>
        <v>A82</v>
      </c>
      <c r="E44" s="5" t="str">
        <f aca="false">DEC2HEX((E$1+$A44*64),3)</f>
        <v>A83</v>
      </c>
      <c r="F44" s="5" t="str">
        <f aca="false">DEC2HEX((F$1+$A44*64),3)</f>
        <v>A84</v>
      </c>
      <c r="G44" s="5" t="str">
        <f aca="false">DEC2HEX((G$1+$A44*64),3)</f>
        <v>A85</v>
      </c>
      <c r="H44" s="5" t="str">
        <f aca="false">DEC2HEX((H$1+$A44*64),3)</f>
        <v>A86</v>
      </c>
      <c r="I44" s="5" t="str">
        <f aca="false">DEC2HEX((I$1+$A44*64),3)</f>
        <v>A87</v>
      </c>
      <c r="J44" s="5" t="str">
        <f aca="false">DEC2HEX((J$1+$A44*64),3)</f>
        <v>A88</v>
      </c>
      <c r="K44" s="5" t="str">
        <f aca="false">DEC2HEX((K$1+$A44*64),3)</f>
        <v>A89</v>
      </c>
      <c r="L44" s="5" t="str">
        <f aca="false">DEC2HEX((L$1+$A44*64),3)</f>
        <v>A8A</v>
      </c>
      <c r="M44" s="5" t="str">
        <f aca="false">DEC2HEX((M$1+$A44*64),3)</f>
        <v>A8B</v>
      </c>
      <c r="N44" s="5" t="str">
        <f aca="false">DEC2HEX((N$1+$A44*64),3)</f>
        <v>A8C</v>
      </c>
      <c r="O44" s="5" t="str">
        <f aca="false">DEC2HEX((O$1+$A44*64),3)</f>
        <v>A8D</v>
      </c>
      <c r="P44" s="5" t="str">
        <f aca="false">DEC2HEX((P$1+$A44*64),3)</f>
        <v>A8E</v>
      </c>
      <c r="Q44" s="5" t="str">
        <f aca="false">DEC2HEX((Q$1+$A44*64),3)</f>
        <v>A8F</v>
      </c>
      <c r="R44" s="5" t="str">
        <f aca="false">DEC2HEX((R$1+$A44*64),3)</f>
        <v>A90</v>
      </c>
      <c r="S44" s="5" t="str">
        <f aca="false">DEC2HEX((S$1+$A44*64),3)</f>
        <v>A91</v>
      </c>
      <c r="T44" s="5" t="str">
        <f aca="false">DEC2HEX((T$1+$A44*64),3)</f>
        <v>A92</v>
      </c>
      <c r="U44" s="5" t="str">
        <f aca="false">DEC2HEX((U$1+$A44*64),3)</f>
        <v>A93</v>
      </c>
      <c r="V44" s="5" t="str">
        <f aca="false">DEC2HEX((V$1+$A44*64),3)</f>
        <v>A94</v>
      </c>
      <c r="W44" s="5" t="str">
        <f aca="false">DEC2HEX((W$1+$A44*64),3)</f>
        <v>A95</v>
      </c>
      <c r="X44" s="5" t="str">
        <f aca="false">DEC2HEX((X$1+$A44*64),3)</f>
        <v>A96</v>
      </c>
      <c r="Y44" s="5" t="str">
        <f aca="false">DEC2HEX((Y$1+$A44*64),3)</f>
        <v>A97</v>
      </c>
      <c r="Z44" s="5" t="str">
        <f aca="false">DEC2HEX((Z$1+$A44*64),3)</f>
        <v>A98</v>
      </c>
      <c r="AA44" s="5" t="str">
        <f aca="false">DEC2HEX((AA$1+$A44*64),3)</f>
        <v>A99</v>
      </c>
      <c r="AB44" s="5" t="str">
        <f aca="false">DEC2HEX((AB$1+$A44*64),3)</f>
        <v>A9A</v>
      </c>
      <c r="AC44" s="5" t="str">
        <f aca="false">DEC2HEX((AC$1+$A44*64),3)</f>
        <v>A9B</v>
      </c>
      <c r="AD44" s="5" t="str">
        <f aca="false">DEC2HEX((AD$1+$A44*64),3)</f>
        <v>A9C</v>
      </c>
      <c r="AE44" s="5" t="str">
        <f aca="false">DEC2HEX((AE$1+$A44*64),3)</f>
        <v>A9D</v>
      </c>
      <c r="AF44" s="5" t="str">
        <f aca="false">DEC2HEX((AF$1+$A44*64),3)</f>
        <v>A9E</v>
      </c>
      <c r="AG44" s="5" t="str">
        <f aca="false">DEC2HEX((AG$1+$A44*64),3)</f>
        <v>A9F</v>
      </c>
      <c r="AH44" s="5" t="str">
        <f aca="false">DEC2HEX((AH$1+$A44*64),3)</f>
        <v>AA0</v>
      </c>
      <c r="AI44" s="5" t="str">
        <f aca="false">DEC2HEX((AI$1+$A44*64),3)</f>
        <v>AA1</v>
      </c>
      <c r="AJ44" s="5" t="str">
        <f aca="false">DEC2HEX((AJ$1+$A44*64),3)</f>
        <v>AA2</v>
      </c>
      <c r="AK44" s="5" t="str">
        <f aca="false">DEC2HEX((AK$1+$A44*64),3)</f>
        <v>AA3</v>
      </c>
      <c r="AL44" s="5" t="str">
        <f aca="false">DEC2HEX((AL$1+$A44*64),3)</f>
        <v>AA4</v>
      </c>
      <c r="AM44" s="5" t="str">
        <f aca="false">DEC2HEX((AM$1+$A44*64),3)</f>
        <v>AA5</v>
      </c>
      <c r="AN44" s="5" t="str">
        <f aca="false">DEC2HEX((AN$1+$A44*64),3)</f>
        <v>AA6</v>
      </c>
      <c r="AO44" s="5" t="str">
        <f aca="false">DEC2HEX((AO$1+$A44*64),3)</f>
        <v>AA7</v>
      </c>
      <c r="AP44" s="5" t="str">
        <f aca="false">DEC2HEX((AP$1+$A44*64),3)</f>
        <v>AA8</v>
      </c>
      <c r="AQ44" s="5" t="str">
        <f aca="false">DEC2HEX((AQ$1+$A44*64),3)</f>
        <v>AA9</v>
      </c>
      <c r="AR44" s="5" t="str">
        <f aca="false">DEC2HEX((AR$1+$A44*64),3)</f>
        <v>AAA</v>
      </c>
      <c r="AS44" s="5" t="str">
        <f aca="false">DEC2HEX((AS$1+$A44*64),3)</f>
        <v>AAB</v>
      </c>
      <c r="AT44" s="5" t="str">
        <f aca="false">DEC2HEX((AT$1+$A44*64),3)</f>
        <v>AAC</v>
      </c>
      <c r="AU44" s="5" t="str">
        <f aca="false">DEC2HEX((AU$1+$A44*64),3)</f>
        <v>AAD</v>
      </c>
      <c r="AV44" s="5" t="str">
        <f aca="false">DEC2HEX((AV$1+$A44*64),3)</f>
        <v>AAE</v>
      </c>
      <c r="AW44" s="5" t="str">
        <f aca="false">DEC2HEX((AW$1+$A44*64),3)</f>
        <v>AAF</v>
      </c>
      <c r="AX44" s="5" t="str">
        <f aca="false">DEC2HEX((AX$1+$A44*64),3)</f>
        <v>AB0</v>
      </c>
      <c r="AY44" s="5" t="str">
        <f aca="false">DEC2HEX((AY$1+$A44*64),3)</f>
        <v>AB1</v>
      </c>
      <c r="AZ44" s="5" t="str">
        <f aca="false">DEC2HEX((AZ$1+$A44*64),3)</f>
        <v>AB2</v>
      </c>
      <c r="BA44" s="5" t="str">
        <f aca="false">DEC2HEX((BA$1+$A44*64),3)</f>
        <v>AB3</v>
      </c>
      <c r="BB44" s="5" t="str">
        <f aca="false">DEC2HEX((BB$1+$A44*64),3)</f>
        <v>AB4</v>
      </c>
      <c r="BC44" s="5" t="str">
        <f aca="false">DEC2HEX((BC$1+$A44*64),3)</f>
        <v>AB5</v>
      </c>
      <c r="BD44" s="5" t="str">
        <f aca="false">DEC2HEX((BD$1+$A44*64),3)</f>
        <v>AB6</v>
      </c>
      <c r="BE44" s="5" t="str">
        <f aca="false">DEC2HEX((BE$1+$A44*64),3)</f>
        <v>AB7</v>
      </c>
      <c r="BF44" s="5" t="str">
        <f aca="false">DEC2HEX((BF$1+$A44*64),3)</f>
        <v>AB8</v>
      </c>
      <c r="BG44" s="5" t="str">
        <f aca="false">DEC2HEX((BG$1+$A44*64),3)</f>
        <v>AB9</v>
      </c>
      <c r="BH44" s="5" t="str">
        <f aca="false">DEC2HEX((BH$1+$A44*64),3)</f>
        <v>ABA</v>
      </c>
      <c r="BI44" s="5" t="str">
        <f aca="false">DEC2HEX((BI$1+$A44*64),3)</f>
        <v>ABB</v>
      </c>
      <c r="BJ44" s="5" t="str">
        <f aca="false">DEC2HEX((BJ$1+$A44*64),3)</f>
        <v>ABC</v>
      </c>
      <c r="BK44" s="5" t="str">
        <f aca="false">DEC2HEX((BK$1+$A44*64),3)</f>
        <v>ABD</v>
      </c>
      <c r="BL44" s="5" t="str">
        <f aca="false">DEC2HEX((BL$1+$A44*64),3)</f>
        <v>ABE</v>
      </c>
      <c r="BM44" s="5" t="str">
        <f aca="false">DEC2HEX((BM$1+$A44*64),3)</f>
        <v>ABF</v>
      </c>
    </row>
    <row r="45" customFormat="false" ht="15" hidden="false" customHeight="false" outlineLevel="0" collapsed="false">
      <c r="A45" s="4" t="n">
        <f aca="false">A44+1</f>
        <v>43</v>
      </c>
      <c r="B45" s="5" t="str">
        <f aca="false">DEC2HEX((B$1+$A45*64),3)</f>
        <v>AC0</v>
      </c>
      <c r="C45" s="5" t="str">
        <f aca="false">DEC2HEX((C$1+$A45*64),3)</f>
        <v>AC1</v>
      </c>
      <c r="D45" s="5" t="str">
        <f aca="false">DEC2HEX((D$1+$A45*64),3)</f>
        <v>AC2</v>
      </c>
      <c r="E45" s="5" t="str">
        <f aca="false">DEC2HEX((E$1+$A45*64),3)</f>
        <v>AC3</v>
      </c>
      <c r="F45" s="5" t="str">
        <f aca="false">DEC2HEX((F$1+$A45*64),3)</f>
        <v>AC4</v>
      </c>
      <c r="G45" s="5" t="str">
        <f aca="false">DEC2HEX((G$1+$A45*64),3)</f>
        <v>AC5</v>
      </c>
      <c r="H45" s="5" t="str">
        <f aca="false">DEC2HEX((H$1+$A45*64),3)</f>
        <v>AC6</v>
      </c>
      <c r="I45" s="5" t="str">
        <f aca="false">DEC2HEX((I$1+$A45*64),3)</f>
        <v>AC7</v>
      </c>
      <c r="J45" s="5" t="str">
        <f aca="false">DEC2HEX((J$1+$A45*64),3)</f>
        <v>AC8</v>
      </c>
      <c r="K45" s="5" t="str">
        <f aca="false">DEC2HEX((K$1+$A45*64),3)</f>
        <v>AC9</v>
      </c>
      <c r="L45" s="5" t="str">
        <f aca="false">DEC2HEX((L$1+$A45*64),3)</f>
        <v>ACA</v>
      </c>
      <c r="M45" s="5" t="str">
        <f aca="false">DEC2HEX((M$1+$A45*64),3)</f>
        <v>ACB</v>
      </c>
      <c r="N45" s="5" t="str">
        <f aca="false">DEC2HEX((N$1+$A45*64),3)</f>
        <v>ACC</v>
      </c>
      <c r="O45" s="5" t="str">
        <f aca="false">DEC2HEX((O$1+$A45*64),3)</f>
        <v>ACD</v>
      </c>
      <c r="P45" s="5" t="str">
        <f aca="false">DEC2HEX((P$1+$A45*64),3)</f>
        <v>ACE</v>
      </c>
      <c r="Q45" s="5" t="str">
        <f aca="false">DEC2HEX((Q$1+$A45*64),3)</f>
        <v>ACF</v>
      </c>
      <c r="R45" s="5" t="str">
        <f aca="false">DEC2HEX((R$1+$A45*64),3)</f>
        <v>AD0</v>
      </c>
      <c r="S45" s="5" t="str">
        <f aca="false">DEC2HEX((S$1+$A45*64),3)</f>
        <v>AD1</v>
      </c>
      <c r="T45" s="5" t="str">
        <f aca="false">DEC2HEX((T$1+$A45*64),3)</f>
        <v>AD2</v>
      </c>
      <c r="U45" s="5" t="str">
        <f aca="false">DEC2HEX((U$1+$A45*64),3)</f>
        <v>AD3</v>
      </c>
      <c r="V45" s="5" t="str">
        <f aca="false">DEC2HEX((V$1+$A45*64),3)</f>
        <v>AD4</v>
      </c>
      <c r="W45" s="5" t="str">
        <f aca="false">DEC2HEX((W$1+$A45*64),3)</f>
        <v>AD5</v>
      </c>
      <c r="X45" s="5" t="str">
        <f aca="false">DEC2HEX((X$1+$A45*64),3)</f>
        <v>AD6</v>
      </c>
      <c r="Y45" s="5" t="str">
        <f aca="false">DEC2HEX((Y$1+$A45*64),3)</f>
        <v>AD7</v>
      </c>
      <c r="Z45" s="5" t="str">
        <f aca="false">DEC2HEX((Z$1+$A45*64),3)</f>
        <v>AD8</v>
      </c>
      <c r="AA45" s="5" t="str">
        <f aca="false">DEC2HEX((AA$1+$A45*64),3)</f>
        <v>AD9</v>
      </c>
      <c r="AB45" s="5" t="str">
        <f aca="false">DEC2HEX((AB$1+$A45*64),3)</f>
        <v>ADA</v>
      </c>
      <c r="AC45" s="5" t="str">
        <f aca="false">DEC2HEX((AC$1+$A45*64),3)</f>
        <v>ADB</v>
      </c>
      <c r="AD45" s="5" t="str">
        <f aca="false">DEC2HEX((AD$1+$A45*64),3)</f>
        <v>ADC</v>
      </c>
      <c r="AE45" s="5" t="str">
        <f aca="false">DEC2HEX((AE$1+$A45*64),3)</f>
        <v>ADD</v>
      </c>
      <c r="AF45" s="5" t="str">
        <f aca="false">DEC2HEX((AF$1+$A45*64),3)</f>
        <v>ADE</v>
      </c>
      <c r="AG45" s="5" t="str">
        <f aca="false">DEC2HEX((AG$1+$A45*64),3)</f>
        <v>ADF</v>
      </c>
      <c r="AH45" s="5" t="str">
        <f aca="false">DEC2HEX((AH$1+$A45*64),3)</f>
        <v>AE0</v>
      </c>
      <c r="AI45" s="5" t="str">
        <f aca="false">DEC2HEX((AI$1+$A45*64),3)</f>
        <v>AE1</v>
      </c>
      <c r="AJ45" s="5" t="str">
        <f aca="false">DEC2HEX((AJ$1+$A45*64),3)</f>
        <v>AE2</v>
      </c>
      <c r="AK45" s="5" t="str">
        <f aca="false">DEC2HEX((AK$1+$A45*64),3)</f>
        <v>AE3</v>
      </c>
      <c r="AL45" s="5" t="str">
        <f aca="false">DEC2HEX((AL$1+$A45*64),3)</f>
        <v>AE4</v>
      </c>
      <c r="AM45" s="5" t="str">
        <f aca="false">DEC2HEX((AM$1+$A45*64),3)</f>
        <v>AE5</v>
      </c>
      <c r="AN45" s="5" t="str">
        <f aca="false">DEC2HEX((AN$1+$A45*64),3)</f>
        <v>AE6</v>
      </c>
      <c r="AO45" s="5" t="str">
        <f aca="false">DEC2HEX((AO$1+$A45*64),3)</f>
        <v>AE7</v>
      </c>
      <c r="AP45" s="5" t="str">
        <f aca="false">DEC2HEX((AP$1+$A45*64),3)</f>
        <v>AE8</v>
      </c>
      <c r="AQ45" s="5" t="str">
        <f aca="false">DEC2HEX((AQ$1+$A45*64),3)</f>
        <v>AE9</v>
      </c>
      <c r="AR45" s="5" t="str">
        <f aca="false">DEC2HEX((AR$1+$A45*64),3)</f>
        <v>AEA</v>
      </c>
      <c r="AS45" s="5" t="str">
        <f aca="false">DEC2HEX((AS$1+$A45*64),3)</f>
        <v>AEB</v>
      </c>
      <c r="AT45" s="5" t="str">
        <f aca="false">DEC2HEX((AT$1+$A45*64),3)</f>
        <v>AEC</v>
      </c>
      <c r="AU45" s="5" t="str">
        <f aca="false">DEC2HEX((AU$1+$A45*64),3)</f>
        <v>AED</v>
      </c>
      <c r="AV45" s="5" t="str">
        <f aca="false">DEC2HEX((AV$1+$A45*64),3)</f>
        <v>AEE</v>
      </c>
      <c r="AW45" s="5" t="str">
        <f aca="false">DEC2HEX((AW$1+$A45*64),3)</f>
        <v>AEF</v>
      </c>
      <c r="AX45" s="5" t="str">
        <f aca="false">DEC2HEX((AX$1+$A45*64),3)</f>
        <v>AF0</v>
      </c>
      <c r="AY45" s="5" t="str">
        <f aca="false">DEC2HEX((AY$1+$A45*64),3)</f>
        <v>AF1</v>
      </c>
      <c r="AZ45" s="5" t="str">
        <f aca="false">DEC2HEX((AZ$1+$A45*64),3)</f>
        <v>AF2</v>
      </c>
      <c r="BA45" s="5" t="str">
        <f aca="false">DEC2HEX((BA$1+$A45*64),3)</f>
        <v>AF3</v>
      </c>
      <c r="BB45" s="5" t="str">
        <f aca="false">DEC2HEX((BB$1+$A45*64),3)</f>
        <v>AF4</v>
      </c>
      <c r="BC45" s="5" t="str">
        <f aca="false">DEC2HEX((BC$1+$A45*64),3)</f>
        <v>AF5</v>
      </c>
      <c r="BD45" s="5" t="str">
        <f aca="false">DEC2HEX((BD$1+$A45*64),3)</f>
        <v>AF6</v>
      </c>
      <c r="BE45" s="5" t="str">
        <f aca="false">DEC2HEX((BE$1+$A45*64),3)</f>
        <v>AF7</v>
      </c>
      <c r="BF45" s="5" t="str">
        <f aca="false">DEC2HEX((BF$1+$A45*64),3)</f>
        <v>AF8</v>
      </c>
      <c r="BG45" s="5" t="str">
        <f aca="false">DEC2HEX((BG$1+$A45*64),3)</f>
        <v>AF9</v>
      </c>
      <c r="BH45" s="5" t="str">
        <f aca="false">DEC2HEX((BH$1+$A45*64),3)</f>
        <v>AFA</v>
      </c>
      <c r="BI45" s="5" t="str">
        <f aca="false">DEC2HEX((BI$1+$A45*64),3)</f>
        <v>AFB</v>
      </c>
      <c r="BJ45" s="5" t="str">
        <f aca="false">DEC2HEX((BJ$1+$A45*64),3)</f>
        <v>AFC</v>
      </c>
      <c r="BK45" s="5" t="str">
        <f aca="false">DEC2HEX((BK$1+$A45*64),3)</f>
        <v>AFD</v>
      </c>
      <c r="BL45" s="5" t="str">
        <f aca="false">DEC2HEX((BL$1+$A45*64),3)</f>
        <v>AFE</v>
      </c>
      <c r="BM45" s="5" t="str">
        <f aca="false">DEC2HEX((BM$1+$A45*64),3)</f>
        <v>AFF</v>
      </c>
    </row>
    <row r="46" customFormat="false" ht="15" hidden="false" customHeight="false" outlineLevel="0" collapsed="false">
      <c r="A46" s="4" t="n">
        <f aca="false">A45+1</f>
        <v>44</v>
      </c>
      <c r="B46" s="5" t="str">
        <f aca="false">DEC2HEX((B$1+$A46*64),3)</f>
        <v>B00</v>
      </c>
      <c r="C46" s="5" t="str">
        <f aca="false">DEC2HEX((C$1+$A46*64),3)</f>
        <v>B01</v>
      </c>
      <c r="D46" s="5" t="str">
        <f aca="false">DEC2HEX((D$1+$A46*64),3)</f>
        <v>B02</v>
      </c>
      <c r="E46" s="5" t="str">
        <f aca="false">DEC2HEX((E$1+$A46*64),3)</f>
        <v>B03</v>
      </c>
      <c r="F46" s="5" t="str">
        <f aca="false">DEC2HEX((F$1+$A46*64),3)</f>
        <v>B04</v>
      </c>
      <c r="G46" s="5" t="str">
        <f aca="false">DEC2HEX((G$1+$A46*64),3)</f>
        <v>B05</v>
      </c>
      <c r="H46" s="5" t="str">
        <f aca="false">DEC2HEX((H$1+$A46*64),3)</f>
        <v>B06</v>
      </c>
      <c r="I46" s="5" t="str">
        <f aca="false">DEC2HEX((I$1+$A46*64),3)</f>
        <v>B07</v>
      </c>
      <c r="J46" s="5" t="str">
        <f aca="false">DEC2HEX((J$1+$A46*64),3)</f>
        <v>B08</v>
      </c>
      <c r="K46" s="5" t="str">
        <f aca="false">DEC2HEX((K$1+$A46*64),3)</f>
        <v>B09</v>
      </c>
      <c r="L46" s="5" t="str">
        <f aca="false">DEC2HEX((L$1+$A46*64),3)</f>
        <v>B0A</v>
      </c>
      <c r="M46" s="5" t="str">
        <f aca="false">DEC2HEX((M$1+$A46*64),3)</f>
        <v>B0B</v>
      </c>
      <c r="N46" s="5" t="str">
        <f aca="false">DEC2HEX((N$1+$A46*64),3)</f>
        <v>B0C</v>
      </c>
      <c r="O46" s="5" t="str">
        <f aca="false">DEC2HEX((O$1+$A46*64),3)</f>
        <v>B0D</v>
      </c>
      <c r="P46" s="5" t="str">
        <f aca="false">DEC2HEX((P$1+$A46*64),3)</f>
        <v>B0E</v>
      </c>
      <c r="Q46" s="5" t="str">
        <f aca="false">DEC2HEX((Q$1+$A46*64),3)</f>
        <v>B0F</v>
      </c>
      <c r="R46" s="5" t="str">
        <f aca="false">DEC2HEX((R$1+$A46*64),3)</f>
        <v>B10</v>
      </c>
      <c r="S46" s="5" t="str">
        <f aca="false">DEC2HEX((S$1+$A46*64),3)</f>
        <v>B11</v>
      </c>
      <c r="T46" s="5" t="str">
        <f aca="false">DEC2HEX((T$1+$A46*64),3)</f>
        <v>B12</v>
      </c>
      <c r="U46" s="5" t="str">
        <f aca="false">DEC2HEX((U$1+$A46*64),3)</f>
        <v>B13</v>
      </c>
      <c r="V46" s="5" t="str">
        <f aca="false">DEC2HEX((V$1+$A46*64),3)</f>
        <v>B14</v>
      </c>
      <c r="W46" s="5" t="str">
        <f aca="false">DEC2HEX((W$1+$A46*64),3)</f>
        <v>B15</v>
      </c>
      <c r="X46" s="5" t="str">
        <f aca="false">DEC2HEX((X$1+$A46*64),3)</f>
        <v>B16</v>
      </c>
      <c r="Y46" s="5" t="str">
        <f aca="false">DEC2HEX((Y$1+$A46*64),3)</f>
        <v>B17</v>
      </c>
      <c r="Z46" s="5" t="str">
        <f aca="false">DEC2HEX((Z$1+$A46*64),3)</f>
        <v>B18</v>
      </c>
      <c r="AA46" s="5" t="str">
        <f aca="false">DEC2HEX((AA$1+$A46*64),3)</f>
        <v>B19</v>
      </c>
      <c r="AB46" s="5" t="str">
        <f aca="false">DEC2HEX((AB$1+$A46*64),3)</f>
        <v>B1A</v>
      </c>
      <c r="AC46" s="5" t="str">
        <f aca="false">DEC2HEX((AC$1+$A46*64),3)</f>
        <v>B1B</v>
      </c>
      <c r="AD46" s="5" t="str">
        <f aca="false">DEC2HEX((AD$1+$A46*64),3)</f>
        <v>B1C</v>
      </c>
      <c r="AE46" s="5" t="str">
        <f aca="false">DEC2HEX((AE$1+$A46*64),3)</f>
        <v>B1D</v>
      </c>
      <c r="AF46" s="5" t="str">
        <f aca="false">DEC2HEX((AF$1+$A46*64),3)</f>
        <v>B1E</v>
      </c>
      <c r="AG46" s="5" t="str">
        <f aca="false">DEC2HEX((AG$1+$A46*64),3)</f>
        <v>B1F</v>
      </c>
      <c r="AH46" s="5" t="str">
        <f aca="false">DEC2HEX((AH$1+$A46*64),3)</f>
        <v>B20</v>
      </c>
      <c r="AI46" s="5" t="str">
        <f aca="false">DEC2HEX((AI$1+$A46*64),3)</f>
        <v>B21</v>
      </c>
      <c r="AJ46" s="5" t="str">
        <f aca="false">DEC2HEX((AJ$1+$A46*64),3)</f>
        <v>B22</v>
      </c>
      <c r="AK46" s="5" t="str">
        <f aca="false">DEC2HEX((AK$1+$A46*64),3)</f>
        <v>B23</v>
      </c>
      <c r="AL46" s="5" t="str">
        <f aca="false">DEC2HEX((AL$1+$A46*64),3)</f>
        <v>B24</v>
      </c>
      <c r="AM46" s="5" t="str">
        <f aca="false">DEC2HEX((AM$1+$A46*64),3)</f>
        <v>B25</v>
      </c>
      <c r="AN46" s="5" t="str">
        <f aca="false">DEC2HEX((AN$1+$A46*64),3)</f>
        <v>B26</v>
      </c>
      <c r="AO46" s="5" t="str">
        <f aca="false">DEC2HEX((AO$1+$A46*64),3)</f>
        <v>B27</v>
      </c>
      <c r="AP46" s="5" t="str">
        <f aca="false">DEC2HEX((AP$1+$A46*64),3)</f>
        <v>B28</v>
      </c>
      <c r="AQ46" s="5" t="str">
        <f aca="false">DEC2HEX((AQ$1+$A46*64),3)</f>
        <v>B29</v>
      </c>
      <c r="AR46" s="5" t="str">
        <f aca="false">DEC2HEX((AR$1+$A46*64),3)</f>
        <v>B2A</v>
      </c>
      <c r="AS46" s="5" t="str">
        <f aca="false">DEC2HEX((AS$1+$A46*64),3)</f>
        <v>B2B</v>
      </c>
      <c r="AT46" s="5" t="str">
        <f aca="false">DEC2HEX((AT$1+$A46*64),3)</f>
        <v>B2C</v>
      </c>
      <c r="AU46" s="5" t="str">
        <f aca="false">DEC2HEX((AU$1+$A46*64),3)</f>
        <v>B2D</v>
      </c>
      <c r="AV46" s="5" t="str">
        <f aca="false">DEC2HEX((AV$1+$A46*64),3)</f>
        <v>B2E</v>
      </c>
      <c r="AW46" s="5" t="str">
        <f aca="false">DEC2HEX((AW$1+$A46*64),3)</f>
        <v>B2F</v>
      </c>
      <c r="AX46" s="5" t="str">
        <f aca="false">DEC2HEX((AX$1+$A46*64),3)</f>
        <v>B30</v>
      </c>
      <c r="AY46" s="5" t="str">
        <f aca="false">DEC2HEX((AY$1+$A46*64),3)</f>
        <v>B31</v>
      </c>
      <c r="AZ46" s="5" t="str">
        <f aca="false">DEC2HEX((AZ$1+$A46*64),3)</f>
        <v>B32</v>
      </c>
      <c r="BA46" s="5" t="str">
        <f aca="false">DEC2HEX((BA$1+$A46*64),3)</f>
        <v>B33</v>
      </c>
      <c r="BB46" s="5" t="str">
        <f aca="false">DEC2HEX((BB$1+$A46*64),3)</f>
        <v>B34</v>
      </c>
      <c r="BC46" s="5" t="str">
        <f aca="false">DEC2HEX((BC$1+$A46*64),3)</f>
        <v>B35</v>
      </c>
      <c r="BD46" s="5" t="str">
        <f aca="false">DEC2HEX((BD$1+$A46*64),3)</f>
        <v>B36</v>
      </c>
      <c r="BE46" s="5" t="str">
        <f aca="false">DEC2HEX((BE$1+$A46*64),3)</f>
        <v>B37</v>
      </c>
      <c r="BF46" s="5" t="str">
        <f aca="false">DEC2HEX((BF$1+$A46*64),3)</f>
        <v>B38</v>
      </c>
      <c r="BG46" s="5" t="str">
        <f aca="false">DEC2HEX((BG$1+$A46*64),3)</f>
        <v>B39</v>
      </c>
      <c r="BH46" s="5" t="str">
        <f aca="false">DEC2HEX((BH$1+$A46*64),3)</f>
        <v>B3A</v>
      </c>
      <c r="BI46" s="5" t="str">
        <f aca="false">DEC2HEX((BI$1+$A46*64),3)</f>
        <v>B3B</v>
      </c>
      <c r="BJ46" s="5" t="str">
        <f aca="false">DEC2HEX((BJ$1+$A46*64),3)</f>
        <v>B3C</v>
      </c>
      <c r="BK46" s="5" t="str">
        <f aca="false">DEC2HEX((BK$1+$A46*64),3)</f>
        <v>B3D</v>
      </c>
      <c r="BL46" s="5" t="str">
        <f aca="false">DEC2HEX((BL$1+$A46*64),3)</f>
        <v>B3E</v>
      </c>
      <c r="BM46" s="5" t="str">
        <f aca="false">DEC2HEX((BM$1+$A46*64),3)</f>
        <v>B3F</v>
      </c>
    </row>
    <row r="47" customFormat="false" ht="15" hidden="false" customHeight="false" outlineLevel="0" collapsed="false">
      <c r="A47" s="4" t="n">
        <f aca="false">A46+1</f>
        <v>45</v>
      </c>
      <c r="B47" s="5" t="str">
        <f aca="false">DEC2HEX((B$1+$A47*64),3)</f>
        <v>B40</v>
      </c>
      <c r="C47" s="5" t="str">
        <f aca="false">DEC2HEX((C$1+$A47*64),3)</f>
        <v>B41</v>
      </c>
      <c r="D47" s="5" t="str">
        <f aca="false">DEC2HEX((D$1+$A47*64),3)</f>
        <v>B42</v>
      </c>
      <c r="E47" s="5" t="str">
        <f aca="false">DEC2HEX((E$1+$A47*64),3)</f>
        <v>B43</v>
      </c>
      <c r="F47" s="5" t="str">
        <f aca="false">DEC2HEX((F$1+$A47*64),3)</f>
        <v>B44</v>
      </c>
      <c r="G47" s="5" t="str">
        <f aca="false">DEC2HEX((G$1+$A47*64),3)</f>
        <v>B45</v>
      </c>
      <c r="H47" s="5" t="str">
        <f aca="false">DEC2HEX((H$1+$A47*64),3)</f>
        <v>B46</v>
      </c>
      <c r="I47" s="5" t="str">
        <f aca="false">DEC2HEX((I$1+$A47*64),3)</f>
        <v>B47</v>
      </c>
      <c r="J47" s="5" t="str">
        <f aca="false">DEC2HEX((J$1+$A47*64),3)</f>
        <v>B48</v>
      </c>
      <c r="K47" s="5" t="str">
        <f aca="false">DEC2HEX((K$1+$A47*64),3)</f>
        <v>B49</v>
      </c>
      <c r="L47" s="5" t="str">
        <f aca="false">DEC2HEX((L$1+$A47*64),3)</f>
        <v>B4A</v>
      </c>
      <c r="M47" s="5" t="str">
        <f aca="false">DEC2HEX((M$1+$A47*64),3)</f>
        <v>B4B</v>
      </c>
      <c r="N47" s="5" t="str">
        <f aca="false">DEC2HEX((N$1+$A47*64),3)</f>
        <v>B4C</v>
      </c>
      <c r="O47" s="5" t="str">
        <f aca="false">DEC2HEX((O$1+$A47*64),3)</f>
        <v>B4D</v>
      </c>
      <c r="P47" s="5" t="str">
        <f aca="false">DEC2HEX((P$1+$A47*64),3)</f>
        <v>B4E</v>
      </c>
      <c r="Q47" s="5" t="str">
        <f aca="false">DEC2HEX((Q$1+$A47*64),3)</f>
        <v>B4F</v>
      </c>
      <c r="R47" s="5" t="str">
        <f aca="false">DEC2HEX((R$1+$A47*64),3)</f>
        <v>B50</v>
      </c>
      <c r="S47" s="5" t="str">
        <f aca="false">DEC2HEX((S$1+$A47*64),3)</f>
        <v>B51</v>
      </c>
      <c r="T47" s="5" t="str">
        <f aca="false">DEC2HEX((T$1+$A47*64),3)</f>
        <v>B52</v>
      </c>
      <c r="U47" s="5" t="str">
        <f aca="false">DEC2HEX((U$1+$A47*64),3)</f>
        <v>B53</v>
      </c>
      <c r="V47" s="5" t="str">
        <f aca="false">DEC2HEX((V$1+$A47*64),3)</f>
        <v>B54</v>
      </c>
      <c r="W47" s="5" t="str">
        <f aca="false">DEC2HEX((W$1+$A47*64),3)</f>
        <v>B55</v>
      </c>
      <c r="X47" s="5" t="str">
        <f aca="false">DEC2HEX((X$1+$A47*64),3)</f>
        <v>B56</v>
      </c>
      <c r="Y47" s="5" t="str">
        <f aca="false">DEC2HEX((Y$1+$A47*64),3)</f>
        <v>B57</v>
      </c>
      <c r="Z47" s="5" t="str">
        <f aca="false">DEC2HEX((Z$1+$A47*64),3)</f>
        <v>B58</v>
      </c>
      <c r="AA47" s="5" t="str">
        <f aca="false">DEC2HEX((AA$1+$A47*64),3)</f>
        <v>B59</v>
      </c>
      <c r="AB47" s="5" t="str">
        <f aca="false">DEC2HEX((AB$1+$A47*64),3)</f>
        <v>B5A</v>
      </c>
      <c r="AC47" s="5" t="str">
        <f aca="false">DEC2HEX((AC$1+$A47*64),3)</f>
        <v>B5B</v>
      </c>
      <c r="AD47" s="5" t="str">
        <f aca="false">DEC2HEX((AD$1+$A47*64),3)</f>
        <v>B5C</v>
      </c>
      <c r="AE47" s="5" t="str">
        <f aca="false">DEC2HEX((AE$1+$A47*64),3)</f>
        <v>B5D</v>
      </c>
      <c r="AF47" s="5" t="str">
        <f aca="false">DEC2HEX((AF$1+$A47*64),3)</f>
        <v>B5E</v>
      </c>
      <c r="AG47" s="5" t="str">
        <f aca="false">DEC2HEX((AG$1+$A47*64),3)</f>
        <v>B5F</v>
      </c>
      <c r="AH47" s="5" t="str">
        <f aca="false">DEC2HEX((AH$1+$A47*64),3)</f>
        <v>B60</v>
      </c>
      <c r="AI47" s="5" t="str">
        <f aca="false">DEC2HEX((AI$1+$A47*64),3)</f>
        <v>B61</v>
      </c>
      <c r="AJ47" s="5" t="str">
        <f aca="false">DEC2HEX((AJ$1+$A47*64),3)</f>
        <v>B62</v>
      </c>
      <c r="AK47" s="5" t="str">
        <f aca="false">DEC2HEX((AK$1+$A47*64),3)</f>
        <v>B63</v>
      </c>
      <c r="AL47" s="5" t="str">
        <f aca="false">DEC2HEX((AL$1+$A47*64),3)</f>
        <v>B64</v>
      </c>
      <c r="AM47" s="5" t="str">
        <f aca="false">DEC2HEX((AM$1+$A47*64),3)</f>
        <v>B65</v>
      </c>
      <c r="AN47" s="5" t="str">
        <f aca="false">DEC2HEX((AN$1+$A47*64),3)</f>
        <v>B66</v>
      </c>
      <c r="AO47" s="5" t="str">
        <f aca="false">DEC2HEX((AO$1+$A47*64),3)</f>
        <v>B67</v>
      </c>
      <c r="AP47" s="5" t="str">
        <f aca="false">DEC2HEX((AP$1+$A47*64),3)</f>
        <v>B68</v>
      </c>
      <c r="AQ47" s="5" t="str">
        <f aca="false">DEC2HEX((AQ$1+$A47*64),3)</f>
        <v>B69</v>
      </c>
      <c r="AR47" s="5" t="str">
        <f aca="false">DEC2HEX((AR$1+$A47*64),3)</f>
        <v>B6A</v>
      </c>
      <c r="AS47" s="5" t="str">
        <f aca="false">DEC2HEX((AS$1+$A47*64),3)</f>
        <v>B6B</v>
      </c>
      <c r="AT47" s="5" t="str">
        <f aca="false">DEC2HEX((AT$1+$A47*64),3)</f>
        <v>B6C</v>
      </c>
      <c r="AU47" s="5" t="str">
        <f aca="false">DEC2HEX((AU$1+$A47*64),3)</f>
        <v>B6D</v>
      </c>
      <c r="AV47" s="5" t="str">
        <f aca="false">DEC2HEX((AV$1+$A47*64),3)</f>
        <v>B6E</v>
      </c>
      <c r="AW47" s="5" t="str">
        <f aca="false">DEC2HEX((AW$1+$A47*64),3)</f>
        <v>B6F</v>
      </c>
      <c r="AX47" s="5" t="str">
        <f aca="false">DEC2HEX((AX$1+$A47*64),3)</f>
        <v>B70</v>
      </c>
      <c r="AY47" s="5" t="str">
        <f aca="false">DEC2HEX((AY$1+$A47*64),3)</f>
        <v>B71</v>
      </c>
      <c r="AZ47" s="5" t="str">
        <f aca="false">DEC2HEX((AZ$1+$A47*64),3)</f>
        <v>B72</v>
      </c>
      <c r="BA47" s="5" t="str">
        <f aca="false">DEC2HEX((BA$1+$A47*64),3)</f>
        <v>B73</v>
      </c>
      <c r="BB47" s="5" t="str">
        <f aca="false">DEC2HEX((BB$1+$A47*64),3)</f>
        <v>B74</v>
      </c>
      <c r="BC47" s="5" t="str">
        <f aca="false">DEC2HEX((BC$1+$A47*64),3)</f>
        <v>B75</v>
      </c>
      <c r="BD47" s="5" t="str">
        <f aca="false">DEC2HEX((BD$1+$A47*64),3)</f>
        <v>B76</v>
      </c>
      <c r="BE47" s="5" t="str">
        <f aca="false">DEC2HEX((BE$1+$A47*64),3)</f>
        <v>B77</v>
      </c>
      <c r="BF47" s="5" t="str">
        <f aca="false">DEC2HEX((BF$1+$A47*64),3)</f>
        <v>B78</v>
      </c>
      <c r="BG47" s="5" t="str">
        <f aca="false">DEC2HEX((BG$1+$A47*64),3)</f>
        <v>B79</v>
      </c>
      <c r="BH47" s="5" t="str">
        <f aca="false">DEC2HEX((BH$1+$A47*64),3)</f>
        <v>B7A</v>
      </c>
      <c r="BI47" s="5" t="str">
        <f aca="false">DEC2HEX((BI$1+$A47*64),3)</f>
        <v>B7B</v>
      </c>
      <c r="BJ47" s="5" t="str">
        <f aca="false">DEC2HEX((BJ$1+$A47*64),3)</f>
        <v>B7C</v>
      </c>
      <c r="BK47" s="5" t="str">
        <f aca="false">DEC2HEX((BK$1+$A47*64),3)</f>
        <v>B7D</v>
      </c>
      <c r="BL47" s="5" t="str">
        <f aca="false">DEC2HEX((BL$1+$A47*64),3)</f>
        <v>B7E</v>
      </c>
      <c r="BM47" s="5" t="str">
        <f aca="false">DEC2HEX((BM$1+$A47*64),3)</f>
        <v>B7F</v>
      </c>
    </row>
    <row r="48" customFormat="false" ht="15" hidden="false" customHeight="false" outlineLevel="0" collapsed="false">
      <c r="A48" s="4" t="n">
        <f aca="false">A47+1</f>
        <v>46</v>
      </c>
      <c r="B48" s="5" t="str">
        <f aca="false">DEC2HEX((B$1+$A48*64),3)</f>
        <v>B80</v>
      </c>
      <c r="C48" s="5" t="str">
        <f aca="false">DEC2HEX((C$1+$A48*64),3)</f>
        <v>B81</v>
      </c>
      <c r="D48" s="5" t="str">
        <f aca="false">DEC2HEX((D$1+$A48*64),3)</f>
        <v>B82</v>
      </c>
      <c r="E48" s="5" t="str">
        <f aca="false">DEC2HEX((E$1+$A48*64),3)</f>
        <v>B83</v>
      </c>
      <c r="F48" s="5" t="str">
        <f aca="false">DEC2HEX((F$1+$A48*64),3)</f>
        <v>B84</v>
      </c>
      <c r="G48" s="5" t="str">
        <f aca="false">DEC2HEX((G$1+$A48*64),3)</f>
        <v>B85</v>
      </c>
      <c r="H48" s="5" t="str">
        <f aca="false">DEC2HEX((H$1+$A48*64),3)</f>
        <v>B86</v>
      </c>
      <c r="I48" s="5" t="str">
        <f aca="false">DEC2HEX((I$1+$A48*64),3)</f>
        <v>B87</v>
      </c>
      <c r="J48" s="5" t="str">
        <f aca="false">DEC2HEX((J$1+$A48*64),3)</f>
        <v>B88</v>
      </c>
      <c r="K48" s="5" t="str">
        <f aca="false">DEC2HEX((K$1+$A48*64),3)</f>
        <v>B89</v>
      </c>
      <c r="L48" s="5" t="str">
        <f aca="false">DEC2HEX((L$1+$A48*64),3)</f>
        <v>B8A</v>
      </c>
      <c r="M48" s="5" t="str">
        <f aca="false">DEC2HEX((M$1+$A48*64),3)</f>
        <v>B8B</v>
      </c>
      <c r="N48" s="5" t="str">
        <f aca="false">DEC2HEX((N$1+$A48*64),3)</f>
        <v>B8C</v>
      </c>
      <c r="O48" s="5" t="str">
        <f aca="false">DEC2HEX((O$1+$A48*64),3)</f>
        <v>B8D</v>
      </c>
      <c r="P48" s="5" t="str">
        <f aca="false">DEC2HEX((P$1+$A48*64),3)</f>
        <v>B8E</v>
      </c>
      <c r="Q48" s="5" t="str">
        <f aca="false">DEC2HEX((Q$1+$A48*64),3)</f>
        <v>B8F</v>
      </c>
      <c r="R48" s="5" t="str">
        <f aca="false">DEC2HEX((R$1+$A48*64),3)</f>
        <v>B90</v>
      </c>
      <c r="S48" s="5" t="str">
        <f aca="false">DEC2HEX((S$1+$A48*64),3)</f>
        <v>B91</v>
      </c>
      <c r="T48" s="5" t="str">
        <f aca="false">DEC2HEX((T$1+$A48*64),3)</f>
        <v>B92</v>
      </c>
      <c r="U48" s="5" t="str">
        <f aca="false">DEC2HEX((U$1+$A48*64),3)</f>
        <v>B93</v>
      </c>
      <c r="V48" s="5" t="str">
        <f aca="false">DEC2HEX((V$1+$A48*64),3)</f>
        <v>B94</v>
      </c>
      <c r="W48" s="5" t="str">
        <f aca="false">DEC2HEX((W$1+$A48*64),3)</f>
        <v>B95</v>
      </c>
      <c r="X48" s="5" t="str">
        <f aca="false">DEC2HEX((X$1+$A48*64),3)</f>
        <v>B96</v>
      </c>
      <c r="Y48" s="5" t="str">
        <f aca="false">DEC2HEX((Y$1+$A48*64),3)</f>
        <v>B97</v>
      </c>
      <c r="Z48" s="5" t="str">
        <f aca="false">DEC2HEX((Z$1+$A48*64),3)</f>
        <v>B98</v>
      </c>
      <c r="AA48" s="5" t="str">
        <f aca="false">DEC2HEX((AA$1+$A48*64),3)</f>
        <v>B99</v>
      </c>
      <c r="AB48" s="5" t="str">
        <f aca="false">DEC2HEX((AB$1+$A48*64),3)</f>
        <v>B9A</v>
      </c>
      <c r="AC48" s="5" t="str">
        <f aca="false">DEC2HEX((AC$1+$A48*64),3)</f>
        <v>B9B</v>
      </c>
      <c r="AD48" s="5" t="str">
        <f aca="false">DEC2HEX((AD$1+$A48*64),3)</f>
        <v>B9C</v>
      </c>
      <c r="AE48" s="5" t="str">
        <f aca="false">DEC2HEX((AE$1+$A48*64),3)</f>
        <v>B9D</v>
      </c>
      <c r="AF48" s="5" t="str">
        <f aca="false">DEC2HEX((AF$1+$A48*64),3)</f>
        <v>B9E</v>
      </c>
      <c r="AG48" s="5" t="str">
        <f aca="false">DEC2HEX((AG$1+$A48*64),3)</f>
        <v>B9F</v>
      </c>
      <c r="AH48" s="5" t="str">
        <f aca="false">DEC2HEX((AH$1+$A48*64),3)</f>
        <v>BA0</v>
      </c>
      <c r="AI48" s="5" t="str">
        <f aca="false">DEC2HEX((AI$1+$A48*64),3)</f>
        <v>BA1</v>
      </c>
      <c r="AJ48" s="5" t="str">
        <f aca="false">DEC2HEX((AJ$1+$A48*64),3)</f>
        <v>BA2</v>
      </c>
      <c r="AK48" s="5" t="str">
        <f aca="false">DEC2HEX((AK$1+$A48*64),3)</f>
        <v>BA3</v>
      </c>
      <c r="AL48" s="5" t="str">
        <f aca="false">DEC2HEX((AL$1+$A48*64),3)</f>
        <v>BA4</v>
      </c>
      <c r="AM48" s="5" t="str">
        <f aca="false">DEC2HEX((AM$1+$A48*64),3)</f>
        <v>BA5</v>
      </c>
      <c r="AN48" s="5" t="str">
        <f aca="false">DEC2HEX((AN$1+$A48*64),3)</f>
        <v>BA6</v>
      </c>
      <c r="AO48" s="5" t="str">
        <f aca="false">DEC2HEX((AO$1+$A48*64),3)</f>
        <v>BA7</v>
      </c>
      <c r="AP48" s="5" t="str">
        <f aca="false">DEC2HEX((AP$1+$A48*64),3)</f>
        <v>BA8</v>
      </c>
      <c r="AQ48" s="5" t="str">
        <f aca="false">DEC2HEX((AQ$1+$A48*64),3)</f>
        <v>BA9</v>
      </c>
      <c r="AR48" s="5" t="str">
        <f aca="false">DEC2HEX((AR$1+$A48*64),3)</f>
        <v>BAA</v>
      </c>
      <c r="AS48" s="5" t="str">
        <f aca="false">DEC2HEX((AS$1+$A48*64),3)</f>
        <v>BAB</v>
      </c>
      <c r="AT48" s="5" t="str">
        <f aca="false">DEC2HEX((AT$1+$A48*64),3)</f>
        <v>BAC</v>
      </c>
      <c r="AU48" s="5" t="str">
        <f aca="false">DEC2HEX((AU$1+$A48*64),3)</f>
        <v>BAD</v>
      </c>
      <c r="AV48" s="5" t="str">
        <f aca="false">DEC2HEX((AV$1+$A48*64),3)</f>
        <v>BAE</v>
      </c>
      <c r="AW48" s="5" t="str">
        <f aca="false">DEC2HEX((AW$1+$A48*64),3)</f>
        <v>BAF</v>
      </c>
      <c r="AX48" s="5" t="str">
        <f aca="false">DEC2HEX((AX$1+$A48*64),3)</f>
        <v>BB0</v>
      </c>
      <c r="AY48" s="5" t="str">
        <f aca="false">DEC2HEX((AY$1+$A48*64),3)</f>
        <v>BB1</v>
      </c>
      <c r="AZ48" s="5" t="str">
        <f aca="false">DEC2HEX((AZ$1+$A48*64),3)</f>
        <v>BB2</v>
      </c>
      <c r="BA48" s="5" t="str">
        <f aca="false">DEC2HEX((BA$1+$A48*64),3)</f>
        <v>BB3</v>
      </c>
      <c r="BB48" s="5" t="str">
        <f aca="false">DEC2HEX((BB$1+$A48*64),3)</f>
        <v>BB4</v>
      </c>
      <c r="BC48" s="5" t="str">
        <f aca="false">DEC2HEX((BC$1+$A48*64),3)</f>
        <v>BB5</v>
      </c>
      <c r="BD48" s="5" t="str">
        <f aca="false">DEC2HEX((BD$1+$A48*64),3)</f>
        <v>BB6</v>
      </c>
      <c r="BE48" s="5" t="str">
        <f aca="false">DEC2HEX((BE$1+$A48*64),3)</f>
        <v>BB7</v>
      </c>
      <c r="BF48" s="5" t="str">
        <f aca="false">DEC2HEX((BF$1+$A48*64),3)</f>
        <v>BB8</v>
      </c>
      <c r="BG48" s="5" t="str">
        <f aca="false">DEC2HEX((BG$1+$A48*64),3)</f>
        <v>BB9</v>
      </c>
      <c r="BH48" s="5" t="str">
        <f aca="false">DEC2HEX((BH$1+$A48*64),3)</f>
        <v>BBA</v>
      </c>
      <c r="BI48" s="5" t="str">
        <f aca="false">DEC2HEX((BI$1+$A48*64),3)</f>
        <v>BBB</v>
      </c>
      <c r="BJ48" s="5" t="str">
        <f aca="false">DEC2HEX((BJ$1+$A48*64),3)</f>
        <v>BBC</v>
      </c>
      <c r="BK48" s="5" t="str">
        <f aca="false">DEC2HEX((BK$1+$A48*64),3)</f>
        <v>BBD</v>
      </c>
      <c r="BL48" s="5" t="str">
        <f aca="false">DEC2HEX((BL$1+$A48*64),3)</f>
        <v>BBE</v>
      </c>
      <c r="BM48" s="5" t="str">
        <f aca="false">DEC2HEX((BM$1+$A48*64),3)</f>
        <v>BBF</v>
      </c>
    </row>
    <row r="49" customFormat="false" ht="15" hidden="false" customHeight="false" outlineLevel="0" collapsed="false">
      <c r="A49" s="4" t="n">
        <f aca="false">A48+1</f>
        <v>47</v>
      </c>
      <c r="B49" s="5" t="str">
        <f aca="false">DEC2HEX((B$1+$A49*64),3)</f>
        <v>BC0</v>
      </c>
      <c r="C49" s="5" t="str">
        <f aca="false">DEC2HEX((C$1+$A49*64),3)</f>
        <v>BC1</v>
      </c>
      <c r="D49" s="5" t="str">
        <f aca="false">DEC2HEX((D$1+$A49*64),3)</f>
        <v>BC2</v>
      </c>
      <c r="E49" s="5" t="str">
        <f aca="false">DEC2HEX((E$1+$A49*64),3)</f>
        <v>BC3</v>
      </c>
      <c r="F49" s="5" t="str">
        <f aca="false">DEC2HEX((F$1+$A49*64),3)</f>
        <v>BC4</v>
      </c>
      <c r="G49" s="5" t="str">
        <f aca="false">DEC2HEX((G$1+$A49*64),3)</f>
        <v>BC5</v>
      </c>
      <c r="H49" s="5" t="str">
        <f aca="false">DEC2HEX((H$1+$A49*64),3)</f>
        <v>BC6</v>
      </c>
      <c r="I49" s="5" t="str">
        <f aca="false">DEC2HEX((I$1+$A49*64),3)</f>
        <v>BC7</v>
      </c>
      <c r="J49" s="5" t="str">
        <f aca="false">DEC2HEX((J$1+$A49*64),3)</f>
        <v>BC8</v>
      </c>
      <c r="K49" s="5" t="str">
        <f aca="false">DEC2HEX((K$1+$A49*64),3)</f>
        <v>BC9</v>
      </c>
      <c r="L49" s="5" t="str">
        <f aca="false">DEC2HEX((L$1+$A49*64),3)</f>
        <v>BCA</v>
      </c>
      <c r="M49" s="5" t="str">
        <f aca="false">DEC2HEX((M$1+$A49*64),3)</f>
        <v>BCB</v>
      </c>
      <c r="N49" s="5" t="str">
        <f aca="false">DEC2HEX((N$1+$A49*64),3)</f>
        <v>BCC</v>
      </c>
      <c r="O49" s="5" t="str">
        <f aca="false">DEC2HEX((O$1+$A49*64),3)</f>
        <v>BCD</v>
      </c>
      <c r="P49" s="5" t="str">
        <f aca="false">DEC2HEX((P$1+$A49*64),3)</f>
        <v>BCE</v>
      </c>
      <c r="Q49" s="5" t="str">
        <f aca="false">DEC2HEX((Q$1+$A49*64),3)</f>
        <v>BCF</v>
      </c>
      <c r="R49" s="5" t="str">
        <f aca="false">DEC2HEX((R$1+$A49*64),3)</f>
        <v>BD0</v>
      </c>
      <c r="S49" s="5" t="str">
        <f aca="false">DEC2HEX((S$1+$A49*64),3)</f>
        <v>BD1</v>
      </c>
      <c r="T49" s="5" t="str">
        <f aca="false">DEC2HEX((T$1+$A49*64),3)</f>
        <v>BD2</v>
      </c>
      <c r="U49" s="5" t="str">
        <f aca="false">DEC2HEX((U$1+$A49*64),3)</f>
        <v>BD3</v>
      </c>
      <c r="V49" s="5" t="str">
        <f aca="false">DEC2HEX((V$1+$A49*64),3)</f>
        <v>BD4</v>
      </c>
      <c r="W49" s="5" t="str">
        <f aca="false">DEC2HEX((W$1+$A49*64),3)</f>
        <v>BD5</v>
      </c>
      <c r="X49" s="5" t="str">
        <f aca="false">DEC2HEX((X$1+$A49*64),3)</f>
        <v>BD6</v>
      </c>
      <c r="Y49" s="5" t="str">
        <f aca="false">DEC2HEX((Y$1+$A49*64),3)</f>
        <v>BD7</v>
      </c>
      <c r="Z49" s="5" t="str">
        <f aca="false">DEC2HEX((Z$1+$A49*64),3)</f>
        <v>BD8</v>
      </c>
      <c r="AA49" s="5" t="str">
        <f aca="false">DEC2HEX((AA$1+$A49*64),3)</f>
        <v>BD9</v>
      </c>
      <c r="AB49" s="5" t="str">
        <f aca="false">DEC2HEX((AB$1+$A49*64),3)</f>
        <v>BDA</v>
      </c>
      <c r="AC49" s="5" t="str">
        <f aca="false">DEC2HEX((AC$1+$A49*64),3)</f>
        <v>BDB</v>
      </c>
      <c r="AD49" s="5" t="str">
        <f aca="false">DEC2HEX((AD$1+$A49*64),3)</f>
        <v>BDC</v>
      </c>
      <c r="AE49" s="5" t="str">
        <f aca="false">DEC2HEX((AE$1+$A49*64),3)</f>
        <v>BDD</v>
      </c>
      <c r="AF49" s="5" t="str">
        <f aca="false">DEC2HEX((AF$1+$A49*64),3)</f>
        <v>BDE</v>
      </c>
      <c r="AG49" s="5" t="str">
        <f aca="false">DEC2HEX((AG$1+$A49*64),3)</f>
        <v>BDF</v>
      </c>
      <c r="AH49" s="5" t="str">
        <f aca="false">DEC2HEX((AH$1+$A49*64),3)</f>
        <v>BE0</v>
      </c>
      <c r="AI49" s="5" t="str">
        <f aca="false">DEC2HEX((AI$1+$A49*64),3)</f>
        <v>BE1</v>
      </c>
      <c r="AJ49" s="5" t="str">
        <f aca="false">DEC2HEX((AJ$1+$A49*64),3)</f>
        <v>BE2</v>
      </c>
      <c r="AK49" s="5" t="str">
        <f aca="false">DEC2HEX((AK$1+$A49*64),3)</f>
        <v>BE3</v>
      </c>
      <c r="AL49" s="5" t="str">
        <f aca="false">DEC2HEX((AL$1+$A49*64),3)</f>
        <v>BE4</v>
      </c>
      <c r="AM49" s="5" t="str">
        <f aca="false">DEC2HEX((AM$1+$A49*64),3)</f>
        <v>BE5</v>
      </c>
      <c r="AN49" s="5" t="str">
        <f aca="false">DEC2HEX((AN$1+$A49*64),3)</f>
        <v>BE6</v>
      </c>
      <c r="AO49" s="5" t="str">
        <f aca="false">DEC2HEX((AO$1+$A49*64),3)</f>
        <v>BE7</v>
      </c>
      <c r="AP49" s="5" t="str">
        <f aca="false">DEC2HEX((AP$1+$A49*64),3)</f>
        <v>BE8</v>
      </c>
      <c r="AQ49" s="5" t="str">
        <f aca="false">DEC2HEX((AQ$1+$A49*64),3)</f>
        <v>BE9</v>
      </c>
      <c r="AR49" s="5" t="str">
        <f aca="false">DEC2HEX((AR$1+$A49*64),3)</f>
        <v>BEA</v>
      </c>
      <c r="AS49" s="5" t="str">
        <f aca="false">DEC2HEX((AS$1+$A49*64),3)</f>
        <v>BEB</v>
      </c>
      <c r="AT49" s="5" t="str">
        <f aca="false">DEC2HEX((AT$1+$A49*64),3)</f>
        <v>BEC</v>
      </c>
      <c r="AU49" s="5" t="str">
        <f aca="false">DEC2HEX((AU$1+$A49*64),3)</f>
        <v>BED</v>
      </c>
      <c r="AV49" s="5" t="str">
        <f aca="false">DEC2HEX((AV$1+$A49*64),3)</f>
        <v>BEE</v>
      </c>
      <c r="AW49" s="5" t="str">
        <f aca="false">DEC2HEX((AW$1+$A49*64),3)</f>
        <v>BEF</v>
      </c>
      <c r="AX49" s="5" t="str">
        <f aca="false">DEC2HEX((AX$1+$A49*64),3)</f>
        <v>BF0</v>
      </c>
      <c r="AY49" s="5" t="str">
        <f aca="false">DEC2HEX((AY$1+$A49*64),3)</f>
        <v>BF1</v>
      </c>
      <c r="AZ49" s="5" t="str">
        <f aca="false">DEC2HEX((AZ$1+$A49*64),3)</f>
        <v>BF2</v>
      </c>
      <c r="BA49" s="5" t="str">
        <f aca="false">DEC2HEX((BA$1+$A49*64),3)</f>
        <v>BF3</v>
      </c>
      <c r="BB49" s="5" t="str">
        <f aca="false">DEC2HEX((BB$1+$A49*64),3)</f>
        <v>BF4</v>
      </c>
      <c r="BC49" s="5" t="str">
        <f aca="false">DEC2HEX((BC$1+$A49*64),3)</f>
        <v>BF5</v>
      </c>
      <c r="BD49" s="5" t="str">
        <f aca="false">DEC2HEX((BD$1+$A49*64),3)</f>
        <v>BF6</v>
      </c>
      <c r="BE49" s="5" t="str">
        <f aca="false">DEC2HEX((BE$1+$A49*64),3)</f>
        <v>BF7</v>
      </c>
      <c r="BF49" s="5" t="str">
        <f aca="false">DEC2HEX((BF$1+$A49*64),3)</f>
        <v>BF8</v>
      </c>
      <c r="BG49" s="5" t="str">
        <f aca="false">DEC2HEX((BG$1+$A49*64),3)</f>
        <v>BF9</v>
      </c>
      <c r="BH49" s="5" t="str">
        <f aca="false">DEC2HEX((BH$1+$A49*64),3)</f>
        <v>BFA</v>
      </c>
      <c r="BI49" s="5" t="str">
        <f aca="false">DEC2HEX((BI$1+$A49*64),3)</f>
        <v>BFB</v>
      </c>
      <c r="BJ49" s="5" t="str">
        <f aca="false">DEC2HEX((BJ$1+$A49*64),3)</f>
        <v>BFC</v>
      </c>
      <c r="BK49" s="5" t="str">
        <f aca="false">DEC2HEX((BK$1+$A49*64),3)</f>
        <v>BFD</v>
      </c>
      <c r="BL49" s="5" t="str">
        <f aca="false">DEC2HEX((BL$1+$A49*64),3)</f>
        <v>BFE</v>
      </c>
      <c r="BM49" s="5" t="str">
        <f aca="false">DEC2HEX((BM$1+$A49*64),3)</f>
        <v>BFF</v>
      </c>
    </row>
    <row r="50" customFormat="false" ht="15" hidden="false" customHeight="false" outlineLevel="0" collapsed="false">
      <c r="A50" s="4" t="n">
        <f aca="false">A49+1</f>
        <v>48</v>
      </c>
      <c r="B50" s="5" t="str">
        <f aca="false">DEC2HEX((B$1+$A50*64),3)</f>
        <v>C00</v>
      </c>
      <c r="C50" s="5" t="str">
        <f aca="false">DEC2HEX((C$1+$A50*64),3)</f>
        <v>C01</v>
      </c>
      <c r="D50" s="5" t="str">
        <f aca="false">DEC2HEX((D$1+$A50*64),3)</f>
        <v>C02</v>
      </c>
      <c r="E50" s="5" t="str">
        <f aca="false">DEC2HEX((E$1+$A50*64),3)</f>
        <v>C03</v>
      </c>
      <c r="F50" s="5" t="str">
        <f aca="false">DEC2HEX((F$1+$A50*64),3)</f>
        <v>C04</v>
      </c>
      <c r="G50" s="5" t="str">
        <f aca="false">DEC2HEX((G$1+$A50*64),3)</f>
        <v>C05</v>
      </c>
      <c r="H50" s="5" t="str">
        <f aca="false">DEC2HEX((H$1+$A50*64),3)</f>
        <v>C06</v>
      </c>
      <c r="I50" s="5" t="str">
        <f aca="false">DEC2HEX((I$1+$A50*64),3)</f>
        <v>C07</v>
      </c>
      <c r="J50" s="5" t="str">
        <f aca="false">DEC2HEX((J$1+$A50*64),3)</f>
        <v>C08</v>
      </c>
      <c r="K50" s="5" t="str">
        <f aca="false">DEC2HEX((K$1+$A50*64),3)</f>
        <v>C09</v>
      </c>
      <c r="L50" s="5" t="str">
        <f aca="false">DEC2HEX((L$1+$A50*64),3)</f>
        <v>C0A</v>
      </c>
      <c r="M50" s="5" t="str">
        <f aca="false">DEC2HEX((M$1+$A50*64),3)</f>
        <v>C0B</v>
      </c>
      <c r="N50" s="5" t="str">
        <f aca="false">DEC2HEX((N$1+$A50*64),3)</f>
        <v>C0C</v>
      </c>
      <c r="O50" s="5" t="str">
        <f aca="false">DEC2HEX((O$1+$A50*64),3)</f>
        <v>C0D</v>
      </c>
      <c r="P50" s="5" t="str">
        <f aca="false">DEC2HEX((P$1+$A50*64),3)</f>
        <v>C0E</v>
      </c>
      <c r="Q50" s="5" t="str">
        <f aca="false">DEC2HEX((Q$1+$A50*64),3)</f>
        <v>C0F</v>
      </c>
      <c r="R50" s="5" t="str">
        <f aca="false">DEC2HEX((R$1+$A50*64),3)</f>
        <v>C10</v>
      </c>
      <c r="S50" s="5" t="str">
        <f aca="false">DEC2HEX((S$1+$A50*64),3)</f>
        <v>C11</v>
      </c>
      <c r="T50" s="5" t="str">
        <f aca="false">DEC2HEX((T$1+$A50*64),3)</f>
        <v>C12</v>
      </c>
      <c r="U50" s="5" t="str">
        <f aca="false">DEC2HEX((U$1+$A50*64),3)</f>
        <v>C13</v>
      </c>
      <c r="V50" s="5" t="str">
        <f aca="false">DEC2HEX((V$1+$A50*64),3)</f>
        <v>C14</v>
      </c>
      <c r="W50" s="5" t="str">
        <f aca="false">DEC2HEX((W$1+$A50*64),3)</f>
        <v>C15</v>
      </c>
      <c r="X50" s="5" t="str">
        <f aca="false">DEC2HEX((X$1+$A50*64),3)</f>
        <v>C16</v>
      </c>
      <c r="Y50" s="5" t="str">
        <f aca="false">DEC2HEX((Y$1+$A50*64),3)</f>
        <v>C17</v>
      </c>
      <c r="Z50" s="5" t="str">
        <f aca="false">DEC2HEX((Z$1+$A50*64),3)</f>
        <v>C18</v>
      </c>
      <c r="AA50" s="5" t="str">
        <f aca="false">DEC2HEX((AA$1+$A50*64),3)</f>
        <v>C19</v>
      </c>
      <c r="AB50" s="5" t="str">
        <f aca="false">DEC2HEX((AB$1+$A50*64),3)</f>
        <v>C1A</v>
      </c>
      <c r="AC50" s="5" t="str">
        <f aca="false">DEC2HEX((AC$1+$A50*64),3)</f>
        <v>C1B</v>
      </c>
      <c r="AD50" s="5" t="str">
        <f aca="false">DEC2HEX((AD$1+$A50*64),3)</f>
        <v>C1C</v>
      </c>
      <c r="AE50" s="5" t="str">
        <f aca="false">DEC2HEX((AE$1+$A50*64),3)</f>
        <v>C1D</v>
      </c>
      <c r="AF50" s="5" t="str">
        <f aca="false">DEC2HEX((AF$1+$A50*64),3)</f>
        <v>C1E</v>
      </c>
      <c r="AG50" s="5" t="str">
        <f aca="false">DEC2HEX((AG$1+$A50*64),3)</f>
        <v>C1F</v>
      </c>
      <c r="AH50" s="5" t="str">
        <f aca="false">DEC2HEX((AH$1+$A50*64),3)</f>
        <v>C20</v>
      </c>
      <c r="AI50" s="5" t="str">
        <f aca="false">DEC2HEX((AI$1+$A50*64),3)</f>
        <v>C21</v>
      </c>
      <c r="AJ50" s="5" t="str">
        <f aca="false">DEC2HEX((AJ$1+$A50*64),3)</f>
        <v>C22</v>
      </c>
      <c r="AK50" s="5" t="str">
        <f aca="false">DEC2HEX((AK$1+$A50*64),3)</f>
        <v>C23</v>
      </c>
      <c r="AL50" s="5" t="str">
        <f aca="false">DEC2HEX((AL$1+$A50*64),3)</f>
        <v>C24</v>
      </c>
      <c r="AM50" s="5" t="str">
        <f aca="false">DEC2HEX((AM$1+$A50*64),3)</f>
        <v>C25</v>
      </c>
      <c r="AN50" s="5" t="str">
        <f aca="false">DEC2HEX((AN$1+$A50*64),3)</f>
        <v>C26</v>
      </c>
      <c r="AO50" s="5" t="str">
        <f aca="false">DEC2HEX((AO$1+$A50*64),3)</f>
        <v>C27</v>
      </c>
      <c r="AP50" s="5" t="str">
        <f aca="false">DEC2HEX((AP$1+$A50*64),3)</f>
        <v>C28</v>
      </c>
      <c r="AQ50" s="5" t="str">
        <f aca="false">DEC2HEX((AQ$1+$A50*64),3)</f>
        <v>C29</v>
      </c>
      <c r="AR50" s="5" t="str">
        <f aca="false">DEC2HEX((AR$1+$A50*64),3)</f>
        <v>C2A</v>
      </c>
      <c r="AS50" s="5" t="str">
        <f aca="false">DEC2HEX((AS$1+$A50*64),3)</f>
        <v>C2B</v>
      </c>
      <c r="AT50" s="5" t="str">
        <f aca="false">DEC2HEX((AT$1+$A50*64),3)</f>
        <v>C2C</v>
      </c>
      <c r="AU50" s="5" t="str">
        <f aca="false">DEC2HEX((AU$1+$A50*64),3)</f>
        <v>C2D</v>
      </c>
      <c r="AV50" s="5" t="str">
        <f aca="false">DEC2HEX((AV$1+$A50*64),3)</f>
        <v>C2E</v>
      </c>
      <c r="AW50" s="5" t="str">
        <f aca="false">DEC2HEX((AW$1+$A50*64),3)</f>
        <v>C2F</v>
      </c>
      <c r="AX50" s="5" t="str">
        <f aca="false">DEC2HEX((AX$1+$A50*64),3)</f>
        <v>C30</v>
      </c>
      <c r="AY50" s="5" t="str">
        <f aca="false">DEC2HEX((AY$1+$A50*64),3)</f>
        <v>C31</v>
      </c>
      <c r="AZ50" s="5" t="str">
        <f aca="false">DEC2HEX((AZ$1+$A50*64),3)</f>
        <v>C32</v>
      </c>
      <c r="BA50" s="5" t="str">
        <f aca="false">DEC2HEX((BA$1+$A50*64),3)</f>
        <v>C33</v>
      </c>
      <c r="BB50" s="5" t="str">
        <f aca="false">DEC2HEX((BB$1+$A50*64),3)</f>
        <v>C34</v>
      </c>
      <c r="BC50" s="5" t="str">
        <f aca="false">DEC2HEX((BC$1+$A50*64),3)</f>
        <v>C35</v>
      </c>
      <c r="BD50" s="5" t="str">
        <f aca="false">DEC2HEX((BD$1+$A50*64),3)</f>
        <v>C36</v>
      </c>
      <c r="BE50" s="5" t="str">
        <f aca="false">DEC2HEX((BE$1+$A50*64),3)</f>
        <v>C37</v>
      </c>
      <c r="BF50" s="5" t="str">
        <f aca="false">DEC2HEX((BF$1+$A50*64),3)</f>
        <v>C38</v>
      </c>
      <c r="BG50" s="5" t="str">
        <f aca="false">DEC2HEX((BG$1+$A50*64),3)</f>
        <v>C39</v>
      </c>
      <c r="BH50" s="5" t="str">
        <f aca="false">DEC2HEX((BH$1+$A50*64),3)</f>
        <v>C3A</v>
      </c>
      <c r="BI50" s="5" t="str">
        <f aca="false">DEC2HEX((BI$1+$A50*64),3)</f>
        <v>C3B</v>
      </c>
      <c r="BJ50" s="5" t="str">
        <f aca="false">DEC2HEX((BJ$1+$A50*64),3)</f>
        <v>C3C</v>
      </c>
      <c r="BK50" s="5" t="str">
        <f aca="false">DEC2HEX((BK$1+$A50*64),3)</f>
        <v>C3D</v>
      </c>
      <c r="BL50" s="5" t="str">
        <f aca="false">DEC2HEX((BL$1+$A50*64),3)</f>
        <v>C3E</v>
      </c>
      <c r="BM50" s="5" t="str">
        <f aca="false">DEC2HEX((BM$1+$A50*64),3)</f>
        <v>C3F</v>
      </c>
    </row>
    <row r="51" customFormat="false" ht="15" hidden="false" customHeight="false" outlineLevel="0" collapsed="false">
      <c r="A51" s="4" t="n">
        <f aca="false">A50+1</f>
        <v>49</v>
      </c>
      <c r="B51" s="5" t="str">
        <f aca="false">DEC2HEX((B$1+$A51*64),3)</f>
        <v>C40</v>
      </c>
      <c r="C51" s="5" t="str">
        <f aca="false">DEC2HEX((C$1+$A51*64),3)</f>
        <v>C41</v>
      </c>
      <c r="D51" s="5" t="str">
        <f aca="false">DEC2HEX((D$1+$A51*64),3)</f>
        <v>C42</v>
      </c>
      <c r="E51" s="5" t="str">
        <f aca="false">DEC2HEX((E$1+$A51*64),3)</f>
        <v>C43</v>
      </c>
      <c r="F51" s="5" t="str">
        <f aca="false">DEC2HEX((F$1+$A51*64),3)</f>
        <v>C44</v>
      </c>
      <c r="G51" s="5" t="str">
        <f aca="false">DEC2HEX((G$1+$A51*64),3)</f>
        <v>C45</v>
      </c>
      <c r="H51" s="5" t="str">
        <f aca="false">DEC2HEX((H$1+$A51*64),3)</f>
        <v>C46</v>
      </c>
      <c r="I51" s="5" t="str">
        <f aca="false">DEC2HEX((I$1+$A51*64),3)</f>
        <v>C47</v>
      </c>
      <c r="J51" s="5" t="str">
        <f aca="false">DEC2HEX((J$1+$A51*64),3)</f>
        <v>C48</v>
      </c>
      <c r="K51" s="5" t="str">
        <f aca="false">DEC2HEX((K$1+$A51*64),3)</f>
        <v>C49</v>
      </c>
      <c r="L51" s="5" t="str">
        <f aca="false">DEC2HEX((L$1+$A51*64),3)</f>
        <v>C4A</v>
      </c>
      <c r="M51" s="5" t="str">
        <f aca="false">DEC2HEX((M$1+$A51*64),3)</f>
        <v>C4B</v>
      </c>
      <c r="N51" s="5" t="str">
        <f aca="false">DEC2HEX((N$1+$A51*64),3)</f>
        <v>C4C</v>
      </c>
      <c r="O51" s="5" t="str">
        <f aca="false">DEC2HEX((O$1+$A51*64),3)</f>
        <v>C4D</v>
      </c>
      <c r="P51" s="5" t="str">
        <f aca="false">DEC2HEX((P$1+$A51*64),3)</f>
        <v>C4E</v>
      </c>
      <c r="Q51" s="5" t="str">
        <f aca="false">DEC2HEX((Q$1+$A51*64),3)</f>
        <v>C4F</v>
      </c>
      <c r="R51" s="5" t="str">
        <f aca="false">DEC2HEX((R$1+$A51*64),3)</f>
        <v>C50</v>
      </c>
      <c r="S51" s="5" t="str">
        <f aca="false">DEC2HEX((S$1+$A51*64),3)</f>
        <v>C51</v>
      </c>
      <c r="T51" s="5" t="str">
        <f aca="false">DEC2HEX((T$1+$A51*64),3)</f>
        <v>C52</v>
      </c>
      <c r="U51" s="5" t="str">
        <f aca="false">DEC2HEX((U$1+$A51*64),3)</f>
        <v>C53</v>
      </c>
      <c r="V51" s="5" t="str">
        <f aca="false">DEC2HEX((V$1+$A51*64),3)</f>
        <v>C54</v>
      </c>
      <c r="W51" s="5" t="str">
        <f aca="false">DEC2HEX((W$1+$A51*64),3)</f>
        <v>C55</v>
      </c>
      <c r="X51" s="5" t="str">
        <f aca="false">DEC2HEX((X$1+$A51*64),3)</f>
        <v>C56</v>
      </c>
      <c r="Y51" s="5" t="str">
        <f aca="false">DEC2HEX((Y$1+$A51*64),3)</f>
        <v>C57</v>
      </c>
      <c r="Z51" s="5" t="str">
        <f aca="false">DEC2HEX((Z$1+$A51*64),3)</f>
        <v>C58</v>
      </c>
      <c r="AA51" s="5" t="str">
        <f aca="false">DEC2HEX((AA$1+$A51*64),3)</f>
        <v>C59</v>
      </c>
      <c r="AB51" s="5" t="str">
        <f aca="false">DEC2HEX((AB$1+$A51*64),3)</f>
        <v>C5A</v>
      </c>
      <c r="AC51" s="5" t="str">
        <f aca="false">DEC2HEX((AC$1+$A51*64),3)</f>
        <v>C5B</v>
      </c>
      <c r="AD51" s="5" t="str">
        <f aca="false">DEC2HEX((AD$1+$A51*64),3)</f>
        <v>C5C</v>
      </c>
      <c r="AE51" s="5" t="str">
        <f aca="false">DEC2HEX((AE$1+$A51*64),3)</f>
        <v>C5D</v>
      </c>
      <c r="AF51" s="5" t="str">
        <f aca="false">DEC2HEX((AF$1+$A51*64),3)</f>
        <v>C5E</v>
      </c>
      <c r="AG51" s="5" t="str">
        <f aca="false">DEC2HEX((AG$1+$A51*64),3)</f>
        <v>C5F</v>
      </c>
      <c r="AH51" s="5" t="str">
        <f aca="false">DEC2HEX((AH$1+$A51*64),3)</f>
        <v>C60</v>
      </c>
      <c r="AI51" s="5" t="str">
        <f aca="false">DEC2HEX((AI$1+$A51*64),3)</f>
        <v>C61</v>
      </c>
      <c r="AJ51" s="5" t="str">
        <f aca="false">DEC2HEX((AJ$1+$A51*64),3)</f>
        <v>C62</v>
      </c>
      <c r="AK51" s="5" t="str">
        <f aca="false">DEC2HEX((AK$1+$A51*64),3)</f>
        <v>C63</v>
      </c>
      <c r="AL51" s="5" t="str">
        <f aca="false">DEC2HEX((AL$1+$A51*64),3)</f>
        <v>C64</v>
      </c>
      <c r="AM51" s="5" t="str">
        <f aca="false">DEC2HEX((AM$1+$A51*64),3)</f>
        <v>C65</v>
      </c>
      <c r="AN51" s="5" t="str">
        <f aca="false">DEC2HEX((AN$1+$A51*64),3)</f>
        <v>C66</v>
      </c>
      <c r="AO51" s="5" t="str">
        <f aca="false">DEC2HEX((AO$1+$A51*64),3)</f>
        <v>C67</v>
      </c>
      <c r="AP51" s="5" t="str">
        <f aca="false">DEC2HEX((AP$1+$A51*64),3)</f>
        <v>C68</v>
      </c>
      <c r="AQ51" s="5" t="str">
        <f aca="false">DEC2HEX((AQ$1+$A51*64),3)</f>
        <v>C69</v>
      </c>
      <c r="AR51" s="5" t="str">
        <f aca="false">DEC2HEX((AR$1+$A51*64),3)</f>
        <v>C6A</v>
      </c>
      <c r="AS51" s="5" t="str">
        <f aca="false">DEC2HEX((AS$1+$A51*64),3)</f>
        <v>C6B</v>
      </c>
      <c r="AT51" s="5" t="str">
        <f aca="false">DEC2HEX((AT$1+$A51*64),3)</f>
        <v>C6C</v>
      </c>
      <c r="AU51" s="5" t="str">
        <f aca="false">DEC2HEX((AU$1+$A51*64),3)</f>
        <v>C6D</v>
      </c>
      <c r="AV51" s="5" t="str">
        <f aca="false">DEC2HEX((AV$1+$A51*64),3)</f>
        <v>C6E</v>
      </c>
      <c r="AW51" s="5" t="str">
        <f aca="false">DEC2HEX((AW$1+$A51*64),3)</f>
        <v>C6F</v>
      </c>
      <c r="AX51" s="5" t="str">
        <f aca="false">DEC2HEX((AX$1+$A51*64),3)</f>
        <v>C70</v>
      </c>
      <c r="AY51" s="5" t="str">
        <f aca="false">DEC2HEX((AY$1+$A51*64),3)</f>
        <v>C71</v>
      </c>
      <c r="AZ51" s="5" t="str">
        <f aca="false">DEC2HEX((AZ$1+$A51*64),3)</f>
        <v>C72</v>
      </c>
      <c r="BA51" s="5" t="str">
        <f aca="false">DEC2HEX((BA$1+$A51*64),3)</f>
        <v>C73</v>
      </c>
      <c r="BB51" s="5" t="str">
        <f aca="false">DEC2HEX((BB$1+$A51*64),3)</f>
        <v>C74</v>
      </c>
      <c r="BC51" s="5" t="str">
        <f aca="false">DEC2HEX((BC$1+$A51*64),3)</f>
        <v>C75</v>
      </c>
      <c r="BD51" s="5" t="str">
        <f aca="false">DEC2HEX((BD$1+$A51*64),3)</f>
        <v>C76</v>
      </c>
      <c r="BE51" s="5" t="str">
        <f aca="false">DEC2HEX((BE$1+$A51*64),3)</f>
        <v>C77</v>
      </c>
      <c r="BF51" s="5" t="str">
        <f aca="false">DEC2HEX((BF$1+$A51*64),3)</f>
        <v>C78</v>
      </c>
      <c r="BG51" s="5" t="str">
        <f aca="false">DEC2HEX((BG$1+$A51*64),3)</f>
        <v>C79</v>
      </c>
      <c r="BH51" s="5" t="str">
        <f aca="false">DEC2HEX((BH$1+$A51*64),3)</f>
        <v>C7A</v>
      </c>
      <c r="BI51" s="5" t="str">
        <f aca="false">DEC2HEX((BI$1+$A51*64),3)</f>
        <v>C7B</v>
      </c>
      <c r="BJ51" s="5" t="str">
        <f aca="false">DEC2HEX((BJ$1+$A51*64),3)</f>
        <v>C7C</v>
      </c>
      <c r="BK51" s="5" t="str">
        <f aca="false">DEC2HEX((BK$1+$A51*64),3)</f>
        <v>C7D</v>
      </c>
      <c r="BL51" s="5" t="str">
        <f aca="false">DEC2HEX((BL$1+$A51*64),3)</f>
        <v>C7E</v>
      </c>
      <c r="BM51" s="5" t="str">
        <f aca="false">DEC2HEX((BM$1+$A51*64),3)</f>
        <v>C7F</v>
      </c>
    </row>
    <row r="52" customFormat="false" ht="15" hidden="false" customHeight="false" outlineLevel="0" collapsed="false">
      <c r="A52" s="4" t="n">
        <f aca="false">A51+1</f>
        <v>50</v>
      </c>
      <c r="B52" s="5" t="str">
        <f aca="false">DEC2HEX((B$1+$A52*64),3)</f>
        <v>C80</v>
      </c>
      <c r="C52" s="5" t="str">
        <f aca="false">DEC2HEX((C$1+$A52*64),3)</f>
        <v>C81</v>
      </c>
      <c r="D52" s="5" t="str">
        <f aca="false">DEC2HEX((D$1+$A52*64),3)</f>
        <v>C82</v>
      </c>
      <c r="E52" s="5" t="str">
        <f aca="false">DEC2HEX((E$1+$A52*64),3)</f>
        <v>C83</v>
      </c>
      <c r="F52" s="5" t="str">
        <f aca="false">DEC2HEX((F$1+$A52*64),3)</f>
        <v>C84</v>
      </c>
      <c r="G52" s="5" t="str">
        <f aca="false">DEC2HEX((G$1+$A52*64),3)</f>
        <v>C85</v>
      </c>
      <c r="H52" s="5" t="str">
        <f aca="false">DEC2HEX((H$1+$A52*64),3)</f>
        <v>C86</v>
      </c>
      <c r="I52" s="5" t="str">
        <f aca="false">DEC2HEX((I$1+$A52*64),3)</f>
        <v>C87</v>
      </c>
      <c r="J52" s="5" t="str">
        <f aca="false">DEC2HEX((J$1+$A52*64),3)</f>
        <v>C88</v>
      </c>
      <c r="K52" s="5" t="str">
        <f aca="false">DEC2HEX((K$1+$A52*64),3)</f>
        <v>C89</v>
      </c>
      <c r="L52" s="5" t="str">
        <f aca="false">DEC2HEX((L$1+$A52*64),3)</f>
        <v>C8A</v>
      </c>
      <c r="M52" s="5" t="str">
        <f aca="false">DEC2HEX((M$1+$A52*64),3)</f>
        <v>C8B</v>
      </c>
      <c r="N52" s="5" t="str">
        <f aca="false">DEC2HEX((N$1+$A52*64),3)</f>
        <v>C8C</v>
      </c>
      <c r="O52" s="5" t="str">
        <f aca="false">DEC2HEX((O$1+$A52*64),3)</f>
        <v>C8D</v>
      </c>
      <c r="P52" s="5" t="str">
        <f aca="false">DEC2HEX((P$1+$A52*64),3)</f>
        <v>C8E</v>
      </c>
      <c r="Q52" s="5" t="str">
        <f aca="false">DEC2HEX((Q$1+$A52*64),3)</f>
        <v>C8F</v>
      </c>
      <c r="R52" s="5" t="str">
        <f aca="false">DEC2HEX((R$1+$A52*64),3)</f>
        <v>C90</v>
      </c>
      <c r="S52" s="5" t="str">
        <f aca="false">DEC2HEX((S$1+$A52*64),3)</f>
        <v>C91</v>
      </c>
      <c r="T52" s="5" t="str">
        <f aca="false">DEC2HEX((T$1+$A52*64),3)</f>
        <v>C92</v>
      </c>
      <c r="U52" s="5" t="str">
        <f aca="false">DEC2HEX((U$1+$A52*64),3)</f>
        <v>C93</v>
      </c>
      <c r="V52" s="5" t="str">
        <f aca="false">DEC2HEX((V$1+$A52*64),3)</f>
        <v>C94</v>
      </c>
      <c r="W52" s="5" t="str">
        <f aca="false">DEC2HEX((W$1+$A52*64),3)</f>
        <v>C95</v>
      </c>
      <c r="X52" s="5" t="str">
        <f aca="false">DEC2HEX((X$1+$A52*64),3)</f>
        <v>C96</v>
      </c>
      <c r="Y52" s="5" t="str">
        <f aca="false">DEC2HEX((Y$1+$A52*64),3)</f>
        <v>C97</v>
      </c>
      <c r="Z52" s="5" t="str">
        <f aca="false">DEC2HEX((Z$1+$A52*64),3)</f>
        <v>C98</v>
      </c>
      <c r="AA52" s="5" t="str">
        <f aca="false">DEC2HEX((AA$1+$A52*64),3)</f>
        <v>C99</v>
      </c>
      <c r="AB52" s="5" t="str">
        <f aca="false">DEC2HEX((AB$1+$A52*64),3)</f>
        <v>C9A</v>
      </c>
      <c r="AC52" s="5" t="str">
        <f aca="false">DEC2HEX((AC$1+$A52*64),3)</f>
        <v>C9B</v>
      </c>
      <c r="AD52" s="5" t="str">
        <f aca="false">DEC2HEX((AD$1+$A52*64),3)</f>
        <v>C9C</v>
      </c>
      <c r="AE52" s="5" t="str">
        <f aca="false">DEC2HEX((AE$1+$A52*64),3)</f>
        <v>C9D</v>
      </c>
      <c r="AF52" s="5" t="str">
        <f aca="false">DEC2HEX((AF$1+$A52*64),3)</f>
        <v>C9E</v>
      </c>
      <c r="AG52" s="5" t="str">
        <f aca="false">DEC2HEX((AG$1+$A52*64),3)</f>
        <v>C9F</v>
      </c>
      <c r="AH52" s="5" t="str">
        <f aca="false">DEC2HEX((AH$1+$A52*64),3)</f>
        <v>CA0</v>
      </c>
      <c r="AI52" s="5" t="str">
        <f aca="false">DEC2HEX((AI$1+$A52*64),3)</f>
        <v>CA1</v>
      </c>
      <c r="AJ52" s="5" t="str">
        <f aca="false">DEC2HEX((AJ$1+$A52*64),3)</f>
        <v>CA2</v>
      </c>
      <c r="AK52" s="5" t="str">
        <f aca="false">DEC2HEX((AK$1+$A52*64),3)</f>
        <v>CA3</v>
      </c>
      <c r="AL52" s="5" t="str">
        <f aca="false">DEC2HEX((AL$1+$A52*64),3)</f>
        <v>CA4</v>
      </c>
      <c r="AM52" s="5" t="str">
        <f aca="false">DEC2HEX((AM$1+$A52*64),3)</f>
        <v>CA5</v>
      </c>
      <c r="AN52" s="5" t="str">
        <f aca="false">DEC2HEX((AN$1+$A52*64),3)</f>
        <v>CA6</v>
      </c>
      <c r="AO52" s="5" t="str">
        <f aca="false">DEC2HEX((AO$1+$A52*64),3)</f>
        <v>CA7</v>
      </c>
      <c r="AP52" s="5" t="str">
        <f aca="false">DEC2HEX((AP$1+$A52*64),3)</f>
        <v>CA8</v>
      </c>
      <c r="AQ52" s="5" t="str">
        <f aca="false">DEC2HEX((AQ$1+$A52*64),3)</f>
        <v>CA9</v>
      </c>
      <c r="AR52" s="5" t="str">
        <f aca="false">DEC2HEX((AR$1+$A52*64),3)</f>
        <v>CAA</v>
      </c>
      <c r="AS52" s="5" t="str">
        <f aca="false">DEC2HEX((AS$1+$A52*64),3)</f>
        <v>CAB</v>
      </c>
      <c r="AT52" s="5" t="str">
        <f aca="false">DEC2HEX((AT$1+$A52*64),3)</f>
        <v>CAC</v>
      </c>
      <c r="AU52" s="5" t="str">
        <f aca="false">DEC2HEX((AU$1+$A52*64),3)</f>
        <v>CAD</v>
      </c>
      <c r="AV52" s="5" t="str">
        <f aca="false">DEC2HEX((AV$1+$A52*64),3)</f>
        <v>CAE</v>
      </c>
      <c r="AW52" s="5" t="str">
        <f aca="false">DEC2HEX((AW$1+$A52*64),3)</f>
        <v>CAF</v>
      </c>
      <c r="AX52" s="5" t="str">
        <f aca="false">DEC2HEX((AX$1+$A52*64),3)</f>
        <v>CB0</v>
      </c>
      <c r="AY52" s="5" t="str">
        <f aca="false">DEC2HEX((AY$1+$A52*64),3)</f>
        <v>CB1</v>
      </c>
      <c r="AZ52" s="5" t="str">
        <f aca="false">DEC2HEX((AZ$1+$A52*64),3)</f>
        <v>CB2</v>
      </c>
      <c r="BA52" s="5" t="str">
        <f aca="false">DEC2HEX((BA$1+$A52*64),3)</f>
        <v>CB3</v>
      </c>
      <c r="BB52" s="5" t="str">
        <f aca="false">DEC2HEX((BB$1+$A52*64),3)</f>
        <v>CB4</v>
      </c>
      <c r="BC52" s="5" t="str">
        <f aca="false">DEC2HEX((BC$1+$A52*64),3)</f>
        <v>CB5</v>
      </c>
      <c r="BD52" s="5" t="str">
        <f aca="false">DEC2HEX((BD$1+$A52*64),3)</f>
        <v>CB6</v>
      </c>
      <c r="BE52" s="5" t="str">
        <f aca="false">DEC2HEX((BE$1+$A52*64),3)</f>
        <v>CB7</v>
      </c>
      <c r="BF52" s="5" t="str">
        <f aca="false">DEC2HEX((BF$1+$A52*64),3)</f>
        <v>CB8</v>
      </c>
      <c r="BG52" s="5" t="str">
        <f aca="false">DEC2HEX((BG$1+$A52*64),3)</f>
        <v>CB9</v>
      </c>
      <c r="BH52" s="5" t="str">
        <f aca="false">DEC2HEX((BH$1+$A52*64),3)</f>
        <v>CBA</v>
      </c>
      <c r="BI52" s="5" t="str">
        <f aca="false">DEC2HEX((BI$1+$A52*64),3)</f>
        <v>CBB</v>
      </c>
      <c r="BJ52" s="5" t="str">
        <f aca="false">DEC2HEX((BJ$1+$A52*64),3)</f>
        <v>CBC</v>
      </c>
      <c r="BK52" s="5" t="str">
        <f aca="false">DEC2HEX((BK$1+$A52*64),3)</f>
        <v>CBD</v>
      </c>
      <c r="BL52" s="5" t="str">
        <f aca="false">DEC2HEX((BL$1+$A52*64),3)</f>
        <v>CBE</v>
      </c>
      <c r="BM52" s="5" t="str">
        <f aca="false">DEC2HEX((BM$1+$A52*64),3)</f>
        <v>CBF</v>
      </c>
    </row>
    <row r="53" customFormat="false" ht="15" hidden="false" customHeight="false" outlineLevel="0" collapsed="false">
      <c r="A53" s="4" t="n">
        <f aca="false">A52+1</f>
        <v>51</v>
      </c>
      <c r="B53" s="5" t="str">
        <f aca="false">DEC2HEX((B$1+$A53*64),3)</f>
        <v>CC0</v>
      </c>
      <c r="C53" s="5" t="str">
        <f aca="false">DEC2HEX((C$1+$A53*64),3)</f>
        <v>CC1</v>
      </c>
      <c r="D53" s="5" t="str">
        <f aca="false">DEC2HEX((D$1+$A53*64),3)</f>
        <v>CC2</v>
      </c>
      <c r="E53" s="5" t="str">
        <f aca="false">DEC2HEX((E$1+$A53*64),3)</f>
        <v>CC3</v>
      </c>
      <c r="F53" s="5" t="str">
        <f aca="false">DEC2HEX((F$1+$A53*64),3)</f>
        <v>CC4</v>
      </c>
      <c r="G53" s="5" t="str">
        <f aca="false">DEC2HEX((G$1+$A53*64),3)</f>
        <v>CC5</v>
      </c>
      <c r="H53" s="5" t="str">
        <f aca="false">DEC2HEX((H$1+$A53*64),3)</f>
        <v>CC6</v>
      </c>
      <c r="I53" s="5" t="str">
        <f aca="false">DEC2HEX((I$1+$A53*64),3)</f>
        <v>CC7</v>
      </c>
      <c r="J53" s="5" t="str">
        <f aca="false">DEC2HEX((J$1+$A53*64),3)</f>
        <v>CC8</v>
      </c>
      <c r="K53" s="5" t="str">
        <f aca="false">DEC2HEX((K$1+$A53*64),3)</f>
        <v>CC9</v>
      </c>
      <c r="L53" s="5" t="str">
        <f aca="false">DEC2HEX((L$1+$A53*64),3)</f>
        <v>CCA</v>
      </c>
      <c r="M53" s="5" t="str">
        <f aca="false">DEC2HEX((M$1+$A53*64),3)</f>
        <v>CCB</v>
      </c>
      <c r="N53" s="5" t="str">
        <f aca="false">DEC2HEX((N$1+$A53*64),3)</f>
        <v>CCC</v>
      </c>
      <c r="O53" s="5" t="str">
        <f aca="false">DEC2HEX((O$1+$A53*64),3)</f>
        <v>CCD</v>
      </c>
      <c r="P53" s="5" t="str">
        <f aca="false">DEC2HEX((P$1+$A53*64),3)</f>
        <v>CCE</v>
      </c>
      <c r="Q53" s="5" t="str">
        <f aca="false">DEC2HEX((Q$1+$A53*64),3)</f>
        <v>CCF</v>
      </c>
      <c r="R53" s="5" t="str">
        <f aca="false">DEC2HEX((R$1+$A53*64),3)</f>
        <v>CD0</v>
      </c>
      <c r="S53" s="5" t="str">
        <f aca="false">DEC2HEX((S$1+$A53*64),3)</f>
        <v>CD1</v>
      </c>
      <c r="T53" s="5" t="str">
        <f aca="false">DEC2HEX((T$1+$A53*64),3)</f>
        <v>CD2</v>
      </c>
      <c r="U53" s="5" t="str">
        <f aca="false">DEC2HEX((U$1+$A53*64),3)</f>
        <v>CD3</v>
      </c>
      <c r="V53" s="5" t="str">
        <f aca="false">DEC2HEX((V$1+$A53*64),3)</f>
        <v>CD4</v>
      </c>
      <c r="W53" s="5" t="str">
        <f aca="false">DEC2HEX((W$1+$A53*64),3)</f>
        <v>CD5</v>
      </c>
      <c r="X53" s="5" t="str">
        <f aca="false">DEC2HEX((X$1+$A53*64),3)</f>
        <v>CD6</v>
      </c>
      <c r="Y53" s="5" t="str">
        <f aca="false">DEC2HEX((Y$1+$A53*64),3)</f>
        <v>CD7</v>
      </c>
      <c r="Z53" s="5" t="str">
        <f aca="false">DEC2HEX((Z$1+$A53*64),3)</f>
        <v>CD8</v>
      </c>
      <c r="AA53" s="5" t="str">
        <f aca="false">DEC2HEX((AA$1+$A53*64),3)</f>
        <v>CD9</v>
      </c>
      <c r="AB53" s="5" t="str">
        <f aca="false">DEC2HEX((AB$1+$A53*64),3)</f>
        <v>CDA</v>
      </c>
      <c r="AC53" s="5" t="str">
        <f aca="false">DEC2HEX((AC$1+$A53*64),3)</f>
        <v>CDB</v>
      </c>
      <c r="AD53" s="5" t="str">
        <f aca="false">DEC2HEX((AD$1+$A53*64),3)</f>
        <v>CDC</v>
      </c>
      <c r="AE53" s="5" t="str">
        <f aca="false">DEC2HEX((AE$1+$A53*64),3)</f>
        <v>CDD</v>
      </c>
      <c r="AF53" s="5" t="str">
        <f aca="false">DEC2HEX((AF$1+$A53*64),3)</f>
        <v>CDE</v>
      </c>
      <c r="AG53" s="5" t="str">
        <f aca="false">DEC2HEX((AG$1+$A53*64),3)</f>
        <v>CDF</v>
      </c>
      <c r="AH53" s="5" t="str">
        <f aca="false">DEC2HEX((AH$1+$A53*64),3)</f>
        <v>CE0</v>
      </c>
      <c r="AI53" s="5" t="str">
        <f aca="false">DEC2HEX((AI$1+$A53*64),3)</f>
        <v>CE1</v>
      </c>
      <c r="AJ53" s="5" t="str">
        <f aca="false">DEC2HEX((AJ$1+$A53*64),3)</f>
        <v>CE2</v>
      </c>
      <c r="AK53" s="5" t="str">
        <f aca="false">DEC2HEX((AK$1+$A53*64),3)</f>
        <v>CE3</v>
      </c>
      <c r="AL53" s="5" t="str">
        <f aca="false">DEC2HEX((AL$1+$A53*64),3)</f>
        <v>CE4</v>
      </c>
      <c r="AM53" s="5" t="str">
        <f aca="false">DEC2HEX((AM$1+$A53*64),3)</f>
        <v>CE5</v>
      </c>
      <c r="AN53" s="5" t="str">
        <f aca="false">DEC2HEX((AN$1+$A53*64),3)</f>
        <v>CE6</v>
      </c>
      <c r="AO53" s="5" t="str">
        <f aca="false">DEC2HEX((AO$1+$A53*64),3)</f>
        <v>CE7</v>
      </c>
      <c r="AP53" s="5" t="str">
        <f aca="false">DEC2HEX((AP$1+$A53*64),3)</f>
        <v>CE8</v>
      </c>
      <c r="AQ53" s="5" t="str">
        <f aca="false">DEC2HEX((AQ$1+$A53*64),3)</f>
        <v>CE9</v>
      </c>
      <c r="AR53" s="5" t="str">
        <f aca="false">DEC2HEX((AR$1+$A53*64),3)</f>
        <v>CEA</v>
      </c>
      <c r="AS53" s="5" t="str">
        <f aca="false">DEC2HEX((AS$1+$A53*64),3)</f>
        <v>CEB</v>
      </c>
      <c r="AT53" s="5" t="str">
        <f aca="false">DEC2HEX((AT$1+$A53*64),3)</f>
        <v>CEC</v>
      </c>
      <c r="AU53" s="5" t="str">
        <f aca="false">DEC2HEX((AU$1+$A53*64),3)</f>
        <v>CED</v>
      </c>
      <c r="AV53" s="5" t="str">
        <f aca="false">DEC2HEX((AV$1+$A53*64),3)</f>
        <v>CEE</v>
      </c>
      <c r="AW53" s="5" t="str">
        <f aca="false">DEC2HEX((AW$1+$A53*64),3)</f>
        <v>CEF</v>
      </c>
      <c r="AX53" s="5" t="str">
        <f aca="false">DEC2HEX((AX$1+$A53*64),3)</f>
        <v>CF0</v>
      </c>
      <c r="AY53" s="5" t="str">
        <f aca="false">DEC2HEX((AY$1+$A53*64),3)</f>
        <v>CF1</v>
      </c>
      <c r="AZ53" s="5" t="str">
        <f aca="false">DEC2HEX((AZ$1+$A53*64),3)</f>
        <v>CF2</v>
      </c>
      <c r="BA53" s="5" t="str">
        <f aca="false">DEC2HEX((BA$1+$A53*64),3)</f>
        <v>CF3</v>
      </c>
      <c r="BB53" s="5" t="str">
        <f aca="false">DEC2HEX((BB$1+$A53*64),3)</f>
        <v>CF4</v>
      </c>
      <c r="BC53" s="5" t="str">
        <f aca="false">DEC2HEX((BC$1+$A53*64),3)</f>
        <v>CF5</v>
      </c>
      <c r="BD53" s="5" t="str">
        <f aca="false">DEC2HEX((BD$1+$A53*64),3)</f>
        <v>CF6</v>
      </c>
      <c r="BE53" s="5" t="str">
        <f aca="false">DEC2HEX((BE$1+$A53*64),3)</f>
        <v>CF7</v>
      </c>
      <c r="BF53" s="5" t="str">
        <f aca="false">DEC2HEX((BF$1+$A53*64),3)</f>
        <v>CF8</v>
      </c>
      <c r="BG53" s="5" t="str">
        <f aca="false">DEC2HEX((BG$1+$A53*64),3)</f>
        <v>CF9</v>
      </c>
      <c r="BH53" s="5" t="str">
        <f aca="false">DEC2HEX((BH$1+$A53*64),3)</f>
        <v>CFA</v>
      </c>
      <c r="BI53" s="5" t="str">
        <f aca="false">DEC2HEX((BI$1+$A53*64),3)</f>
        <v>CFB</v>
      </c>
      <c r="BJ53" s="5" t="str">
        <f aca="false">DEC2HEX((BJ$1+$A53*64),3)</f>
        <v>CFC</v>
      </c>
      <c r="BK53" s="5" t="str">
        <f aca="false">DEC2HEX((BK$1+$A53*64),3)</f>
        <v>CFD</v>
      </c>
      <c r="BL53" s="5" t="str">
        <f aca="false">DEC2HEX((BL$1+$A53*64),3)</f>
        <v>CFE</v>
      </c>
      <c r="BM53" s="5" t="str">
        <f aca="false">DEC2HEX((BM$1+$A53*64),3)</f>
        <v>CFF</v>
      </c>
    </row>
    <row r="54" customFormat="false" ht="15" hidden="false" customHeight="false" outlineLevel="0" collapsed="false">
      <c r="A54" s="4" t="n">
        <f aca="false">A53+1</f>
        <v>52</v>
      </c>
      <c r="B54" s="5" t="str">
        <f aca="false">DEC2HEX((B$1+$A54*64),3)</f>
        <v>D00</v>
      </c>
      <c r="C54" s="5" t="str">
        <f aca="false">DEC2HEX((C$1+$A54*64),3)</f>
        <v>D01</v>
      </c>
      <c r="D54" s="5" t="str">
        <f aca="false">DEC2HEX((D$1+$A54*64),3)</f>
        <v>D02</v>
      </c>
      <c r="E54" s="5" t="str">
        <f aca="false">DEC2HEX((E$1+$A54*64),3)</f>
        <v>D03</v>
      </c>
      <c r="F54" s="5" t="str">
        <f aca="false">DEC2HEX((F$1+$A54*64),3)</f>
        <v>D04</v>
      </c>
      <c r="G54" s="5" t="str">
        <f aca="false">DEC2HEX((G$1+$A54*64),3)</f>
        <v>D05</v>
      </c>
      <c r="H54" s="5" t="str">
        <f aca="false">DEC2HEX((H$1+$A54*64),3)</f>
        <v>D06</v>
      </c>
      <c r="I54" s="5" t="str">
        <f aca="false">DEC2HEX((I$1+$A54*64),3)</f>
        <v>D07</v>
      </c>
      <c r="J54" s="5" t="str">
        <f aca="false">DEC2HEX((J$1+$A54*64),3)</f>
        <v>D08</v>
      </c>
      <c r="K54" s="5" t="str">
        <f aca="false">DEC2HEX((K$1+$A54*64),3)</f>
        <v>D09</v>
      </c>
      <c r="L54" s="5" t="str">
        <f aca="false">DEC2HEX((L$1+$A54*64),3)</f>
        <v>D0A</v>
      </c>
      <c r="M54" s="5" t="str">
        <f aca="false">DEC2HEX((M$1+$A54*64),3)</f>
        <v>D0B</v>
      </c>
      <c r="N54" s="5" t="str">
        <f aca="false">DEC2HEX((N$1+$A54*64),3)</f>
        <v>D0C</v>
      </c>
      <c r="O54" s="5" t="str">
        <f aca="false">DEC2HEX((O$1+$A54*64),3)</f>
        <v>D0D</v>
      </c>
      <c r="P54" s="5" t="str">
        <f aca="false">DEC2HEX((P$1+$A54*64),3)</f>
        <v>D0E</v>
      </c>
      <c r="Q54" s="5" t="str">
        <f aca="false">DEC2HEX((Q$1+$A54*64),3)</f>
        <v>D0F</v>
      </c>
      <c r="R54" s="5" t="str">
        <f aca="false">DEC2HEX((R$1+$A54*64),3)</f>
        <v>D10</v>
      </c>
      <c r="S54" s="5" t="str">
        <f aca="false">DEC2HEX((S$1+$A54*64),3)</f>
        <v>D11</v>
      </c>
      <c r="T54" s="5" t="str">
        <f aca="false">DEC2HEX((T$1+$A54*64),3)</f>
        <v>D12</v>
      </c>
      <c r="U54" s="5" t="str">
        <f aca="false">DEC2HEX((U$1+$A54*64),3)</f>
        <v>D13</v>
      </c>
      <c r="V54" s="5" t="str">
        <f aca="false">DEC2HEX((V$1+$A54*64),3)</f>
        <v>D14</v>
      </c>
      <c r="W54" s="5" t="str">
        <f aca="false">DEC2HEX((W$1+$A54*64),3)</f>
        <v>D15</v>
      </c>
      <c r="X54" s="5" t="str">
        <f aca="false">DEC2HEX((X$1+$A54*64),3)</f>
        <v>D16</v>
      </c>
      <c r="Y54" s="5" t="str">
        <f aca="false">DEC2HEX((Y$1+$A54*64),3)</f>
        <v>D17</v>
      </c>
      <c r="Z54" s="5" t="str">
        <f aca="false">DEC2HEX((Z$1+$A54*64),3)</f>
        <v>D18</v>
      </c>
      <c r="AA54" s="5" t="str">
        <f aca="false">DEC2HEX((AA$1+$A54*64),3)</f>
        <v>D19</v>
      </c>
      <c r="AB54" s="5" t="str">
        <f aca="false">DEC2HEX((AB$1+$A54*64),3)</f>
        <v>D1A</v>
      </c>
      <c r="AC54" s="5" t="str">
        <f aca="false">DEC2HEX((AC$1+$A54*64),3)</f>
        <v>D1B</v>
      </c>
      <c r="AD54" s="5" t="str">
        <f aca="false">DEC2HEX((AD$1+$A54*64),3)</f>
        <v>D1C</v>
      </c>
      <c r="AE54" s="5" t="str">
        <f aca="false">DEC2HEX((AE$1+$A54*64),3)</f>
        <v>D1D</v>
      </c>
      <c r="AF54" s="5" t="str">
        <f aca="false">DEC2HEX((AF$1+$A54*64),3)</f>
        <v>D1E</v>
      </c>
      <c r="AG54" s="5" t="str">
        <f aca="false">DEC2HEX((AG$1+$A54*64),3)</f>
        <v>D1F</v>
      </c>
      <c r="AH54" s="5" t="str">
        <f aca="false">DEC2HEX((AH$1+$A54*64),3)</f>
        <v>D20</v>
      </c>
      <c r="AI54" s="5" t="str">
        <f aca="false">DEC2HEX((AI$1+$A54*64),3)</f>
        <v>D21</v>
      </c>
      <c r="AJ54" s="5" t="str">
        <f aca="false">DEC2HEX((AJ$1+$A54*64),3)</f>
        <v>D22</v>
      </c>
      <c r="AK54" s="5" t="str">
        <f aca="false">DEC2HEX((AK$1+$A54*64),3)</f>
        <v>D23</v>
      </c>
      <c r="AL54" s="5" t="str">
        <f aca="false">DEC2HEX((AL$1+$A54*64),3)</f>
        <v>D24</v>
      </c>
      <c r="AM54" s="5" t="str">
        <f aca="false">DEC2HEX((AM$1+$A54*64),3)</f>
        <v>D25</v>
      </c>
      <c r="AN54" s="5" t="str">
        <f aca="false">DEC2HEX((AN$1+$A54*64),3)</f>
        <v>D26</v>
      </c>
      <c r="AO54" s="5" t="str">
        <f aca="false">DEC2HEX((AO$1+$A54*64),3)</f>
        <v>D27</v>
      </c>
      <c r="AP54" s="5" t="str">
        <f aca="false">DEC2HEX((AP$1+$A54*64),3)</f>
        <v>D28</v>
      </c>
      <c r="AQ54" s="5" t="str">
        <f aca="false">DEC2HEX((AQ$1+$A54*64),3)</f>
        <v>D29</v>
      </c>
      <c r="AR54" s="5" t="str">
        <f aca="false">DEC2HEX((AR$1+$A54*64),3)</f>
        <v>D2A</v>
      </c>
      <c r="AS54" s="5" t="str">
        <f aca="false">DEC2HEX((AS$1+$A54*64),3)</f>
        <v>D2B</v>
      </c>
      <c r="AT54" s="5" t="str">
        <f aca="false">DEC2HEX((AT$1+$A54*64),3)</f>
        <v>D2C</v>
      </c>
      <c r="AU54" s="5" t="str">
        <f aca="false">DEC2HEX((AU$1+$A54*64),3)</f>
        <v>D2D</v>
      </c>
      <c r="AV54" s="5" t="str">
        <f aca="false">DEC2HEX((AV$1+$A54*64),3)</f>
        <v>D2E</v>
      </c>
      <c r="AW54" s="5" t="str">
        <f aca="false">DEC2HEX((AW$1+$A54*64),3)</f>
        <v>D2F</v>
      </c>
      <c r="AX54" s="5" t="str">
        <f aca="false">DEC2HEX((AX$1+$A54*64),3)</f>
        <v>D30</v>
      </c>
      <c r="AY54" s="5" t="str">
        <f aca="false">DEC2HEX((AY$1+$A54*64),3)</f>
        <v>D31</v>
      </c>
      <c r="AZ54" s="5" t="str">
        <f aca="false">DEC2HEX((AZ$1+$A54*64),3)</f>
        <v>D32</v>
      </c>
      <c r="BA54" s="5" t="str">
        <f aca="false">DEC2HEX((BA$1+$A54*64),3)</f>
        <v>D33</v>
      </c>
      <c r="BB54" s="5" t="str">
        <f aca="false">DEC2HEX((BB$1+$A54*64),3)</f>
        <v>D34</v>
      </c>
      <c r="BC54" s="5" t="str">
        <f aca="false">DEC2HEX((BC$1+$A54*64),3)</f>
        <v>D35</v>
      </c>
      <c r="BD54" s="5" t="str">
        <f aca="false">DEC2HEX((BD$1+$A54*64),3)</f>
        <v>D36</v>
      </c>
      <c r="BE54" s="5" t="str">
        <f aca="false">DEC2HEX((BE$1+$A54*64),3)</f>
        <v>D37</v>
      </c>
      <c r="BF54" s="5" t="str">
        <f aca="false">DEC2HEX((BF$1+$A54*64),3)</f>
        <v>D38</v>
      </c>
      <c r="BG54" s="5" t="str">
        <f aca="false">DEC2HEX((BG$1+$A54*64),3)</f>
        <v>D39</v>
      </c>
      <c r="BH54" s="5" t="str">
        <f aca="false">DEC2HEX((BH$1+$A54*64),3)</f>
        <v>D3A</v>
      </c>
      <c r="BI54" s="5" t="str">
        <f aca="false">DEC2HEX((BI$1+$A54*64),3)</f>
        <v>D3B</v>
      </c>
      <c r="BJ54" s="5" t="str">
        <f aca="false">DEC2HEX((BJ$1+$A54*64),3)</f>
        <v>D3C</v>
      </c>
      <c r="BK54" s="5" t="str">
        <f aca="false">DEC2HEX((BK$1+$A54*64),3)</f>
        <v>D3D</v>
      </c>
      <c r="BL54" s="5" t="str">
        <f aca="false">DEC2HEX((BL$1+$A54*64),3)</f>
        <v>D3E</v>
      </c>
      <c r="BM54" s="5" t="str">
        <f aca="false">DEC2HEX((BM$1+$A54*64),3)</f>
        <v>D3F</v>
      </c>
    </row>
    <row r="55" customFormat="false" ht="15" hidden="false" customHeight="false" outlineLevel="0" collapsed="false">
      <c r="A55" s="4" t="n">
        <f aca="false">A54+1</f>
        <v>53</v>
      </c>
      <c r="B55" s="5" t="str">
        <f aca="false">DEC2HEX((B$1+$A55*64),3)</f>
        <v>D40</v>
      </c>
      <c r="C55" s="5" t="str">
        <f aca="false">DEC2HEX((C$1+$A55*64),3)</f>
        <v>D41</v>
      </c>
      <c r="D55" s="5" t="str">
        <f aca="false">DEC2HEX((D$1+$A55*64),3)</f>
        <v>D42</v>
      </c>
      <c r="E55" s="5" t="str">
        <f aca="false">DEC2HEX((E$1+$A55*64),3)</f>
        <v>D43</v>
      </c>
      <c r="F55" s="5" t="str">
        <f aca="false">DEC2HEX((F$1+$A55*64),3)</f>
        <v>D44</v>
      </c>
      <c r="G55" s="5" t="str">
        <f aca="false">DEC2HEX((G$1+$A55*64),3)</f>
        <v>D45</v>
      </c>
      <c r="H55" s="5" t="str">
        <f aca="false">DEC2HEX((H$1+$A55*64),3)</f>
        <v>D46</v>
      </c>
      <c r="I55" s="5" t="str">
        <f aca="false">DEC2HEX((I$1+$A55*64),3)</f>
        <v>D47</v>
      </c>
      <c r="J55" s="5" t="str">
        <f aca="false">DEC2HEX((J$1+$A55*64),3)</f>
        <v>D48</v>
      </c>
      <c r="K55" s="5" t="str">
        <f aca="false">DEC2HEX((K$1+$A55*64),3)</f>
        <v>D49</v>
      </c>
      <c r="L55" s="5" t="str">
        <f aca="false">DEC2HEX((L$1+$A55*64),3)</f>
        <v>D4A</v>
      </c>
      <c r="M55" s="5" t="str">
        <f aca="false">DEC2HEX((M$1+$A55*64),3)</f>
        <v>D4B</v>
      </c>
      <c r="N55" s="5" t="str">
        <f aca="false">DEC2HEX((N$1+$A55*64),3)</f>
        <v>D4C</v>
      </c>
      <c r="O55" s="5" t="str">
        <f aca="false">DEC2HEX((O$1+$A55*64),3)</f>
        <v>D4D</v>
      </c>
      <c r="P55" s="5" t="str">
        <f aca="false">DEC2HEX((P$1+$A55*64),3)</f>
        <v>D4E</v>
      </c>
      <c r="Q55" s="5" t="str">
        <f aca="false">DEC2HEX((Q$1+$A55*64),3)</f>
        <v>D4F</v>
      </c>
      <c r="R55" s="5" t="str">
        <f aca="false">DEC2HEX((R$1+$A55*64),3)</f>
        <v>D50</v>
      </c>
      <c r="S55" s="5" t="str">
        <f aca="false">DEC2HEX((S$1+$A55*64),3)</f>
        <v>D51</v>
      </c>
      <c r="T55" s="5" t="str">
        <f aca="false">DEC2HEX((T$1+$A55*64),3)</f>
        <v>D52</v>
      </c>
      <c r="U55" s="5" t="str">
        <f aca="false">DEC2HEX((U$1+$A55*64),3)</f>
        <v>D53</v>
      </c>
      <c r="V55" s="5" t="str">
        <f aca="false">DEC2HEX((V$1+$A55*64),3)</f>
        <v>D54</v>
      </c>
      <c r="W55" s="5" t="str">
        <f aca="false">DEC2HEX((W$1+$A55*64),3)</f>
        <v>D55</v>
      </c>
      <c r="X55" s="5" t="str">
        <f aca="false">DEC2HEX((X$1+$A55*64),3)</f>
        <v>D56</v>
      </c>
      <c r="Y55" s="5" t="str">
        <f aca="false">DEC2HEX((Y$1+$A55*64),3)</f>
        <v>D57</v>
      </c>
      <c r="Z55" s="5" t="str">
        <f aca="false">DEC2HEX((Z$1+$A55*64),3)</f>
        <v>D58</v>
      </c>
      <c r="AA55" s="5" t="str">
        <f aca="false">DEC2HEX((AA$1+$A55*64),3)</f>
        <v>D59</v>
      </c>
      <c r="AB55" s="5" t="str">
        <f aca="false">DEC2HEX((AB$1+$A55*64),3)</f>
        <v>D5A</v>
      </c>
      <c r="AC55" s="5" t="str">
        <f aca="false">DEC2HEX((AC$1+$A55*64),3)</f>
        <v>D5B</v>
      </c>
      <c r="AD55" s="5" t="str">
        <f aca="false">DEC2HEX((AD$1+$A55*64),3)</f>
        <v>D5C</v>
      </c>
      <c r="AE55" s="5" t="str">
        <f aca="false">DEC2HEX((AE$1+$A55*64),3)</f>
        <v>D5D</v>
      </c>
      <c r="AF55" s="5" t="str">
        <f aca="false">DEC2HEX((AF$1+$A55*64),3)</f>
        <v>D5E</v>
      </c>
      <c r="AG55" s="5" t="str">
        <f aca="false">DEC2HEX((AG$1+$A55*64),3)</f>
        <v>D5F</v>
      </c>
      <c r="AH55" s="5" t="str">
        <f aca="false">DEC2HEX((AH$1+$A55*64),3)</f>
        <v>D60</v>
      </c>
      <c r="AI55" s="5" t="str">
        <f aca="false">DEC2HEX((AI$1+$A55*64),3)</f>
        <v>D61</v>
      </c>
      <c r="AJ55" s="5" t="str">
        <f aca="false">DEC2HEX((AJ$1+$A55*64),3)</f>
        <v>D62</v>
      </c>
      <c r="AK55" s="5" t="str">
        <f aca="false">DEC2HEX((AK$1+$A55*64),3)</f>
        <v>D63</v>
      </c>
      <c r="AL55" s="5" t="str">
        <f aca="false">DEC2HEX((AL$1+$A55*64),3)</f>
        <v>D64</v>
      </c>
      <c r="AM55" s="5" t="str">
        <f aca="false">DEC2HEX((AM$1+$A55*64),3)</f>
        <v>D65</v>
      </c>
      <c r="AN55" s="5" t="str">
        <f aca="false">DEC2HEX((AN$1+$A55*64),3)</f>
        <v>D66</v>
      </c>
      <c r="AO55" s="5" t="str">
        <f aca="false">DEC2HEX((AO$1+$A55*64),3)</f>
        <v>D67</v>
      </c>
      <c r="AP55" s="5" t="str">
        <f aca="false">DEC2HEX((AP$1+$A55*64),3)</f>
        <v>D68</v>
      </c>
      <c r="AQ55" s="5" t="str">
        <f aca="false">DEC2HEX((AQ$1+$A55*64),3)</f>
        <v>D69</v>
      </c>
      <c r="AR55" s="5" t="str">
        <f aca="false">DEC2HEX((AR$1+$A55*64),3)</f>
        <v>D6A</v>
      </c>
      <c r="AS55" s="5" t="str">
        <f aca="false">DEC2HEX((AS$1+$A55*64),3)</f>
        <v>D6B</v>
      </c>
      <c r="AT55" s="5" t="str">
        <f aca="false">DEC2HEX((AT$1+$A55*64),3)</f>
        <v>D6C</v>
      </c>
      <c r="AU55" s="5" t="str">
        <f aca="false">DEC2HEX((AU$1+$A55*64),3)</f>
        <v>D6D</v>
      </c>
      <c r="AV55" s="5" t="str">
        <f aca="false">DEC2HEX((AV$1+$A55*64),3)</f>
        <v>D6E</v>
      </c>
      <c r="AW55" s="5" t="str">
        <f aca="false">DEC2HEX((AW$1+$A55*64),3)</f>
        <v>D6F</v>
      </c>
      <c r="AX55" s="5" t="str">
        <f aca="false">DEC2HEX((AX$1+$A55*64),3)</f>
        <v>D70</v>
      </c>
      <c r="AY55" s="5" t="str">
        <f aca="false">DEC2HEX((AY$1+$A55*64),3)</f>
        <v>D71</v>
      </c>
      <c r="AZ55" s="5" t="str">
        <f aca="false">DEC2HEX((AZ$1+$A55*64),3)</f>
        <v>D72</v>
      </c>
      <c r="BA55" s="5" t="str">
        <f aca="false">DEC2HEX((BA$1+$A55*64),3)</f>
        <v>D73</v>
      </c>
      <c r="BB55" s="5" t="str">
        <f aca="false">DEC2HEX((BB$1+$A55*64),3)</f>
        <v>D74</v>
      </c>
      <c r="BC55" s="5" t="str">
        <f aca="false">DEC2HEX((BC$1+$A55*64),3)</f>
        <v>D75</v>
      </c>
      <c r="BD55" s="5" t="str">
        <f aca="false">DEC2HEX((BD$1+$A55*64),3)</f>
        <v>D76</v>
      </c>
      <c r="BE55" s="5" t="str">
        <f aca="false">DEC2HEX((BE$1+$A55*64),3)</f>
        <v>D77</v>
      </c>
      <c r="BF55" s="5" t="str">
        <f aca="false">DEC2HEX((BF$1+$A55*64),3)</f>
        <v>D78</v>
      </c>
      <c r="BG55" s="5" t="str">
        <f aca="false">DEC2HEX((BG$1+$A55*64),3)</f>
        <v>D79</v>
      </c>
      <c r="BH55" s="5" t="str">
        <f aca="false">DEC2HEX((BH$1+$A55*64),3)</f>
        <v>D7A</v>
      </c>
      <c r="BI55" s="5" t="str">
        <f aca="false">DEC2HEX((BI$1+$A55*64),3)</f>
        <v>D7B</v>
      </c>
      <c r="BJ55" s="5" t="str">
        <f aca="false">DEC2HEX((BJ$1+$A55*64),3)</f>
        <v>D7C</v>
      </c>
      <c r="BK55" s="5" t="str">
        <f aca="false">DEC2HEX((BK$1+$A55*64),3)</f>
        <v>D7D</v>
      </c>
      <c r="BL55" s="5" t="str">
        <f aca="false">DEC2HEX((BL$1+$A55*64),3)</f>
        <v>D7E</v>
      </c>
      <c r="BM55" s="5" t="str">
        <f aca="false">DEC2HEX((BM$1+$A55*64),3)</f>
        <v>D7F</v>
      </c>
    </row>
    <row r="56" customFormat="false" ht="15" hidden="false" customHeight="false" outlineLevel="0" collapsed="false">
      <c r="A56" s="4" t="n">
        <f aca="false">A55+1</f>
        <v>54</v>
      </c>
      <c r="B56" s="5" t="str">
        <f aca="false">DEC2HEX((B$1+$A56*64),3)</f>
        <v>D80</v>
      </c>
      <c r="C56" s="5" t="str">
        <f aca="false">DEC2HEX((C$1+$A56*64),3)</f>
        <v>D81</v>
      </c>
      <c r="D56" s="5" t="str">
        <f aca="false">DEC2HEX((D$1+$A56*64),3)</f>
        <v>D82</v>
      </c>
      <c r="E56" s="5" t="str">
        <f aca="false">DEC2HEX((E$1+$A56*64),3)</f>
        <v>D83</v>
      </c>
      <c r="F56" s="5" t="str">
        <f aca="false">DEC2HEX((F$1+$A56*64),3)</f>
        <v>D84</v>
      </c>
      <c r="G56" s="5" t="str">
        <f aca="false">DEC2HEX((G$1+$A56*64),3)</f>
        <v>D85</v>
      </c>
      <c r="H56" s="5" t="str">
        <f aca="false">DEC2HEX((H$1+$A56*64),3)</f>
        <v>D86</v>
      </c>
      <c r="I56" s="5" t="str">
        <f aca="false">DEC2HEX((I$1+$A56*64),3)</f>
        <v>D87</v>
      </c>
      <c r="J56" s="5" t="str">
        <f aca="false">DEC2HEX((J$1+$A56*64),3)</f>
        <v>D88</v>
      </c>
      <c r="K56" s="5" t="str">
        <f aca="false">DEC2HEX((K$1+$A56*64),3)</f>
        <v>D89</v>
      </c>
      <c r="L56" s="5" t="str">
        <f aca="false">DEC2HEX((L$1+$A56*64),3)</f>
        <v>D8A</v>
      </c>
      <c r="M56" s="5" t="str">
        <f aca="false">DEC2HEX((M$1+$A56*64),3)</f>
        <v>D8B</v>
      </c>
      <c r="N56" s="5" t="str">
        <f aca="false">DEC2HEX((N$1+$A56*64),3)</f>
        <v>D8C</v>
      </c>
      <c r="O56" s="5" t="str">
        <f aca="false">DEC2HEX((O$1+$A56*64),3)</f>
        <v>D8D</v>
      </c>
      <c r="P56" s="5" t="str">
        <f aca="false">DEC2HEX((P$1+$A56*64),3)</f>
        <v>D8E</v>
      </c>
      <c r="Q56" s="5" t="str">
        <f aca="false">DEC2HEX((Q$1+$A56*64),3)</f>
        <v>D8F</v>
      </c>
      <c r="R56" s="5" t="str">
        <f aca="false">DEC2HEX((R$1+$A56*64),3)</f>
        <v>D90</v>
      </c>
      <c r="S56" s="5" t="str">
        <f aca="false">DEC2HEX((S$1+$A56*64),3)</f>
        <v>D91</v>
      </c>
      <c r="T56" s="5" t="str">
        <f aca="false">DEC2HEX((T$1+$A56*64),3)</f>
        <v>D92</v>
      </c>
      <c r="U56" s="5" t="str">
        <f aca="false">DEC2HEX((U$1+$A56*64),3)</f>
        <v>D93</v>
      </c>
      <c r="V56" s="5" t="str">
        <f aca="false">DEC2HEX((V$1+$A56*64),3)</f>
        <v>D94</v>
      </c>
      <c r="W56" s="5" t="str">
        <f aca="false">DEC2HEX((W$1+$A56*64),3)</f>
        <v>D95</v>
      </c>
      <c r="X56" s="5" t="str">
        <f aca="false">DEC2HEX((X$1+$A56*64),3)</f>
        <v>D96</v>
      </c>
      <c r="Y56" s="5" t="str">
        <f aca="false">DEC2HEX((Y$1+$A56*64),3)</f>
        <v>D97</v>
      </c>
      <c r="Z56" s="5" t="str">
        <f aca="false">DEC2HEX((Z$1+$A56*64),3)</f>
        <v>D98</v>
      </c>
      <c r="AA56" s="5" t="str">
        <f aca="false">DEC2HEX((AA$1+$A56*64),3)</f>
        <v>D99</v>
      </c>
      <c r="AB56" s="5" t="str">
        <f aca="false">DEC2HEX((AB$1+$A56*64),3)</f>
        <v>D9A</v>
      </c>
      <c r="AC56" s="5" t="str">
        <f aca="false">DEC2HEX((AC$1+$A56*64),3)</f>
        <v>D9B</v>
      </c>
      <c r="AD56" s="5" t="str">
        <f aca="false">DEC2HEX((AD$1+$A56*64),3)</f>
        <v>D9C</v>
      </c>
      <c r="AE56" s="5" t="str">
        <f aca="false">DEC2HEX((AE$1+$A56*64),3)</f>
        <v>D9D</v>
      </c>
      <c r="AF56" s="5" t="str">
        <f aca="false">DEC2HEX((AF$1+$A56*64),3)</f>
        <v>D9E</v>
      </c>
      <c r="AG56" s="5" t="str">
        <f aca="false">DEC2HEX((AG$1+$A56*64),3)</f>
        <v>D9F</v>
      </c>
      <c r="AH56" s="5" t="str">
        <f aca="false">DEC2HEX((AH$1+$A56*64),3)</f>
        <v>DA0</v>
      </c>
      <c r="AI56" s="5" t="str">
        <f aca="false">DEC2HEX((AI$1+$A56*64),3)</f>
        <v>DA1</v>
      </c>
      <c r="AJ56" s="5" t="str">
        <f aca="false">DEC2HEX((AJ$1+$A56*64),3)</f>
        <v>DA2</v>
      </c>
      <c r="AK56" s="5" t="str">
        <f aca="false">DEC2HEX((AK$1+$A56*64),3)</f>
        <v>DA3</v>
      </c>
      <c r="AL56" s="5" t="str">
        <f aca="false">DEC2HEX((AL$1+$A56*64),3)</f>
        <v>DA4</v>
      </c>
      <c r="AM56" s="5" t="str">
        <f aca="false">DEC2HEX((AM$1+$A56*64),3)</f>
        <v>DA5</v>
      </c>
      <c r="AN56" s="5" t="str">
        <f aca="false">DEC2HEX((AN$1+$A56*64),3)</f>
        <v>DA6</v>
      </c>
      <c r="AO56" s="5" t="str">
        <f aca="false">DEC2HEX((AO$1+$A56*64),3)</f>
        <v>DA7</v>
      </c>
      <c r="AP56" s="5" t="str">
        <f aca="false">DEC2HEX((AP$1+$A56*64),3)</f>
        <v>DA8</v>
      </c>
      <c r="AQ56" s="5" t="str">
        <f aca="false">DEC2HEX((AQ$1+$A56*64),3)</f>
        <v>DA9</v>
      </c>
      <c r="AR56" s="5" t="str">
        <f aca="false">DEC2HEX((AR$1+$A56*64),3)</f>
        <v>DAA</v>
      </c>
      <c r="AS56" s="5" t="str">
        <f aca="false">DEC2HEX((AS$1+$A56*64),3)</f>
        <v>DAB</v>
      </c>
      <c r="AT56" s="5" t="str">
        <f aca="false">DEC2HEX((AT$1+$A56*64),3)</f>
        <v>DAC</v>
      </c>
      <c r="AU56" s="5" t="str">
        <f aca="false">DEC2HEX((AU$1+$A56*64),3)</f>
        <v>DAD</v>
      </c>
      <c r="AV56" s="5" t="str">
        <f aca="false">DEC2HEX((AV$1+$A56*64),3)</f>
        <v>DAE</v>
      </c>
      <c r="AW56" s="5" t="str">
        <f aca="false">DEC2HEX((AW$1+$A56*64),3)</f>
        <v>DAF</v>
      </c>
      <c r="AX56" s="5" t="str">
        <f aca="false">DEC2HEX((AX$1+$A56*64),3)</f>
        <v>DB0</v>
      </c>
      <c r="AY56" s="5" t="str">
        <f aca="false">DEC2HEX((AY$1+$A56*64),3)</f>
        <v>DB1</v>
      </c>
      <c r="AZ56" s="5" t="str">
        <f aca="false">DEC2HEX((AZ$1+$A56*64),3)</f>
        <v>DB2</v>
      </c>
      <c r="BA56" s="5" t="str">
        <f aca="false">DEC2HEX((BA$1+$A56*64),3)</f>
        <v>DB3</v>
      </c>
      <c r="BB56" s="5" t="str">
        <f aca="false">DEC2HEX((BB$1+$A56*64),3)</f>
        <v>DB4</v>
      </c>
      <c r="BC56" s="5" t="str">
        <f aca="false">DEC2HEX((BC$1+$A56*64),3)</f>
        <v>DB5</v>
      </c>
      <c r="BD56" s="5" t="str">
        <f aca="false">DEC2HEX((BD$1+$A56*64),3)</f>
        <v>DB6</v>
      </c>
      <c r="BE56" s="5" t="str">
        <f aca="false">DEC2HEX((BE$1+$A56*64),3)</f>
        <v>DB7</v>
      </c>
      <c r="BF56" s="5" t="str">
        <f aca="false">DEC2HEX((BF$1+$A56*64),3)</f>
        <v>DB8</v>
      </c>
      <c r="BG56" s="5" t="str">
        <f aca="false">DEC2HEX((BG$1+$A56*64),3)</f>
        <v>DB9</v>
      </c>
      <c r="BH56" s="5" t="str">
        <f aca="false">DEC2HEX((BH$1+$A56*64),3)</f>
        <v>DBA</v>
      </c>
      <c r="BI56" s="5" t="str">
        <f aca="false">DEC2HEX((BI$1+$A56*64),3)</f>
        <v>DBB</v>
      </c>
      <c r="BJ56" s="5" t="str">
        <f aca="false">DEC2HEX((BJ$1+$A56*64),3)</f>
        <v>DBC</v>
      </c>
      <c r="BK56" s="5" t="str">
        <f aca="false">DEC2HEX((BK$1+$A56*64),3)</f>
        <v>DBD</v>
      </c>
      <c r="BL56" s="5" t="str">
        <f aca="false">DEC2HEX((BL$1+$A56*64),3)</f>
        <v>DBE</v>
      </c>
      <c r="BM56" s="5" t="str">
        <f aca="false">DEC2HEX((BM$1+$A56*64),3)</f>
        <v>DBF</v>
      </c>
    </row>
    <row r="57" customFormat="false" ht="15" hidden="false" customHeight="false" outlineLevel="0" collapsed="false">
      <c r="A57" s="4" t="n">
        <f aca="false">A56+1</f>
        <v>55</v>
      </c>
      <c r="B57" s="5" t="str">
        <f aca="false">DEC2HEX((B$1+$A57*64),3)</f>
        <v>DC0</v>
      </c>
      <c r="C57" s="5" t="str">
        <f aca="false">DEC2HEX((C$1+$A57*64),3)</f>
        <v>DC1</v>
      </c>
      <c r="D57" s="5" t="str">
        <f aca="false">DEC2HEX((D$1+$A57*64),3)</f>
        <v>DC2</v>
      </c>
      <c r="E57" s="5" t="str">
        <f aca="false">DEC2HEX((E$1+$A57*64),3)</f>
        <v>DC3</v>
      </c>
      <c r="F57" s="5" t="str">
        <f aca="false">DEC2HEX((F$1+$A57*64),3)</f>
        <v>DC4</v>
      </c>
      <c r="G57" s="5" t="str">
        <f aca="false">DEC2HEX((G$1+$A57*64),3)</f>
        <v>DC5</v>
      </c>
      <c r="H57" s="5" t="str">
        <f aca="false">DEC2HEX((H$1+$A57*64),3)</f>
        <v>DC6</v>
      </c>
      <c r="I57" s="5" t="str">
        <f aca="false">DEC2HEX((I$1+$A57*64),3)</f>
        <v>DC7</v>
      </c>
      <c r="J57" s="5" t="str">
        <f aca="false">DEC2HEX((J$1+$A57*64),3)</f>
        <v>DC8</v>
      </c>
      <c r="K57" s="5" t="str">
        <f aca="false">DEC2HEX((K$1+$A57*64),3)</f>
        <v>DC9</v>
      </c>
      <c r="L57" s="5" t="str">
        <f aca="false">DEC2HEX((L$1+$A57*64),3)</f>
        <v>DCA</v>
      </c>
      <c r="M57" s="5" t="str">
        <f aca="false">DEC2HEX((M$1+$A57*64),3)</f>
        <v>DCB</v>
      </c>
      <c r="N57" s="5" t="str">
        <f aca="false">DEC2HEX((N$1+$A57*64),3)</f>
        <v>DCC</v>
      </c>
      <c r="O57" s="5" t="str">
        <f aca="false">DEC2HEX((O$1+$A57*64),3)</f>
        <v>DCD</v>
      </c>
      <c r="P57" s="5" t="str">
        <f aca="false">DEC2HEX((P$1+$A57*64),3)</f>
        <v>DCE</v>
      </c>
      <c r="Q57" s="5" t="str">
        <f aca="false">DEC2HEX((Q$1+$A57*64),3)</f>
        <v>DCF</v>
      </c>
      <c r="R57" s="5" t="str">
        <f aca="false">DEC2HEX((R$1+$A57*64),3)</f>
        <v>DD0</v>
      </c>
      <c r="S57" s="5" t="str">
        <f aca="false">DEC2HEX((S$1+$A57*64),3)</f>
        <v>DD1</v>
      </c>
      <c r="T57" s="5" t="str">
        <f aca="false">DEC2HEX((T$1+$A57*64),3)</f>
        <v>DD2</v>
      </c>
      <c r="U57" s="5" t="str">
        <f aca="false">DEC2HEX((U$1+$A57*64),3)</f>
        <v>DD3</v>
      </c>
      <c r="V57" s="5" t="str">
        <f aca="false">DEC2HEX((V$1+$A57*64),3)</f>
        <v>DD4</v>
      </c>
      <c r="W57" s="5" t="str">
        <f aca="false">DEC2HEX((W$1+$A57*64),3)</f>
        <v>DD5</v>
      </c>
      <c r="X57" s="5" t="str">
        <f aca="false">DEC2HEX((X$1+$A57*64),3)</f>
        <v>DD6</v>
      </c>
      <c r="Y57" s="5" t="str">
        <f aca="false">DEC2HEX((Y$1+$A57*64),3)</f>
        <v>DD7</v>
      </c>
      <c r="Z57" s="5" t="str">
        <f aca="false">DEC2HEX((Z$1+$A57*64),3)</f>
        <v>DD8</v>
      </c>
      <c r="AA57" s="5" t="str">
        <f aca="false">DEC2HEX((AA$1+$A57*64),3)</f>
        <v>DD9</v>
      </c>
      <c r="AB57" s="5" t="str">
        <f aca="false">DEC2HEX((AB$1+$A57*64),3)</f>
        <v>DDA</v>
      </c>
      <c r="AC57" s="5" t="str">
        <f aca="false">DEC2HEX((AC$1+$A57*64),3)</f>
        <v>DDB</v>
      </c>
      <c r="AD57" s="5" t="str">
        <f aca="false">DEC2HEX((AD$1+$A57*64),3)</f>
        <v>DDC</v>
      </c>
      <c r="AE57" s="5" t="str">
        <f aca="false">DEC2HEX((AE$1+$A57*64),3)</f>
        <v>DDD</v>
      </c>
      <c r="AF57" s="5" t="str">
        <f aca="false">DEC2HEX((AF$1+$A57*64),3)</f>
        <v>DDE</v>
      </c>
      <c r="AG57" s="5" t="str">
        <f aca="false">DEC2HEX((AG$1+$A57*64),3)</f>
        <v>DDF</v>
      </c>
      <c r="AH57" s="5" t="str">
        <f aca="false">DEC2HEX((AH$1+$A57*64),3)</f>
        <v>DE0</v>
      </c>
      <c r="AI57" s="5" t="str">
        <f aca="false">DEC2HEX((AI$1+$A57*64),3)</f>
        <v>DE1</v>
      </c>
      <c r="AJ57" s="5" t="str">
        <f aca="false">DEC2HEX((AJ$1+$A57*64),3)</f>
        <v>DE2</v>
      </c>
      <c r="AK57" s="5" t="str">
        <f aca="false">DEC2HEX((AK$1+$A57*64),3)</f>
        <v>DE3</v>
      </c>
      <c r="AL57" s="5" t="str">
        <f aca="false">DEC2HEX((AL$1+$A57*64),3)</f>
        <v>DE4</v>
      </c>
      <c r="AM57" s="5" t="str">
        <f aca="false">DEC2HEX((AM$1+$A57*64),3)</f>
        <v>DE5</v>
      </c>
      <c r="AN57" s="5" t="str">
        <f aca="false">DEC2HEX((AN$1+$A57*64),3)</f>
        <v>DE6</v>
      </c>
      <c r="AO57" s="5" t="str">
        <f aca="false">DEC2HEX((AO$1+$A57*64),3)</f>
        <v>DE7</v>
      </c>
      <c r="AP57" s="5" t="str">
        <f aca="false">DEC2HEX((AP$1+$A57*64),3)</f>
        <v>DE8</v>
      </c>
      <c r="AQ57" s="5" t="str">
        <f aca="false">DEC2HEX((AQ$1+$A57*64),3)</f>
        <v>DE9</v>
      </c>
      <c r="AR57" s="5" t="str">
        <f aca="false">DEC2HEX((AR$1+$A57*64),3)</f>
        <v>DEA</v>
      </c>
      <c r="AS57" s="5" t="str">
        <f aca="false">DEC2HEX((AS$1+$A57*64),3)</f>
        <v>DEB</v>
      </c>
      <c r="AT57" s="5" t="str">
        <f aca="false">DEC2HEX((AT$1+$A57*64),3)</f>
        <v>DEC</v>
      </c>
      <c r="AU57" s="5" t="str">
        <f aca="false">DEC2HEX((AU$1+$A57*64),3)</f>
        <v>DED</v>
      </c>
      <c r="AV57" s="5" t="str">
        <f aca="false">DEC2HEX((AV$1+$A57*64),3)</f>
        <v>DEE</v>
      </c>
      <c r="AW57" s="5" t="str">
        <f aca="false">DEC2HEX((AW$1+$A57*64),3)</f>
        <v>DEF</v>
      </c>
      <c r="AX57" s="5" t="str">
        <f aca="false">DEC2HEX((AX$1+$A57*64),3)</f>
        <v>DF0</v>
      </c>
      <c r="AY57" s="5" t="str">
        <f aca="false">DEC2HEX((AY$1+$A57*64),3)</f>
        <v>DF1</v>
      </c>
      <c r="AZ57" s="5" t="str">
        <f aca="false">DEC2HEX((AZ$1+$A57*64),3)</f>
        <v>DF2</v>
      </c>
      <c r="BA57" s="5" t="str">
        <f aca="false">DEC2HEX((BA$1+$A57*64),3)</f>
        <v>DF3</v>
      </c>
      <c r="BB57" s="5" t="str">
        <f aca="false">DEC2HEX((BB$1+$A57*64),3)</f>
        <v>DF4</v>
      </c>
      <c r="BC57" s="5" t="str">
        <f aca="false">DEC2HEX((BC$1+$A57*64),3)</f>
        <v>DF5</v>
      </c>
      <c r="BD57" s="5" t="str">
        <f aca="false">DEC2HEX((BD$1+$A57*64),3)</f>
        <v>DF6</v>
      </c>
      <c r="BE57" s="5" t="str">
        <f aca="false">DEC2HEX((BE$1+$A57*64),3)</f>
        <v>DF7</v>
      </c>
      <c r="BF57" s="5" t="str">
        <f aca="false">DEC2HEX((BF$1+$A57*64),3)</f>
        <v>DF8</v>
      </c>
      <c r="BG57" s="5" t="str">
        <f aca="false">DEC2HEX((BG$1+$A57*64),3)</f>
        <v>DF9</v>
      </c>
      <c r="BH57" s="5" t="str">
        <f aca="false">DEC2HEX((BH$1+$A57*64),3)</f>
        <v>DFA</v>
      </c>
      <c r="BI57" s="5" t="str">
        <f aca="false">DEC2HEX((BI$1+$A57*64),3)</f>
        <v>DFB</v>
      </c>
      <c r="BJ57" s="5" t="str">
        <f aca="false">DEC2HEX((BJ$1+$A57*64),3)</f>
        <v>DFC</v>
      </c>
      <c r="BK57" s="5" t="str">
        <f aca="false">DEC2HEX((BK$1+$A57*64),3)</f>
        <v>DFD</v>
      </c>
      <c r="BL57" s="5" t="str">
        <f aca="false">DEC2HEX((BL$1+$A57*64),3)</f>
        <v>DFE</v>
      </c>
      <c r="BM57" s="5" t="str">
        <f aca="false">DEC2HEX((BM$1+$A57*64),3)</f>
        <v>DFF</v>
      </c>
    </row>
    <row r="58" customFormat="false" ht="15" hidden="false" customHeight="false" outlineLevel="0" collapsed="false">
      <c r="A58" s="4" t="n">
        <f aca="false">A57+1</f>
        <v>56</v>
      </c>
      <c r="B58" s="5" t="str">
        <f aca="false">DEC2HEX((B$1+$A58*64),3)</f>
        <v>E00</v>
      </c>
      <c r="C58" s="5" t="str">
        <f aca="false">DEC2HEX((C$1+$A58*64),3)</f>
        <v>E01</v>
      </c>
      <c r="D58" s="5" t="str">
        <f aca="false">DEC2HEX((D$1+$A58*64),3)</f>
        <v>E02</v>
      </c>
      <c r="E58" s="5" t="str">
        <f aca="false">DEC2HEX((E$1+$A58*64),3)</f>
        <v>E03</v>
      </c>
      <c r="F58" s="5" t="str">
        <f aca="false">DEC2HEX((F$1+$A58*64),3)</f>
        <v>E04</v>
      </c>
      <c r="G58" s="5" t="str">
        <f aca="false">DEC2HEX((G$1+$A58*64),3)</f>
        <v>E05</v>
      </c>
      <c r="H58" s="5" t="str">
        <f aca="false">DEC2HEX((H$1+$A58*64),3)</f>
        <v>E06</v>
      </c>
      <c r="I58" s="5" t="str">
        <f aca="false">DEC2HEX((I$1+$A58*64),3)</f>
        <v>E07</v>
      </c>
      <c r="J58" s="5" t="str">
        <f aca="false">DEC2HEX((J$1+$A58*64),3)</f>
        <v>E08</v>
      </c>
      <c r="K58" s="5" t="str">
        <f aca="false">DEC2HEX((K$1+$A58*64),3)</f>
        <v>E09</v>
      </c>
      <c r="L58" s="5" t="str">
        <f aca="false">DEC2HEX((L$1+$A58*64),3)</f>
        <v>E0A</v>
      </c>
      <c r="M58" s="5" t="str">
        <f aca="false">DEC2HEX((M$1+$A58*64),3)</f>
        <v>E0B</v>
      </c>
      <c r="N58" s="5" t="str">
        <f aca="false">DEC2HEX((N$1+$A58*64),3)</f>
        <v>E0C</v>
      </c>
      <c r="O58" s="5" t="str">
        <f aca="false">DEC2HEX((O$1+$A58*64),3)</f>
        <v>E0D</v>
      </c>
      <c r="P58" s="5" t="str">
        <f aca="false">DEC2HEX((P$1+$A58*64),3)</f>
        <v>E0E</v>
      </c>
      <c r="Q58" s="5" t="str">
        <f aca="false">DEC2HEX((Q$1+$A58*64),3)</f>
        <v>E0F</v>
      </c>
      <c r="R58" s="5" t="str">
        <f aca="false">DEC2HEX((R$1+$A58*64),3)</f>
        <v>E10</v>
      </c>
      <c r="S58" s="5" t="str">
        <f aca="false">DEC2HEX((S$1+$A58*64),3)</f>
        <v>E11</v>
      </c>
      <c r="T58" s="5" t="str">
        <f aca="false">DEC2HEX((T$1+$A58*64),3)</f>
        <v>E12</v>
      </c>
      <c r="U58" s="5" t="str">
        <f aca="false">DEC2HEX((U$1+$A58*64),3)</f>
        <v>E13</v>
      </c>
      <c r="V58" s="5" t="str">
        <f aca="false">DEC2HEX((V$1+$A58*64),3)</f>
        <v>E14</v>
      </c>
      <c r="W58" s="5" t="str">
        <f aca="false">DEC2HEX((W$1+$A58*64),3)</f>
        <v>E15</v>
      </c>
      <c r="X58" s="5" t="str">
        <f aca="false">DEC2HEX((X$1+$A58*64),3)</f>
        <v>E16</v>
      </c>
      <c r="Y58" s="5" t="str">
        <f aca="false">DEC2HEX((Y$1+$A58*64),3)</f>
        <v>E17</v>
      </c>
      <c r="Z58" s="5" t="str">
        <f aca="false">DEC2HEX((Z$1+$A58*64),3)</f>
        <v>E18</v>
      </c>
      <c r="AA58" s="5" t="str">
        <f aca="false">DEC2HEX((AA$1+$A58*64),3)</f>
        <v>E19</v>
      </c>
      <c r="AB58" s="5" t="str">
        <f aca="false">DEC2HEX((AB$1+$A58*64),3)</f>
        <v>E1A</v>
      </c>
      <c r="AC58" s="5" t="str">
        <f aca="false">DEC2HEX((AC$1+$A58*64),3)</f>
        <v>E1B</v>
      </c>
      <c r="AD58" s="5" t="str">
        <f aca="false">DEC2HEX((AD$1+$A58*64),3)</f>
        <v>E1C</v>
      </c>
      <c r="AE58" s="5" t="str">
        <f aca="false">DEC2HEX((AE$1+$A58*64),3)</f>
        <v>E1D</v>
      </c>
      <c r="AF58" s="5" t="str">
        <f aca="false">DEC2HEX((AF$1+$A58*64),3)</f>
        <v>E1E</v>
      </c>
      <c r="AG58" s="5" t="str">
        <f aca="false">DEC2HEX((AG$1+$A58*64),3)</f>
        <v>E1F</v>
      </c>
      <c r="AH58" s="5" t="str">
        <f aca="false">DEC2HEX((AH$1+$A58*64),3)</f>
        <v>E20</v>
      </c>
      <c r="AI58" s="5" t="str">
        <f aca="false">DEC2HEX((AI$1+$A58*64),3)</f>
        <v>E21</v>
      </c>
      <c r="AJ58" s="5" t="str">
        <f aca="false">DEC2HEX((AJ$1+$A58*64),3)</f>
        <v>E22</v>
      </c>
      <c r="AK58" s="5" t="str">
        <f aca="false">DEC2HEX((AK$1+$A58*64),3)</f>
        <v>E23</v>
      </c>
      <c r="AL58" s="5" t="str">
        <f aca="false">DEC2HEX((AL$1+$A58*64),3)</f>
        <v>E24</v>
      </c>
      <c r="AM58" s="5" t="str">
        <f aca="false">DEC2HEX((AM$1+$A58*64),3)</f>
        <v>E25</v>
      </c>
      <c r="AN58" s="5" t="str">
        <f aca="false">DEC2HEX((AN$1+$A58*64),3)</f>
        <v>E26</v>
      </c>
      <c r="AO58" s="5" t="str">
        <f aca="false">DEC2HEX((AO$1+$A58*64),3)</f>
        <v>E27</v>
      </c>
      <c r="AP58" s="5" t="str">
        <f aca="false">DEC2HEX((AP$1+$A58*64),3)</f>
        <v>E28</v>
      </c>
      <c r="AQ58" s="5" t="str">
        <f aca="false">DEC2HEX((AQ$1+$A58*64),3)</f>
        <v>E29</v>
      </c>
      <c r="AR58" s="5" t="str">
        <f aca="false">DEC2HEX((AR$1+$A58*64),3)</f>
        <v>E2A</v>
      </c>
      <c r="AS58" s="5" t="str">
        <f aca="false">DEC2HEX((AS$1+$A58*64),3)</f>
        <v>E2B</v>
      </c>
      <c r="AT58" s="5" t="str">
        <f aca="false">DEC2HEX((AT$1+$A58*64),3)</f>
        <v>E2C</v>
      </c>
      <c r="AU58" s="5" t="str">
        <f aca="false">DEC2HEX((AU$1+$A58*64),3)</f>
        <v>E2D</v>
      </c>
      <c r="AV58" s="5" t="str">
        <f aca="false">DEC2HEX((AV$1+$A58*64),3)</f>
        <v>E2E</v>
      </c>
      <c r="AW58" s="5" t="str">
        <f aca="false">DEC2HEX((AW$1+$A58*64),3)</f>
        <v>E2F</v>
      </c>
      <c r="AX58" s="5" t="str">
        <f aca="false">DEC2HEX((AX$1+$A58*64),3)</f>
        <v>E30</v>
      </c>
      <c r="AY58" s="5" t="str">
        <f aca="false">DEC2HEX((AY$1+$A58*64),3)</f>
        <v>E31</v>
      </c>
      <c r="AZ58" s="5" t="str">
        <f aca="false">DEC2HEX((AZ$1+$A58*64),3)</f>
        <v>E32</v>
      </c>
      <c r="BA58" s="5" t="str">
        <f aca="false">DEC2HEX((BA$1+$A58*64),3)</f>
        <v>E33</v>
      </c>
      <c r="BB58" s="5" t="str">
        <f aca="false">DEC2HEX((BB$1+$A58*64),3)</f>
        <v>E34</v>
      </c>
      <c r="BC58" s="5" t="str">
        <f aca="false">DEC2HEX((BC$1+$A58*64),3)</f>
        <v>E35</v>
      </c>
      <c r="BD58" s="5" t="str">
        <f aca="false">DEC2HEX((BD$1+$A58*64),3)</f>
        <v>E36</v>
      </c>
      <c r="BE58" s="5" t="str">
        <f aca="false">DEC2HEX((BE$1+$A58*64),3)</f>
        <v>E37</v>
      </c>
      <c r="BF58" s="5" t="str">
        <f aca="false">DEC2HEX((BF$1+$A58*64),3)</f>
        <v>E38</v>
      </c>
      <c r="BG58" s="5" t="str">
        <f aca="false">DEC2HEX((BG$1+$A58*64),3)</f>
        <v>E39</v>
      </c>
      <c r="BH58" s="5" t="str">
        <f aca="false">DEC2HEX((BH$1+$A58*64),3)</f>
        <v>E3A</v>
      </c>
      <c r="BI58" s="5" t="str">
        <f aca="false">DEC2HEX((BI$1+$A58*64),3)</f>
        <v>E3B</v>
      </c>
      <c r="BJ58" s="5" t="str">
        <f aca="false">DEC2HEX((BJ$1+$A58*64),3)</f>
        <v>E3C</v>
      </c>
      <c r="BK58" s="5" t="str">
        <f aca="false">DEC2HEX((BK$1+$A58*64),3)</f>
        <v>E3D</v>
      </c>
      <c r="BL58" s="5" t="str">
        <f aca="false">DEC2HEX((BL$1+$A58*64),3)</f>
        <v>E3E</v>
      </c>
      <c r="BM58" s="5" t="str">
        <f aca="false">DEC2HEX((BM$1+$A58*64),3)</f>
        <v>E3F</v>
      </c>
    </row>
    <row r="59" customFormat="false" ht="15" hidden="false" customHeight="false" outlineLevel="0" collapsed="false">
      <c r="A59" s="4" t="n">
        <f aca="false">A58+1</f>
        <v>57</v>
      </c>
      <c r="B59" s="5" t="str">
        <f aca="false">DEC2HEX((B$1+$A59*64),3)</f>
        <v>E40</v>
      </c>
      <c r="C59" s="5" t="str">
        <f aca="false">DEC2HEX((C$1+$A59*64),3)</f>
        <v>E41</v>
      </c>
      <c r="D59" s="5" t="str">
        <f aca="false">DEC2HEX((D$1+$A59*64),3)</f>
        <v>E42</v>
      </c>
      <c r="E59" s="5" t="str">
        <f aca="false">DEC2HEX((E$1+$A59*64),3)</f>
        <v>E43</v>
      </c>
      <c r="F59" s="5" t="str">
        <f aca="false">DEC2HEX((F$1+$A59*64),3)</f>
        <v>E44</v>
      </c>
      <c r="G59" s="5" t="str">
        <f aca="false">DEC2HEX((G$1+$A59*64),3)</f>
        <v>E45</v>
      </c>
      <c r="H59" s="5" t="str">
        <f aca="false">DEC2HEX((H$1+$A59*64),3)</f>
        <v>E46</v>
      </c>
      <c r="I59" s="5" t="str">
        <f aca="false">DEC2HEX((I$1+$A59*64),3)</f>
        <v>E47</v>
      </c>
      <c r="J59" s="5" t="str">
        <f aca="false">DEC2HEX((J$1+$A59*64),3)</f>
        <v>E48</v>
      </c>
      <c r="K59" s="5" t="str">
        <f aca="false">DEC2HEX((K$1+$A59*64),3)</f>
        <v>E49</v>
      </c>
      <c r="L59" s="5" t="str">
        <f aca="false">DEC2HEX((L$1+$A59*64),3)</f>
        <v>E4A</v>
      </c>
      <c r="M59" s="5" t="str">
        <f aca="false">DEC2HEX((M$1+$A59*64),3)</f>
        <v>E4B</v>
      </c>
      <c r="N59" s="5" t="str">
        <f aca="false">DEC2HEX((N$1+$A59*64),3)</f>
        <v>E4C</v>
      </c>
      <c r="O59" s="5" t="str">
        <f aca="false">DEC2HEX((O$1+$A59*64),3)</f>
        <v>E4D</v>
      </c>
      <c r="P59" s="5" t="str">
        <f aca="false">DEC2HEX((P$1+$A59*64),3)</f>
        <v>E4E</v>
      </c>
      <c r="Q59" s="5" t="str">
        <f aca="false">DEC2HEX((Q$1+$A59*64),3)</f>
        <v>E4F</v>
      </c>
      <c r="R59" s="5" t="str">
        <f aca="false">DEC2HEX((R$1+$A59*64),3)</f>
        <v>E50</v>
      </c>
      <c r="S59" s="5" t="str">
        <f aca="false">DEC2HEX((S$1+$A59*64),3)</f>
        <v>E51</v>
      </c>
      <c r="T59" s="5" t="str">
        <f aca="false">DEC2HEX((T$1+$A59*64),3)</f>
        <v>E52</v>
      </c>
      <c r="U59" s="5" t="str">
        <f aca="false">DEC2HEX((U$1+$A59*64),3)</f>
        <v>E53</v>
      </c>
      <c r="V59" s="5" t="str">
        <f aca="false">DEC2HEX((V$1+$A59*64),3)</f>
        <v>E54</v>
      </c>
      <c r="W59" s="5" t="str">
        <f aca="false">DEC2HEX((W$1+$A59*64),3)</f>
        <v>E55</v>
      </c>
      <c r="X59" s="5" t="str">
        <f aca="false">DEC2HEX((X$1+$A59*64),3)</f>
        <v>E56</v>
      </c>
      <c r="Y59" s="5" t="str">
        <f aca="false">DEC2HEX((Y$1+$A59*64),3)</f>
        <v>E57</v>
      </c>
      <c r="Z59" s="5" t="str">
        <f aca="false">DEC2HEX((Z$1+$A59*64),3)</f>
        <v>E58</v>
      </c>
      <c r="AA59" s="5" t="str">
        <f aca="false">DEC2HEX((AA$1+$A59*64),3)</f>
        <v>E59</v>
      </c>
      <c r="AB59" s="5" t="str">
        <f aca="false">DEC2HEX((AB$1+$A59*64),3)</f>
        <v>E5A</v>
      </c>
      <c r="AC59" s="5" t="str">
        <f aca="false">DEC2HEX((AC$1+$A59*64),3)</f>
        <v>E5B</v>
      </c>
      <c r="AD59" s="5" t="str">
        <f aca="false">DEC2HEX((AD$1+$A59*64),3)</f>
        <v>E5C</v>
      </c>
      <c r="AE59" s="5" t="str">
        <f aca="false">DEC2HEX((AE$1+$A59*64),3)</f>
        <v>E5D</v>
      </c>
      <c r="AF59" s="5" t="str">
        <f aca="false">DEC2HEX((AF$1+$A59*64),3)</f>
        <v>E5E</v>
      </c>
      <c r="AG59" s="5" t="str">
        <f aca="false">DEC2HEX((AG$1+$A59*64),3)</f>
        <v>E5F</v>
      </c>
      <c r="AH59" s="5" t="str">
        <f aca="false">DEC2HEX((AH$1+$A59*64),3)</f>
        <v>E60</v>
      </c>
      <c r="AI59" s="5" t="str">
        <f aca="false">DEC2HEX((AI$1+$A59*64),3)</f>
        <v>E61</v>
      </c>
      <c r="AJ59" s="5" t="str">
        <f aca="false">DEC2HEX((AJ$1+$A59*64),3)</f>
        <v>E62</v>
      </c>
      <c r="AK59" s="5" t="str">
        <f aca="false">DEC2HEX((AK$1+$A59*64),3)</f>
        <v>E63</v>
      </c>
      <c r="AL59" s="5" t="str">
        <f aca="false">DEC2HEX((AL$1+$A59*64),3)</f>
        <v>E64</v>
      </c>
      <c r="AM59" s="5" t="str">
        <f aca="false">DEC2HEX((AM$1+$A59*64),3)</f>
        <v>E65</v>
      </c>
      <c r="AN59" s="5" t="str">
        <f aca="false">DEC2HEX((AN$1+$A59*64),3)</f>
        <v>E66</v>
      </c>
      <c r="AO59" s="5" t="str">
        <f aca="false">DEC2HEX((AO$1+$A59*64),3)</f>
        <v>E67</v>
      </c>
      <c r="AP59" s="5" t="str">
        <f aca="false">DEC2HEX((AP$1+$A59*64),3)</f>
        <v>E68</v>
      </c>
      <c r="AQ59" s="5" t="str">
        <f aca="false">DEC2HEX((AQ$1+$A59*64),3)</f>
        <v>E69</v>
      </c>
      <c r="AR59" s="5" t="str">
        <f aca="false">DEC2HEX((AR$1+$A59*64),3)</f>
        <v>E6A</v>
      </c>
      <c r="AS59" s="5" t="str">
        <f aca="false">DEC2HEX((AS$1+$A59*64),3)</f>
        <v>E6B</v>
      </c>
      <c r="AT59" s="5" t="str">
        <f aca="false">DEC2HEX((AT$1+$A59*64),3)</f>
        <v>E6C</v>
      </c>
      <c r="AU59" s="5" t="str">
        <f aca="false">DEC2HEX((AU$1+$A59*64),3)</f>
        <v>E6D</v>
      </c>
      <c r="AV59" s="5" t="str">
        <f aca="false">DEC2HEX((AV$1+$A59*64),3)</f>
        <v>E6E</v>
      </c>
      <c r="AW59" s="5" t="str">
        <f aca="false">DEC2HEX((AW$1+$A59*64),3)</f>
        <v>E6F</v>
      </c>
      <c r="AX59" s="5" t="str">
        <f aca="false">DEC2HEX((AX$1+$A59*64),3)</f>
        <v>E70</v>
      </c>
      <c r="AY59" s="5" t="str">
        <f aca="false">DEC2HEX((AY$1+$A59*64),3)</f>
        <v>E71</v>
      </c>
      <c r="AZ59" s="5" t="str">
        <f aca="false">DEC2HEX((AZ$1+$A59*64),3)</f>
        <v>E72</v>
      </c>
      <c r="BA59" s="5" t="str">
        <f aca="false">DEC2HEX((BA$1+$A59*64),3)</f>
        <v>E73</v>
      </c>
      <c r="BB59" s="5" t="str">
        <f aca="false">DEC2HEX((BB$1+$A59*64),3)</f>
        <v>E74</v>
      </c>
      <c r="BC59" s="5" t="str">
        <f aca="false">DEC2HEX((BC$1+$A59*64),3)</f>
        <v>E75</v>
      </c>
      <c r="BD59" s="5" t="str">
        <f aca="false">DEC2HEX((BD$1+$A59*64),3)</f>
        <v>E76</v>
      </c>
      <c r="BE59" s="5" t="str">
        <f aca="false">DEC2HEX((BE$1+$A59*64),3)</f>
        <v>E77</v>
      </c>
      <c r="BF59" s="5" t="str">
        <f aca="false">DEC2HEX((BF$1+$A59*64),3)</f>
        <v>E78</v>
      </c>
      <c r="BG59" s="5" t="str">
        <f aca="false">DEC2HEX((BG$1+$A59*64),3)</f>
        <v>E79</v>
      </c>
      <c r="BH59" s="5" t="str">
        <f aca="false">DEC2HEX((BH$1+$A59*64),3)</f>
        <v>E7A</v>
      </c>
      <c r="BI59" s="5" t="str">
        <f aca="false">DEC2HEX((BI$1+$A59*64),3)</f>
        <v>E7B</v>
      </c>
      <c r="BJ59" s="5" t="str">
        <f aca="false">DEC2HEX((BJ$1+$A59*64),3)</f>
        <v>E7C</v>
      </c>
      <c r="BK59" s="5" t="str">
        <f aca="false">DEC2HEX((BK$1+$A59*64),3)</f>
        <v>E7D</v>
      </c>
      <c r="BL59" s="5" t="str">
        <f aca="false">DEC2HEX((BL$1+$A59*64),3)</f>
        <v>E7E</v>
      </c>
      <c r="BM59" s="5" t="str">
        <f aca="false">DEC2HEX((BM$1+$A59*64),3)</f>
        <v>E7F</v>
      </c>
    </row>
    <row r="60" customFormat="false" ht="15" hidden="false" customHeight="false" outlineLevel="0" collapsed="false">
      <c r="A60" s="4" t="n">
        <f aca="false">A59+1</f>
        <v>58</v>
      </c>
      <c r="B60" s="5" t="str">
        <f aca="false">DEC2HEX((B$1+$A60*64),3)</f>
        <v>E80</v>
      </c>
      <c r="C60" s="5" t="str">
        <f aca="false">DEC2HEX((C$1+$A60*64),3)</f>
        <v>E81</v>
      </c>
      <c r="D60" s="5" t="str">
        <f aca="false">DEC2HEX((D$1+$A60*64),3)</f>
        <v>E82</v>
      </c>
      <c r="E60" s="5" t="str">
        <f aca="false">DEC2HEX((E$1+$A60*64),3)</f>
        <v>E83</v>
      </c>
      <c r="F60" s="5" t="str">
        <f aca="false">DEC2HEX((F$1+$A60*64),3)</f>
        <v>E84</v>
      </c>
      <c r="G60" s="5" t="str">
        <f aca="false">DEC2HEX((G$1+$A60*64),3)</f>
        <v>E85</v>
      </c>
      <c r="H60" s="5" t="str">
        <f aca="false">DEC2HEX((H$1+$A60*64),3)</f>
        <v>E86</v>
      </c>
      <c r="I60" s="5" t="str">
        <f aca="false">DEC2HEX((I$1+$A60*64),3)</f>
        <v>E87</v>
      </c>
      <c r="J60" s="5" t="str">
        <f aca="false">DEC2HEX((J$1+$A60*64),3)</f>
        <v>E88</v>
      </c>
      <c r="K60" s="5" t="str">
        <f aca="false">DEC2HEX((K$1+$A60*64),3)</f>
        <v>E89</v>
      </c>
      <c r="L60" s="5" t="str">
        <f aca="false">DEC2HEX((L$1+$A60*64),3)</f>
        <v>E8A</v>
      </c>
      <c r="M60" s="5" t="str">
        <f aca="false">DEC2HEX((M$1+$A60*64),3)</f>
        <v>E8B</v>
      </c>
      <c r="N60" s="5" t="str">
        <f aca="false">DEC2HEX((N$1+$A60*64),3)</f>
        <v>E8C</v>
      </c>
      <c r="O60" s="5" t="str">
        <f aca="false">DEC2HEX((O$1+$A60*64),3)</f>
        <v>E8D</v>
      </c>
      <c r="P60" s="5" t="str">
        <f aca="false">DEC2HEX((P$1+$A60*64),3)</f>
        <v>E8E</v>
      </c>
      <c r="Q60" s="5" t="str">
        <f aca="false">DEC2HEX((Q$1+$A60*64),3)</f>
        <v>E8F</v>
      </c>
      <c r="R60" s="5" t="str">
        <f aca="false">DEC2HEX((R$1+$A60*64),3)</f>
        <v>E90</v>
      </c>
      <c r="S60" s="5" t="str">
        <f aca="false">DEC2HEX((S$1+$A60*64),3)</f>
        <v>E91</v>
      </c>
      <c r="T60" s="5" t="str">
        <f aca="false">DEC2HEX((T$1+$A60*64),3)</f>
        <v>E92</v>
      </c>
      <c r="U60" s="5" t="str">
        <f aca="false">DEC2HEX((U$1+$A60*64),3)</f>
        <v>E93</v>
      </c>
      <c r="V60" s="5" t="str">
        <f aca="false">DEC2HEX((V$1+$A60*64),3)</f>
        <v>E94</v>
      </c>
      <c r="W60" s="5" t="str">
        <f aca="false">DEC2HEX((W$1+$A60*64),3)</f>
        <v>E95</v>
      </c>
      <c r="X60" s="5" t="str">
        <f aca="false">DEC2HEX((X$1+$A60*64),3)</f>
        <v>E96</v>
      </c>
      <c r="Y60" s="5" t="str">
        <f aca="false">DEC2HEX((Y$1+$A60*64),3)</f>
        <v>E97</v>
      </c>
      <c r="Z60" s="5" t="str">
        <f aca="false">DEC2HEX((Z$1+$A60*64),3)</f>
        <v>E98</v>
      </c>
      <c r="AA60" s="5" t="str">
        <f aca="false">DEC2HEX((AA$1+$A60*64),3)</f>
        <v>E99</v>
      </c>
      <c r="AB60" s="5" t="str">
        <f aca="false">DEC2HEX((AB$1+$A60*64),3)</f>
        <v>E9A</v>
      </c>
      <c r="AC60" s="5" t="str">
        <f aca="false">DEC2HEX((AC$1+$A60*64),3)</f>
        <v>E9B</v>
      </c>
      <c r="AD60" s="5" t="str">
        <f aca="false">DEC2HEX((AD$1+$A60*64),3)</f>
        <v>E9C</v>
      </c>
      <c r="AE60" s="5" t="str">
        <f aca="false">DEC2HEX((AE$1+$A60*64),3)</f>
        <v>E9D</v>
      </c>
      <c r="AF60" s="5" t="str">
        <f aca="false">DEC2HEX((AF$1+$A60*64),3)</f>
        <v>E9E</v>
      </c>
      <c r="AG60" s="5" t="str">
        <f aca="false">DEC2HEX((AG$1+$A60*64),3)</f>
        <v>E9F</v>
      </c>
      <c r="AH60" s="5" t="str">
        <f aca="false">DEC2HEX((AH$1+$A60*64),3)</f>
        <v>EA0</v>
      </c>
      <c r="AI60" s="5" t="str">
        <f aca="false">DEC2HEX((AI$1+$A60*64),3)</f>
        <v>EA1</v>
      </c>
      <c r="AJ60" s="5" t="str">
        <f aca="false">DEC2HEX((AJ$1+$A60*64),3)</f>
        <v>EA2</v>
      </c>
      <c r="AK60" s="5" t="str">
        <f aca="false">DEC2HEX((AK$1+$A60*64),3)</f>
        <v>EA3</v>
      </c>
      <c r="AL60" s="5" t="str">
        <f aca="false">DEC2HEX((AL$1+$A60*64),3)</f>
        <v>EA4</v>
      </c>
      <c r="AM60" s="5" t="str">
        <f aca="false">DEC2HEX((AM$1+$A60*64),3)</f>
        <v>EA5</v>
      </c>
      <c r="AN60" s="5" t="str">
        <f aca="false">DEC2HEX((AN$1+$A60*64),3)</f>
        <v>EA6</v>
      </c>
      <c r="AO60" s="5" t="str">
        <f aca="false">DEC2HEX((AO$1+$A60*64),3)</f>
        <v>EA7</v>
      </c>
      <c r="AP60" s="5" t="str">
        <f aca="false">DEC2HEX((AP$1+$A60*64),3)</f>
        <v>EA8</v>
      </c>
      <c r="AQ60" s="5" t="str">
        <f aca="false">DEC2HEX((AQ$1+$A60*64),3)</f>
        <v>EA9</v>
      </c>
      <c r="AR60" s="5" t="str">
        <f aca="false">DEC2HEX((AR$1+$A60*64),3)</f>
        <v>EAA</v>
      </c>
      <c r="AS60" s="5" t="str">
        <f aca="false">DEC2HEX((AS$1+$A60*64),3)</f>
        <v>EAB</v>
      </c>
      <c r="AT60" s="5" t="str">
        <f aca="false">DEC2HEX((AT$1+$A60*64),3)</f>
        <v>EAC</v>
      </c>
      <c r="AU60" s="5" t="str">
        <f aca="false">DEC2HEX((AU$1+$A60*64),3)</f>
        <v>EAD</v>
      </c>
      <c r="AV60" s="5" t="str">
        <f aca="false">DEC2HEX((AV$1+$A60*64),3)</f>
        <v>EAE</v>
      </c>
      <c r="AW60" s="5" t="str">
        <f aca="false">DEC2HEX((AW$1+$A60*64),3)</f>
        <v>EAF</v>
      </c>
      <c r="AX60" s="5" t="str">
        <f aca="false">DEC2HEX((AX$1+$A60*64),3)</f>
        <v>EB0</v>
      </c>
      <c r="AY60" s="5" t="str">
        <f aca="false">DEC2HEX((AY$1+$A60*64),3)</f>
        <v>EB1</v>
      </c>
      <c r="AZ60" s="5" t="str">
        <f aca="false">DEC2HEX((AZ$1+$A60*64),3)</f>
        <v>EB2</v>
      </c>
      <c r="BA60" s="5" t="str">
        <f aca="false">DEC2HEX((BA$1+$A60*64),3)</f>
        <v>EB3</v>
      </c>
      <c r="BB60" s="5" t="str">
        <f aca="false">DEC2HEX((BB$1+$A60*64),3)</f>
        <v>EB4</v>
      </c>
      <c r="BC60" s="5" t="str">
        <f aca="false">DEC2HEX((BC$1+$A60*64),3)</f>
        <v>EB5</v>
      </c>
      <c r="BD60" s="5" t="str">
        <f aca="false">DEC2HEX((BD$1+$A60*64),3)</f>
        <v>EB6</v>
      </c>
      <c r="BE60" s="5" t="str">
        <f aca="false">DEC2HEX((BE$1+$A60*64),3)</f>
        <v>EB7</v>
      </c>
      <c r="BF60" s="5" t="str">
        <f aca="false">DEC2HEX((BF$1+$A60*64),3)</f>
        <v>EB8</v>
      </c>
      <c r="BG60" s="5" t="str">
        <f aca="false">DEC2HEX((BG$1+$A60*64),3)</f>
        <v>EB9</v>
      </c>
      <c r="BH60" s="5" t="str">
        <f aca="false">DEC2HEX((BH$1+$A60*64),3)</f>
        <v>EBA</v>
      </c>
      <c r="BI60" s="5" t="str">
        <f aca="false">DEC2HEX((BI$1+$A60*64),3)</f>
        <v>EBB</v>
      </c>
      <c r="BJ60" s="5" t="str">
        <f aca="false">DEC2HEX((BJ$1+$A60*64),3)</f>
        <v>EBC</v>
      </c>
      <c r="BK60" s="5" t="str">
        <f aca="false">DEC2HEX((BK$1+$A60*64),3)</f>
        <v>EBD</v>
      </c>
      <c r="BL60" s="5" t="str">
        <f aca="false">DEC2HEX((BL$1+$A60*64),3)</f>
        <v>EBE</v>
      </c>
      <c r="BM60" s="5" t="str">
        <f aca="false">DEC2HEX((BM$1+$A60*64),3)</f>
        <v>EBF</v>
      </c>
    </row>
    <row r="61" customFormat="false" ht="15" hidden="false" customHeight="false" outlineLevel="0" collapsed="false">
      <c r="A61" s="4" t="n">
        <f aca="false">A60+1</f>
        <v>59</v>
      </c>
      <c r="B61" s="5" t="str">
        <f aca="false">DEC2HEX((B$1+$A61*64),3)</f>
        <v>EC0</v>
      </c>
      <c r="C61" s="5" t="str">
        <f aca="false">DEC2HEX((C$1+$A61*64),3)</f>
        <v>EC1</v>
      </c>
      <c r="D61" s="5" t="str">
        <f aca="false">DEC2HEX((D$1+$A61*64),3)</f>
        <v>EC2</v>
      </c>
      <c r="E61" s="5" t="str">
        <f aca="false">DEC2HEX((E$1+$A61*64),3)</f>
        <v>EC3</v>
      </c>
      <c r="F61" s="5" t="str">
        <f aca="false">DEC2HEX((F$1+$A61*64),3)</f>
        <v>EC4</v>
      </c>
      <c r="G61" s="5" t="str">
        <f aca="false">DEC2HEX((G$1+$A61*64),3)</f>
        <v>EC5</v>
      </c>
      <c r="H61" s="5" t="str">
        <f aca="false">DEC2HEX((H$1+$A61*64),3)</f>
        <v>EC6</v>
      </c>
      <c r="I61" s="5" t="str">
        <f aca="false">DEC2HEX((I$1+$A61*64),3)</f>
        <v>EC7</v>
      </c>
      <c r="J61" s="5" t="str">
        <f aca="false">DEC2HEX((J$1+$A61*64),3)</f>
        <v>EC8</v>
      </c>
      <c r="K61" s="5" t="str">
        <f aca="false">DEC2HEX((K$1+$A61*64),3)</f>
        <v>EC9</v>
      </c>
      <c r="L61" s="5" t="str">
        <f aca="false">DEC2HEX((L$1+$A61*64),3)</f>
        <v>ECA</v>
      </c>
      <c r="M61" s="5" t="str">
        <f aca="false">DEC2HEX((M$1+$A61*64),3)</f>
        <v>ECB</v>
      </c>
      <c r="N61" s="5" t="str">
        <f aca="false">DEC2HEX((N$1+$A61*64),3)</f>
        <v>ECC</v>
      </c>
      <c r="O61" s="5" t="str">
        <f aca="false">DEC2HEX((O$1+$A61*64),3)</f>
        <v>ECD</v>
      </c>
      <c r="P61" s="5" t="str">
        <f aca="false">DEC2HEX((P$1+$A61*64),3)</f>
        <v>ECE</v>
      </c>
      <c r="Q61" s="5" t="str">
        <f aca="false">DEC2HEX((Q$1+$A61*64),3)</f>
        <v>ECF</v>
      </c>
      <c r="R61" s="5" t="str">
        <f aca="false">DEC2HEX((R$1+$A61*64),3)</f>
        <v>ED0</v>
      </c>
      <c r="S61" s="5" t="str">
        <f aca="false">DEC2HEX((S$1+$A61*64),3)</f>
        <v>ED1</v>
      </c>
      <c r="T61" s="5" t="str">
        <f aca="false">DEC2HEX((T$1+$A61*64),3)</f>
        <v>ED2</v>
      </c>
      <c r="U61" s="5" t="str">
        <f aca="false">DEC2HEX((U$1+$A61*64),3)</f>
        <v>ED3</v>
      </c>
      <c r="V61" s="5" t="str">
        <f aca="false">DEC2HEX((V$1+$A61*64),3)</f>
        <v>ED4</v>
      </c>
      <c r="W61" s="5" t="str">
        <f aca="false">DEC2HEX((W$1+$A61*64),3)</f>
        <v>ED5</v>
      </c>
      <c r="X61" s="5" t="str">
        <f aca="false">DEC2HEX((X$1+$A61*64),3)</f>
        <v>ED6</v>
      </c>
      <c r="Y61" s="5" t="str">
        <f aca="false">DEC2HEX((Y$1+$A61*64),3)</f>
        <v>ED7</v>
      </c>
      <c r="Z61" s="5" t="str">
        <f aca="false">DEC2HEX((Z$1+$A61*64),3)</f>
        <v>ED8</v>
      </c>
      <c r="AA61" s="5" t="str">
        <f aca="false">DEC2HEX((AA$1+$A61*64),3)</f>
        <v>ED9</v>
      </c>
      <c r="AB61" s="5" t="str">
        <f aca="false">DEC2HEX((AB$1+$A61*64),3)</f>
        <v>EDA</v>
      </c>
      <c r="AC61" s="5" t="str">
        <f aca="false">DEC2HEX((AC$1+$A61*64),3)</f>
        <v>EDB</v>
      </c>
      <c r="AD61" s="5" t="str">
        <f aca="false">DEC2HEX((AD$1+$A61*64),3)</f>
        <v>EDC</v>
      </c>
      <c r="AE61" s="5" t="str">
        <f aca="false">DEC2HEX((AE$1+$A61*64),3)</f>
        <v>EDD</v>
      </c>
      <c r="AF61" s="5" t="str">
        <f aca="false">DEC2HEX((AF$1+$A61*64),3)</f>
        <v>EDE</v>
      </c>
      <c r="AG61" s="5" t="str">
        <f aca="false">DEC2HEX((AG$1+$A61*64),3)</f>
        <v>EDF</v>
      </c>
      <c r="AH61" s="5" t="str">
        <f aca="false">DEC2HEX((AH$1+$A61*64),3)</f>
        <v>EE0</v>
      </c>
      <c r="AI61" s="5" t="str">
        <f aca="false">DEC2HEX((AI$1+$A61*64),3)</f>
        <v>EE1</v>
      </c>
      <c r="AJ61" s="5" t="str">
        <f aca="false">DEC2HEX((AJ$1+$A61*64),3)</f>
        <v>EE2</v>
      </c>
      <c r="AK61" s="5" t="str">
        <f aca="false">DEC2HEX((AK$1+$A61*64),3)</f>
        <v>EE3</v>
      </c>
      <c r="AL61" s="5" t="str">
        <f aca="false">DEC2HEX((AL$1+$A61*64),3)</f>
        <v>EE4</v>
      </c>
      <c r="AM61" s="5" t="str">
        <f aca="false">DEC2HEX((AM$1+$A61*64),3)</f>
        <v>EE5</v>
      </c>
      <c r="AN61" s="5" t="str">
        <f aca="false">DEC2HEX((AN$1+$A61*64),3)</f>
        <v>EE6</v>
      </c>
      <c r="AO61" s="5" t="str">
        <f aca="false">DEC2HEX((AO$1+$A61*64),3)</f>
        <v>EE7</v>
      </c>
      <c r="AP61" s="5" t="str">
        <f aca="false">DEC2HEX((AP$1+$A61*64),3)</f>
        <v>EE8</v>
      </c>
      <c r="AQ61" s="5" t="str">
        <f aca="false">DEC2HEX((AQ$1+$A61*64),3)</f>
        <v>EE9</v>
      </c>
      <c r="AR61" s="5" t="str">
        <f aca="false">DEC2HEX((AR$1+$A61*64),3)</f>
        <v>EEA</v>
      </c>
      <c r="AS61" s="5" t="str">
        <f aca="false">DEC2HEX((AS$1+$A61*64),3)</f>
        <v>EEB</v>
      </c>
      <c r="AT61" s="5" t="str">
        <f aca="false">DEC2HEX((AT$1+$A61*64),3)</f>
        <v>EEC</v>
      </c>
      <c r="AU61" s="5" t="str">
        <f aca="false">DEC2HEX((AU$1+$A61*64),3)</f>
        <v>EED</v>
      </c>
      <c r="AV61" s="5" t="str">
        <f aca="false">DEC2HEX((AV$1+$A61*64),3)</f>
        <v>EEE</v>
      </c>
      <c r="AW61" s="5" t="str">
        <f aca="false">DEC2HEX((AW$1+$A61*64),3)</f>
        <v>EEF</v>
      </c>
      <c r="AX61" s="5" t="str">
        <f aca="false">DEC2HEX((AX$1+$A61*64),3)</f>
        <v>EF0</v>
      </c>
      <c r="AY61" s="5" t="str">
        <f aca="false">DEC2HEX((AY$1+$A61*64),3)</f>
        <v>EF1</v>
      </c>
      <c r="AZ61" s="5" t="str">
        <f aca="false">DEC2HEX((AZ$1+$A61*64),3)</f>
        <v>EF2</v>
      </c>
      <c r="BA61" s="5" t="str">
        <f aca="false">DEC2HEX((BA$1+$A61*64),3)</f>
        <v>EF3</v>
      </c>
      <c r="BB61" s="5" t="str">
        <f aca="false">DEC2HEX((BB$1+$A61*64),3)</f>
        <v>EF4</v>
      </c>
      <c r="BC61" s="5" t="str">
        <f aca="false">DEC2HEX((BC$1+$A61*64),3)</f>
        <v>EF5</v>
      </c>
      <c r="BD61" s="5" t="str">
        <f aca="false">DEC2HEX((BD$1+$A61*64),3)</f>
        <v>EF6</v>
      </c>
      <c r="BE61" s="5" t="str">
        <f aca="false">DEC2HEX((BE$1+$A61*64),3)</f>
        <v>EF7</v>
      </c>
      <c r="BF61" s="5" t="str">
        <f aca="false">DEC2HEX((BF$1+$A61*64),3)</f>
        <v>EF8</v>
      </c>
      <c r="BG61" s="5" t="str">
        <f aca="false">DEC2HEX((BG$1+$A61*64),3)</f>
        <v>EF9</v>
      </c>
      <c r="BH61" s="5" t="str">
        <f aca="false">DEC2HEX((BH$1+$A61*64),3)</f>
        <v>EFA</v>
      </c>
      <c r="BI61" s="5" t="str">
        <f aca="false">DEC2HEX((BI$1+$A61*64),3)</f>
        <v>EFB</v>
      </c>
      <c r="BJ61" s="5" t="str">
        <f aca="false">DEC2HEX((BJ$1+$A61*64),3)</f>
        <v>EFC</v>
      </c>
      <c r="BK61" s="5" t="str">
        <f aca="false">DEC2HEX((BK$1+$A61*64),3)</f>
        <v>EFD</v>
      </c>
      <c r="BL61" s="5" t="str">
        <f aca="false">DEC2HEX((BL$1+$A61*64),3)</f>
        <v>EFE</v>
      </c>
      <c r="BM61" s="5" t="str">
        <f aca="false">DEC2HEX((BM$1+$A61*64),3)</f>
        <v>EFF</v>
      </c>
    </row>
    <row r="62" customFormat="false" ht="15" hidden="false" customHeight="false" outlineLevel="0" collapsed="false">
      <c r="A62" s="4" t="n">
        <f aca="false">A61+1</f>
        <v>60</v>
      </c>
      <c r="B62" s="5" t="str">
        <f aca="false">DEC2HEX((B$1+$A62*64),3)</f>
        <v>F00</v>
      </c>
      <c r="C62" s="5" t="str">
        <f aca="false">DEC2HEX((C$1+$A62*64),3)</f>
        <v>F01</v>
      </c>
      <c r="D62" s="5" t="str">
        <f aca="false">DEC2HEX((D$1+$A62*64),3)</f>
        <v>F02</v>
      </c>
      <c r="E62" s="5" t="str">
        <f aca="false">DEC2HEX((E$1+$A62*64),3)</f>
        <v>F03</v>
      </c>
      <c r="F62" s="5" t="str">
        <f aca="false">DEC2HEX((F$1+$A62*64),3)</f>
        <v>F04</v>
      </c>
      <c r="G62" s="5" t="str">
        <f aca="false">DEC2HEX((G$1+$A62*64),3)</f>
        <v>F05</v>
      </c>
      <c r="H62" s="5" t="str">
        <f aca="false">DEC2HEX((H$1+$A62*64),3)</f>
        <v>F06</v>
      </c>
      <c r="I62" s="5" t="str">
        <f aca="false">DEC2HEX((I$1+$A62*64),3)</f>
        <v>F07</v>
      </c>
      <c r="J62" s="5" t="str">
        <f aca="false">DEC2HEX((J$1+$A62*64),3)</f>
        <v>F08</v>
      </c>
      <c r="K62" s="5" t="str">
        <f aca="false">DEC2HEX((K$1+$A62*64),3)</f>
        <v>F09</v>
      </c>
      <c r="L62" s="5" t="str">
        <f aca="false">DEC2HEX((L$1+$A62*64),3)</f>
        <v>F0A</v>
      </c>
      <c r="M62" s="5" t="str">
        <f aca="false">DEC2HEX((M$1+$A62*64),3)</f>
        <v>F0B</v>
      </c>
      <c r="N62" s="5" t="str">
        <f aca="false">DEC2HEX((N$1+$A62*64),3)</f>
        <v>F0C</v>
      </c>
      <c r="O62" s="5" t="str">
        <f aca="false">DEC2HEX((O$1+$A62*64),3)</f>
        <v>F0D</v>
      </c>
      <c r="P62" s="5" t="str">
        <f aca="false">DEC2HEX((P$1+$A62*64),3)</f>
        <v>F0E</v>
      </c>
      <c r="Q62" s="5" t="str">
        <f aca="false">DEC2HEX((Q$1+$A62*64),3)</f>
        <v>F0F</v>
      </c>
      <c r="R62" s="5" t="str">
        <f aca="false">DEC2HEX((R$1+$A62*64),3)</f>
        <v>F10</v>
      </c>
      <c r="S62" s="5" t="str">
        <f aca="false">DEC2HEX((S$1+$A62*64),3)</f>
        <v>F11</v>
      </c>
      <c r="T62" s="5" t="str">
        <f aca="false">DEC2HEX((T$1+$A62*64),3)</f>
        <v>F12</v>
      </c>
      <c r="U62" s="5" t="str">
        <f aca="false">DEC2HEX((U$1+$A62*64),3)</f>
        <v>F13</v>
      </c>
      <c r="V62" s="5" t="str">
        <f aca="false">DEC2HEX((V$1+$A62*64),3)</f>
        <v>F14</v>
      </c>
      <c r="W62" s="5" t="str">
        <f aca="false">DEC2HEX((W$1+$A62*64),3)</f>
        <v>F15</v>
      </c>
      <c r="X62" s="5" t="str">
        <f aca="false">DEC2HEX((X$1+$A62*64),3)</f>
        <v>F16</v>
      </c>
      <c r="Y62" s="5" t="str">
        <f aca="false">DEC2HEX((Y$1+$A62*64),3)</f>
        <v>F17</v>
      </c>
      <c r="Z62" s="5" t="str">
        <f aca="false">DEC2HEX((Z$1+$A62*64),3)</f>
        <v>F18</v>
      </c>
      <c r="AA62" s="5" t="str">
        <f aca="false">DEC2HEX((AA$1+$A62*64),3)</f>
        <v>F19</v>
      </c>
      <c r="AB62" s="5" t="str">
        <f aca="false">DEC2HEX((AB$1+$A62*64),3)</f>
        <v>F1A</v>
      </c>
      <c r="AC62" s="5" t="str">
        <f aca="false">DEC2HEX((AC$1+$A62*64),3)</f>
        <v>F1B</v>
      </c>
      <c r="AD62" s="5" t="str">
        <f aca="false">DEC2HEX((AD$1+$A62*64),3)</f>
        <v>F1C</v>
      </c>
      <c r="AE62" s="5" t="str">
        <f aca="false">DEC2HEX((AE$1+$A62*64),3)</f>
        <v>F1D</v>
      </c>
      <c r="AF62" s="5" t="str">
        <f aca="false">DEC2HEX((AF$1+$A62*64),3)</f>
        <v>F1E</v>
      </c>
      <c r="AG62" s="5" t="str">
        <f aca="false">DEC2HEX((AG$1+$A62*64),3)</f>
        <v>F1F</v>
      </c>
      <c r="AH62" s="5" t="str">
        <f aca="false">DEC2HEX((AH$1+$A62*64),3)</f>
        <v>F20</v>
      </c>
      <c r="AI62" s="5" t="str">
        <f aca="false">DEC2HEX((AI$1+$A62*64),3)</f>
        <v>F21</v>
      </c>
      <c r="AJ62" s="5" t="str">
        <f aca="false">DEC2HEX((AJ$1+$A62*64),3)</f>
        <v>F22</v>
      </c>
      <c r="AK62" s="5" t="str">
        <f aca="false">DEC2HEX((AK$1+$A62*64),3)</f>
        <v>F23</v>
      </c>
      <c r="AL62" s="5" t="str">
        <f aca="false">DEC2HEX((AL$1+$A62*64),3)</f>
        <v>F24</v>
      </c>
      <c r="AM62" s="5" t="str">
        <f aca="false">DEC2HEX((AM$1+$A62*64),3)</f>
        <v>F25</v>
      </c>
      <c r="AN62" s="5" t="str">
        <f aca="false">DEC2HEX((AN$1+$A62*64),3)</f>
        <v>F26</v>
      </c>
      <c r="AO62" s="5" t="str">
        <f aca="false">DEC2HEX((AO$1+$A62*64),3)</f>
        <v>F27</v>
      </c>
      <c r="AP62" s="5" t="str">
        <f aca="false">DEC2HEX((AP$1+$A62*64),3)</f>
        <v>F28</v>
      </c>
      <c r="AQ62" s="5" t="str">
        <f aca="false">DEC2HEX((AQ$1+$A62*64),3)</f>
        <v>F29</v>
      </c>
      <c r="AR62" s="5" t="str">
        <f aca="false">DEC2HEX((AR$1+$A62*64),3)</f>
        <v>F2A</v>
      </c>
      <c r="AS62" s="5" t="str">
        <f aca="false">DEC2HEX((AS$1+$A62*64),3)</f>
        <v>F2B</v>
      </c>
      <c r="AT62" s="5" t="str">
        <f aca="false">DEC2HEX((AT$1+$A62*64),3)</f>
        <v>F2C</v>
      </c>
      <c r="AU62" s="5" t="str">
        <f aca="false">DEC2HEX((AU$1+$A62*64),3)</f>
        <v>F2D</v>
      </c>
      <c r="AV62" s="5" t="str">
        <f aca="false">DEC2HEX((AV$1+$A62*64),3)</f>
        <v>F2E</v>
      </c>
      <c r="AW62" s="5" t="str">
        <f aca="false">DEC2HEX((AW$1+$A62*64),3)</f>
        <v>F2F</v>
      </c>
      <c r="AX62" s="5" t="str">
        <f aca="false">DEC2HEX((AX$1+$A62*64),3)</f>
        <v>F30</v>
      </c>
      <c r="AY62" s="5" t="str">
        <f aca="false">DEC2HEX((AY$1+$A62*64),3)</f>
        <v>F31</v>
      </c>
      <c r="AZ62" s="5" t="str">
        <f aca="false">DEC2HEX((AZ$1+$A62*64),3)</f>
        <v>F32</v>
      </c>
      <c r="BA62" s="5" t="str">
        <f aca="false">DEC2HEX((BA$1+$A62*64),3)</f>
        <v>F33</v>
      </c>
      <c r="BB62" s="5" t="str">
        <f aca="false">DEC2HEX((BB$1+$A62*64),3)</f>
        <v>F34</v>
      </c>
      <c r="BC62" s="5" t="str">
        <f aca="false">DEC2HEX((BC$1+$A62*64),3)</f>
        <v>F35</v>
      </c>
      <c r="BD62" s="5" t="str">
        <f aca="false">DEC2HEX((BD$1+$A62*64),3)</f>
        <v>F36</v>
      </c>
      <c r="BE62" s="5" t="str">
        <f aca="false">DEC2HEX((BE$1+$A62*64),3)</f>
        <v>F37</v>
      </c>
      <c r="BF62" s="5" t="str">
        <f aca="false">DEC2HEX((BF$1+$A62*64),3)</f>
        <v>F38</v>
      </c>
      <c r="BG62" s="5" t="str">
        <f aca="false">DEC2HEX((BG$1+$A62*64),3)</f>
        <v>F39</v>
      </c>
      <c r="BH62" s="5" t="str">
        <f aca="false">DEC2HEX((BH$1+$A62*64),3)</f>
        <v>F3A</v>
      </c>
      <c r="BI62" s="5" t="str">
        <f aca="false">DEC2HEX((BI$1+$A62*64),3)</f>
        <v>F3B</v>
      </c>
      <c r="BJ62" s="5" t="str">
        <f aca="false">DEC2HEX((BJ$1+$A62*64),3)</f>
        <v>F3C</v>
      </c>
      <c r="BK62" s="5" t="str">
        <f aca="false">DEC2HEX((BK$1+$A62*64),3)</f>
        <v>F3D</v>
      </c>
      <c r="BL62" s="5" t="str">
        <f aca="false">DEC2HEX((BL$1+$A62*64),3)</f>
        <v>F3E</v>
      </c>
      <c r="BM62" s="5" t="str">
        <f aca="false">DEC2HEX((BM$1+$A62*64),3)</f>
        <v>F3F</v>
      </c>
    </row>
    <row r="63" customFormat="false" ht="15" hidden="false" customHeight="false" outlineLevel="0" collapsed="false">
      <c r="A63" s="4" t="n">
        <f aca="false">A62+1</f>
        <v>61</v>
      </c>
      <c r="B63" s="5" t="str">
        <f aca="false">DEC2HEX((B$1+$A63*64),3)</f>
        <v>F40</v>
      </c>
      <c r="C63" s="5" t="str">
        <f aca="false">DEC2HEX((C$1+$A63*64),3)</f>
        <v>F41</v>
      </c>
      <c r="D63" s="5" t="str">
        <f aca="false">DEC2HEX((D$1+$A63*64),3)</f>
        <v>F42</v>
      </c>
      <c r="E63" s="5" t="str">
        <f aca="false">DEC2HEX((E$1+$A63*64),3)</f>
        <v>F43</v>
      </c>
      <c r="F63" s="5" t="str">
        <f aca="false">DEC2HEX((F$1+$A63*64),3)</f>
        <v>F44</v>
      </c>
      <c r="G63" s="5" t="str">
        <f aca="false">DEC2HEX((G$1+$A63*64),3)</f>
        <v>F45</v>
      </c>
      <c r="H63" s="5" t="str">
        <f aca="false">DEC2HEX((H$1+$A63*64),3)</f>
        <v>F46</v>
      </c>
      <c r="I63" s="5" t="str">
        <f aca="false">DEC2HEX((I$1+$A63*64),3)</f>
        <v>F47</v>
      </c>
      <c r="J63" s="5" t="str">
        <f aca="false">DEC2HEX((J$1+$A63*64),3)</f>
        <v>F48</v>
      </c>
      <c r="K63" s="5" t="str">
        <f aca="false">DEC2HEX((K$1+$A63*64),3)</f>
        <v>F49</v>
      </c>
      <c r="L63" s="5" t="str">
        <f aca="false">DEC2HEX((L$1+$A63*64),3)</f>
        <v>F4A</v>
      </c>
      <c r="M63" s="5" t="str">
        <f aca="false">DEC2HEX((M$1+$A63*64),3)</f>
        <v>F4B</v>
      </c>
      <c r="N63" s="5" t="str">
        <f aca="false">DEC2HEX((N$1+$A63*64),3)</f>
        <v>F4C</v>
      </c>
      <c r="O63" s="5" t="str">
        <f aca="false">DEC2HEX((O$1+$A63*64),3)</f>
        <v>F4D</v>
      </c>
      <c r="P63" s="5" t="str">
        <f aca="false">DEC2HEX((P$1+$A63*64),3)</f>
        <v>F4E</v>
      </c>
      <c r="Q63" s="5" t="str">
        <f aca="false">DEC2HEX((Q$1+$A63*64),3)</f>
        <v>F4F</v>
      </c>
      <c r="R63" s="5" t="str">
        <f aca="false">DEC2HEX((R$1+$A63*64),3)</f>
        <v>F50</v>
      </c>
      <c r="S63" s="5" t="str">
        <f aca="false">DEC2HEX((S$1+$A63*64),3)</f>
        <v>F51</v>
      </c>
      <c r="T63" s="5" t="str">
        <f aca="false">DEC2HEX((T$1+$A63*64),3)</f>
        <v>F52</v>
      </c>
      <c r="U63" s="5" t="str">
        <f aca="false">DEC2HEX((U$1+$A63*64),3)</f>
        <v>F53</v>
      </c>
      <c r="V63" s="5" t="str">
        <f aca="false">DEC2HEX((V$1+$A63*64),3)</f>
        <v>F54</v>
      </c>
      <c r="W63" s="5" t="str">
        <f aca="false">DEC2HEX((W$1+$A63*64),3)</f>
        <v>F55</v>
      </c>
      <c r="X63" s="5" t="str">
        <f aca="false">DEC2HEX((X$1+$A63*64),3)</f>
        <v>F56</v>
      </c>
      <c r="Y63" s="5" t="str">
        <f aca="false">DEC2HEX((Y$1+$A63*64),3)</f>
        <v>F57</v>
      </c>
      <c r="Z63" s="5" t="str">
        <f aca="false">DEC2HEX((Z$1+$A63*64),3)</f>
        <v>F58</v>
      </c>
      <c r="AA63" s="5" t="str">
        <f aca="false">DEC2HEX((AA$1+$A63*64),3)</f>
        <v>F59</v>
      </c>
      <c r="AB63" s="5" t="str">
        <f aca="false">DEC2HEX((AB$1+$A63*64),3)</f>
        <v>F5A</v>
      </c>
      <c r="AC63" s="5" t="str">
        <f aca="false">DEC2HEX((AC$1+$A63*64),3)</f>
        <v>F5B</v>
      </c>
      <c r="AD63" s="5" t="str">
        <f aca="false">DEC2HEX((AD$1+$A63*64),3)</f>
        <v>F5C</v>
      </c>
      <c r="AE63" s="5" t="str">
        <f aca="false">DEC2HEX((AE$1+$A63*64),3)</f>
        <v>F5D</v>
      </c>
      <c r="AF63" s="5" t="str">
        <f aca="false">DEC2HEX((AF$1+$A63*64),3)</f>
        <v>F5E</v>
      </c>
      <c r="AG63" s="5" t="str">
        <f aca="false">DEC2HEX((AG$1+$A63*64),3)</f>
        <v>F5F</v>
      </c>
      <c r="AH63" s="5" t="str">
        <f aca="false">DEC2HEX((AH$1+$A63*64),3)</f>
        <v>F60</v>
      </c>
      <c r="AI63" s="5" t="str">
        <f aca="false">DEC2HEX((AI$1+$A63*64),3)</f>
        <v>F61</v>
      </c>
      <c r="AJ63" s="5" t="str">
        <f aca="false">DEC2HEX((AJ$1+$A63*64),3)</f>
        <v>F62</v>
      </c>
      <c r="AK63" s="5" t="str">
        <f aca="false">DEC2HEX((AK$1+$A63*64),3)</f>
        <v>F63</v>
      </c>
      <c r="AL63" s="5" t="str">
        <f aca="false">DEC2HEX((AL$1+$A63*64),3)</f>
        <v>F64</v>
      </c>
      <c r="AM63" s="5" t="str">
        <f aca="false">DEC2HEX((AM$1+$A63*64),3)</f>
        <v>F65</v>
      </c>
      <c r="AN63" s="5" t="str">
        <f aca="false">DEC2HEX((AN$1+$A63*64),3)</f>
        <v>F66</v>
      </c>
      <c r="AO63" s="5" t="str">
        <f aca="false">DEC2HEX((AO$1+$A63*64),3)</f>
        <v>F67</v>
      </c>
      <c r="AP63" s="5" t="str">
        <f aca="false">DEC2HEX((AP$1+$A63*64),3)</f>
        <v>F68</v>
      </c>
      <c r="AQ63" s="5" t="str">
        <f aca="false">DEC2HEX((AQ$1+$A63*64),3)</f>
        <v>F69</v>
      </c>
      <c r="AR63" s="5" t="str">
        <f aca="false">DEC2HEX((AR$1+$A63*64),3)</f>
        <v>F6A</v>
      </c>
      <c r="AS63" s="5" t="str">
        <f aca="false">DEC2HEX((AS$1+$A63*64),3)</f>
        <v>F6B</v>
      </c>
      <c r="AT63" s="5" t="str">
        <f aca="false">DEC2HEX((AT$1+$A63*64),3)</f>
        <v>F6C</v>
      </c>
      <c r="AU63" s="5" t="str">
        <f aca="false">DEC2HEX((AU$1+$A63*64),3)</f>
        <v>F6D</v>
      </c>
      <c r="AV63" s="5" t="str">
        <f aca="false">DEC2HEX((AV$1+$A63*64),3)</f>
        <v>F6E</v>
      </c>
      <c r="AW63" s="5" t="str">
        <f aca="false">DEC2HEX((AW$1+$A63*64),3)</f>
        <v>F6F</v>
      </c>
      <c r="AX63" s="5" t="str">
        <f aca="false">DEC2HEX((AX$1+$A63*64),3)</f>
        <v>F70</v>
      </c>
      <c r="AY63" s="5" t="str">
        <f aca="false">DEC2HEX((AY$1+$A63*64),3)</f>
        <v>F71</v>
      </c>
      <c r="AZ63" s="5" t="str">
        <f aca="false">DEC2HEX((AZ$1+$A63*64),3)</f>
        <v>F72</v>
      </c>
      <c r="BA63" s="5" t="str">
        <f aca="false">DEC2HEX((BA$1+$A63*64),3)</f>
        <v>F73</v>
      </c>
      <c r="BB63" s="5" t="str">
        <f aca="false">DEC2HEX((BB$1+$A63*64),3)</f>
        <v>F74</v>
      </c>
      <c r="BC63" s="5" t="str">
        <f aca="false">DEC2HEX((BC$1+$A63*64),3)</f>
        <v>F75</v>
      </c>
      <c r="BD63" s="5" t="str">
        <f aca="false">DEC2HEX((BD$1+$A63*64),3)</f>
        <v>F76</v>
      </c>
      <c r="BE63" s="5" t="str">
        <f aca="false">DEC2HEX((BE$1+$A63*64),3)</f>
        <v>F77</v>
      </c>
      <c r="BF63" s="5" t="str">
        <f aca="false">DEC2HEX((BF$1+$A63*64),3)</f>
        <v>F78</v>
      </c>
      <c r="BG63" s="5" t="str">
        <f aca="false">DEC2HEX((BG$1+$A63*64),3)</f>
        <v>F79</v>
      </c>
      <c r="BH63" s="5" t="str">
        <f aca="false">DEC2HEX((BH$1+$A63*64),3)</f>
        <v>F7A</v>
      </c>
      <c r="BI63" s="5" t="str">
        <f aca="false">DEC2HEX((BI$1+$A63*64),3)</f>
        <v>F7B</v>
      </c>
      <c r="BJ63" s="5" t="str">
        <f aca="false">DEC2HEX((BJ$1+$A63*64),3)</f>
        <v>F7C</v>
      </c>
      <c r="BK63" s="5" t="str">
        <f aca="false">DEC2HEX((BK$1+$A63*64),3)</f>
        <v>F7D</v>
      </c>
      <c r="BL63" s="5" t="str">
        <f aca="false">DEC2HEX((BL$1+$A63*64),3)</f>
        <v>F7E</v>
      </c>
      <c r="BM63" s="5" t="str">
        <f aca="false">DEC2HEX((BM$1+$A63*64),3)</f>
        <v>F7F</v>
      </c>
    </row>
    <row r="64" customFormat="false" ht="15" hidden="false" customHeight="false" outlineLevel="0" collapsed="false">
      <c r="A64" s="4" t="n">
        <f aca="false">A63+1</f>
        <v>62</v>
      </c>
      <c r="B64" s="5" t="str">
        <f aca="false">DEC2HEX((B$1+$A64*64),3)</f>
        <v>F80</v>
      </c>
      <c r="C64" s="5" t="str">
        <f aca="false">DEC2HEX((C$1+$A64*64),3)</f>
        <v>F81</v>
      </c>
      <c r="D64" s="5" t="str">
        <f aca="false">DEC2HEX((D$1+$A64*64),3)</f>
        <v>F82</v>
      </c>
      <c r="E64" s="5" t="str">
        <f aca="false">DEC2HEX((E$1+$A64*64),3)</f>
        <v>F83</v>
      </c>
      <c r="F64" s="5" t="str">
        <f aca="false">DEC2HEX((F$1+$A64*64),3)</f>
        <v>F84</v>
      </c>
      <c r="G64" s="5" t="str">
        <f aca="false">DEC2HEX((G$1+$A64*64),3)</f>
        <v>F85</v>
      </c>
      <c r="H64" s="5" t="str">
        <f aca="false">DEC2HEX((H$1+$A64*64),3)</f>
        <v>F86</v>
      </c>
      <c r="I64" s="5" t="str">
        <f aca="false">DEC2HEX((I$1+$A64*64),3)</f>
        <v>F87</v>
      </c>
      <c r="J64" s="5" t="str">
        <f aca="false">DEC2HEX((J$1+$A64*64),3)</f>
        <v>F88</v>
      </c>
      <c r="K64" s="5" t="str">
        <f aca="false">DEC2HEX((K$1+$A64*64),3)</f>
        <v>F89</v>
      </c>
      <c r="L64" s="5" t="str">
        <f aca="false">DEC2HEX((L$1+$A64*64),3)</f>
        <v>F8A</v>
      </c>
      <c r="M64" s="5" t="str">
        <f aca="false">DEC2HEX((M$1+$A64*64),3)</f>
        <v>F8B</v>
      </c>
      <c r="N64" s="5" t="str">
        <f aca="false">DEC2HEX((N$1+$A64*64),3)</f>
        <v>F8C</v>
      </c>
      <c r="O64" s="5" t="str">
        <f aca="false">DEC2HEX((O$1+$A64*64),3)</f>
        <v>F8D</v>
      </c>
      <c r="P64" s="5" t="str">
        <f aca="false">DEC2HEX((P$1+$A64*64),3)</f>
        <v>F8E</v>
      </c>
      <c r="Q64" s="5" t="str">
        <f aca="false">DEC2HEX((Q$1+$A64*64),3)</f>
        <v>F8F</v>
      </c>
      <c r="R64" s="5" t="str">
        <f aca="false">DEC2HEX((R$1+$A64*64),3)</f>
        <v>F90</v>
      </c>
      <c r="S64" s="5" t="str">
        <f aca="false">DEC2HEX((S$1+$A64*64),3)</f>
        <v>F91</v>
      </c>
      <c r="T64" s="5" t="str">
        <f aca="false">DEC2HEX((T$1+$A64*64),3)</f>
        <v>F92</v>
      </c>
      <c r="U64" s="5" t="str">
        <f aca="false">DEC2HEX((U$1+$A64*64),3)</f>
        <v>F93</v>
      </c>
      <c r="V64" s="5" t="str">
        <f aca="false">DEC2HEX((V$1+$A64*64),3)</f>
        <v>F94</v>
      </c>
      <c r="W64" s="5" t="str">
        <f aca="false">DEC2HEX((W$1+$A64*64),3)</f>
        <v>F95</v>
      </c>
      <c r="X64" s="5" t="str">
        <f aca="false">DEC2HEX((X$1+$A64*64),3)</f>
        <v>F96</v>
      </c>
      <c r="Y64" s="5" t="str">
        <f aca="false">DEC2HEX((Y$1+$A64*64),3)</f>
        <v>F97</v>
      </c>
      <c r="Z64" s="5" t="str">
        <f aca="false">DEC2HEX((Z$1+$A64*64),3)</f>
        <v>F98</v>
      </c>
      <c r="AA64" s="5" t="str">
        <f aca="false">DEC2HEX((AA$1+$A64*64),3)</f>
        <v>F99</v>
      </c>
      <c r="AB64" s="5" t="str">
        <f aca="false">DEC2HEX((AB$1+$A64*64),3)</f>
        <v>F9A</v>
      </c>
      <c r="AC64" s="5" t="str">
        <f aca="false">DEC2HEX((AC$1+$A64*64),3)</f>
        <v>F9B</v>
      </c>
      <c r="AD64" s="5" t="str">
        <f aca="false">DEC2HEX((AD$1+$A64*64),3)</f>
        <v>F9C</v>
      </c>
      <c r="AE64" s="5" t="str">
        <f aca="false">DEC2HEX((AE$1+$A64*64),3)</f>
        <v>F9D</v>
      </c>
      <c r="AF64" s="5" t="str">
        <f aca="false">DEC2HEX((AF$1+$A64*64),3)</f>
        <v>F9E</v>
      </c>
      <c r="AG64" s="5" t="str">
        <f aca="false">DEC2HEX((AG$1+$A64*64),3)</f>
        <v>F9F</v>
      </c>
      <c r="AH64" s="5" t="str">
        <f aca="false">DEC2HEX((AH$1+$A64*64),3)</f>
        <v>FA0</v>
      </c>
      <c r="AI64" s="5" t="str">
        <f aca="false">DEC2HEX((AI$1+$A64*64),3)</f>
        <v>FA1</v>
      </c>
      <c r="AJ64" s="5" t="str">
        <f aca="false">DEC2HEX((AJ$1+$A64*64),3)</f>
        <v>FA2</v>
      </c>
      <c r="AK64" s="5" t="str">
        <f aca="false">DEC2HEX((AK$1+$A64*64),3)</f>
        <v>FA3</v>
      </c>
      <c r="AL64" s="5" t="str">
        <f aca="false">DEC2HEX((AL$1+$A64*64),3)</f>
        <v>FA4</v>
      </c>
      <c r="AM64" s="5" t="str">
        <f aca="false">DEC2HEX((AM$1+$A64*64),3)</f>
        <v>FA5</v>
      </c>
      <c r="AN64" s="5" t="str">
        <f aca="false">DEC2HEX((AN$1+$A64*64),3)</f>
        <v>FA6</v>
      </c>
      <c r="AO64" s="5" t="str">
        <f aca="false">DEC2HEX((AO$1+$A64*64),3)</f>
        <v>FA7</v>
      </c>
      <c r="AP64" s="5" t="str">
        <f aca="false">DEC2HEX((AP$1+$A64*64),3)</f>
        <v>FA8</v>
      </c>
      <c r="AQ64" s="5" t="str">
        <f aca="false">DEC2HEX((AQ$1+$A64*64),3)</f>
        <v>FA9</v>
      </c>
      <c r="AR64" s="5" t="str">
        <f aca="false">DEC2HEX((AR$1+$A64*64),3)</f>
        <v>FAA</v>
      </c>
      <c r="AS64" s="5" t="str">
        <f aca="false">DEC2HEX((AS$1+$A64*64),3)</f>
        <v>FAB</v>
      </c>
      <c r="AT64" s="5" t="str">
        <f aca="false">DEC2HEX((AT$1+$A64*64),3)</f>
        <v>FAC</v>
      </c>
      <c r="AU64" s="5" t="str">
        <f aca="false">DEC2HEX((AU$1+$A64*64),3)</f>
        <v>FAD</v>
      </c>
      <c r="AV64" s="5" t="str">
        <f aca="false">DEC2HEX((AV$1+$A64*64),3)</f>
        <v>FAE</v>
      </c>
      <c r="AW64" s="5" t="str">
        <f aca="false">DEC2HEX((AW$1+$A64*64),3)</f>
        <v>FAF</v>
      </c>
      <c r="AX64" s="5" t="str">
        <f aca="false">DEC2HEX((AX$1+$A64*64),3)</f>
        <v>FB0</v>
      </c>
      <c r="AY64" s="5" t="str">
        <f aca="false">DEC2HEX((AY$1+$A64*64),3)</f>
        <v>FB1</v>
      </c>
      <c r="AZ64" s="5" t="str">
        <f aca="false">DEC2HEX((AZ$1+$A64*64),3)</f>
        <v>FB2</v>
      </c>
      <c r="BA64" s="5" t="str">
        <f aca="false">DEC2HEX((BA$1+$A64*64),3)</f>
        <v>FB3</v>
      </c>
      <c r="BB64" s="5" t="str">
        <f aca="false">DEC2HEX((BB$1+$A64*64),3)</f>
        <v>FB4</v>
      </c>
      <c r="BC64" s="5" t="str">
        <f aca="false">DEC2HEX((BC$1+$A64*64),3)</f>
        <v>FB5</v>
      </c>
      <c r="BD64" s="5" t="str">
        <f aca="false">DEC2HEX((BD$1+$A64*64),3)</f>
        <v>FB6</v>
      </c>
      <c r="BE64" s="5" t="str">
        <f aca="false">DEC2HEX((BE$1+$A64*64),3)</f>
        <v>FB7</v>
      </c>
      <c r="BF64" s="5" t="str">
        <f aca="false">DEC2HEX((BF$1+$A64*64),3)</f>
        <v>FB8</v>
      </c>
      <c r="BG64" s="5" t="str">
        <f aca="false">DEC2HEX((BG$1+$A64*64),3)</f>
        <v>FB9</v>
      </c>
      <c r="BH64" s="5" t="str">
        <f aca="false">DEC2HEX((BH$1+$A64*64),3)</f>
        <v>FBA</v>
      </c>
      <c r="BI64" s="5" t="str">
        <f aca="false">DEC2HEX((BI$1+$A64*64),3)</f>
        <v>FBB</v>
      </c>
      <c r="BJ64" s="5" t="str">
        <f aca="false">DEC2HEX((BJ$1+$A64*64),3)</f>
        <v>FBC</v>
      </c>
      <c r="BK64" s="5" t="str">
        <f aca="false">DEC2HEX((BK$1+$A64*64),3)</f>
        <v>FBD</v>
      </c>
      <c r="BL64" s="5" t="str">
        <f aca="false">DEC2HEX((BL$1+$A64*64),3)</f>
        <v>FBE</v>
      </c>
      <c r="BM64" s="5" t="str">
        <f aca="false">DEC2HEX((BM$1+$A64*64),3)</f>
        <v>FBF</v>
      </c>
    </row>
    <row r="65" customFormat="false" ht="15" hidden="false" customHeight="false" outlineLevel="0" collapsed="false">
      <c r="A65" s="4" t="n">
        <f aca="false">A64+1</f>
        <v>63</v>
      </c>
      <c r="B65" s="5" t="str">
        <f aca="false">DEC2HEX((B$1+$A65*64),3)</f>
        <v>FC0</v>
      </c>
      <c r="C65" s="5" t="str">
        <f aca="false">DEC2HEX((C$1+$A65*64),3)</f>
        <v>FC1</v>
      </c>
      <c r="D65" s="5" t="str">
        <f aca="false">DEC2HEX((D$1+$A65*64),3)</f>
        <v>FC2</v>
      </c>
      <c r="E65" s="5" t="str">
        <f aca="false">DEC2HEX((E$1+$A65*64),3)</f>
        <v>FC3</v>
      </c>
      <c r="F65" s="5" t="str">
        <f aca="false">DEC2HEX((F$1+$A65*64),3)</f>
        <v>FC4</v>
      </c>
      <c r="G65" s="5" t="str">
        <f aca="false">DEC2HEX((G$1+$A65*64),3)</f>
        <v>FC5</v>
      </c>
      <c r="H65" s="5" t="str">
        <f aca="false">DEC2HEX((H$1+$A65*64),3)</f>
        <v>FC6</v>
      </c>
      <c r="I65" s="5" t="str">
        <f aca="false">DEC2HEX((I$1+$A65*64),3)</f>
        <v>FC7</v>
      </c>
      <c r="J65" s="5" t="str">
        <f aca="false">DEC2HEX((J$1+$A65*64),3)</f>
        <v>FC8</v>
      </c>
      <c r="K65" s="5" t="str">
        <f aca="false">DEC2HEX((K$1+$A65*64),3)</f>
        <v>FC9</v>
      </c>
      <c r="L65" s="5" t="str">
        <f aca="false">DEC2HEX((L$1+$A65*64),3)</f>
        <v>FCA</v>
      </c>
      <c r="M65" s="5" t="str">
        <f aca="false">DEC2HEX((M$1+$A65*64),3)</f>
        <v>FCB</v>
      </c>
      <c r="N65" s="5" t="str">
        <f aca="false">DEC2HEX((N$1+$A65*64),3)</f>
        <v>FCC</v>
      </c>
      <c r="O65" s="5" t="str">
        <f aca="false">DEC2HEX((O$1+$A65*64),3)</f>
        <v>FCD</v>
      </c>
      <c r="P65" s="5" t="str">
        <f aca="false">DEC2HEX((P$1+$A65*64),3)</f>
        <v>FCE</v>
      </c>
      <c r="Q65" s="5" t="str">
        <f aca="false">DEC2HEX((Q$1+$A65*64),3)</f>
        <v>FCF</v>
      </c>
      <c r="R65" s="5" t="str">
        <f aca="false">DEC2HEX((R$1+$A65*64),3)</f>
        <v>FD0</v>
      </c>
      <c r="S65" s="5" t="str">
        <f aca="false">DEC2HEX((S$1+$A65*64),3)</f>
        <v>FD1</v>
      </c>
      <c r="T65" s="5" t="str">
        <f aca="false">DEC2HEX((T$1+$A65*64),3)</f>
        <v>FD2</v>
      </c>
      <c r="U65" s="5" t="str">
        <f aca="false">DEC2HEX((U$1+$A65*64),3)</f>
        <v>FD3</v>
      </c>
      <c r="V65" s="5" t="str">
        <f aca="false">DEC2HEX((V$1+$A65*64),3)</f>
        <v>FD4</v>
      </c>
      <c r="W65" s="5" t="str">
        <f aca="false">DEC2HEX((W$1+$A65*64),3)</f>
        <v>FD5</v>
      </c>
      <c r="X65" s="5" t="str">
        <f aca="false">DEC2HEX((X$1+$A65*64),3)</f>
        <v>FD6</v>
      </c>
      <c r="Y65" s="5" t="str">
        <f aca="false">DEC2HEX((Y$1+$A65*64),3)</f>
        <v>FD7</v>
      </c>
      <c r="Z65" s="5" t="str">
        <f aca="false">DEC2HEX((Z$1+$A65*64),3)</f>
        <v>FD8</v>
      </c>
      <c r="AA65" s="5" t="str">
        <f aca="false">DEC2HEX((AA$1+$A65*64),3)</f>
        <v>FD9</v>
      </c>
      <c r="AB65" s="5" t="str">
        <f aca="false">DEC2HEX((AB$1+$A65*64),3)</f>
        <v>FDA</v>
      </c>
      <c r="AC65" s="5" t="str">
        <f aca="false">DEC2HEX((AC$1+$A65*64),3)</f>
        <v>FDB</v>
      </c>
      <c r="AD65" s="5" t="str">
        <f aca="false">DEC2HEX((AD$1+$A65*64),3)</f>
        <v>FDC</v>
      </c>
      <c r="AE65" s="5" t="str">
        <f aca="false">DEC2HEX((AE$1+$A65*64),3)</f>
        <v>FDD</v>
      </c>
      <c r="AF65" s="5" t="str">
        <f aca="false">DEC2HEX((AF$1+$A65*64),3)</f>
        <v>FDE</v>
      </c>
      <c r="AG65" s="5" t="str">
        <f aca="false">DEC2HEX((AG$1+$A65*64),3)</f>
        <v>FDF</v>
      </c>
      <c r="AH65" s="5" t="str">
        <f aca="false">DEC2HEX((AH$1+$A65*64),3)</f>
        <v>FE0</v>
      </c>
      <c r="AI65" s="5" t="str">
        <f aca="false">DEC2HEX((AI$1+$A65*64),3)</f>
        <v>FE1</v>
      </c>
      <c r="AJ65" s="5" t="str">
        <f aca="false">DEC2HEX((AJ$1+$A65*64),3)</f>
        <v>FE2</v>
      </c>
      <c r="AK65" s="5" t="str">
        <f aca="false">DEC2HEX((AK$1+$A65*64),3)</f>
        <v>FE3</v>
      </c>
      <c r="AL65" s="5" t="str">
        <f aca="false">DEC2HEX((AL$1+$A65*64),3)</f>
        <v>FE4</v>
      </c>
      <c r="AM65" s="5" t="str">
        <f aca="false">DEC2HEX((AM$1+$A65*64),3)</f>
        <v>FE5</v>
      </c>
      <c r="AN65" s="5" t="str">
        <f aca="false">DEC2HEX((AN$1+$A65*64),3)</f>
        <v>FE6</v>
      </c>
      <c r="AO65" s="5" t="str">
        <f aca="false">DEC2HEX((AO$1+$A65*64),3)</f>
        <v>FE7</v>
      </c>
      <c r="AP65" s="5" t="str">
        <f aca="false">DEC2HEX((AP$1+$A65*64),3)</f>
        <v>FE8</v>
      </c>
      <c r="AQ65" s="5" t="str">
        <f aca="false">DEC2HEX((AQ$1+$A65*64),3)</f>
        <v>FE9</v>
      </c>
      <c r="AR65" s="5" t="str">
        <f aca="false">DEC2HEX((AR$1+$A65*64),3)</f>
        <v>FEA</v>
      </c>
      <c r="AS65" s="5" t="str">
        <f aca="false">DEC2HEX((AS$1+$A65*64),3)</f>
        <v>FEB</v>
      </c>
      <c r="AT65" s="5" t="str">
        <f aca="false">DEC2HEX((AT$1+$A65*64),3)</f>
        <v>FEC</v>
      </c>
      <c r="AU65" s="5" t="str">
        <f aca="false">DEC2HEX((AU$1+$A65*64),3)</f>
        <v>FED</v>
      </c>
      <c r="AV65" s="5" t="str">
        <f aca="false">DEC2HEX((AV$1+$A65*64),3)</f>
        <v>FEE</v>
      </c>
      <c r="AW65" s="5" t="str">
        <f aca="false">DEC2HEX((AW$1+$A65*64),3)</f>
        <v>FEF</v>
      </c>
      <c r="AX65" s="5" t="str">
        <f aca="false">DEC2HEX((AX$1+$A65*64),3)</f>
        <v>FF0</v>
      </c>
      <c r="AY65" s="5" t="str">
        <f aca="false">DEC2HEX((AY$1+$A65*64),3)</f>
        <v>FF1</v>
      </c>
      <c r="AZ65" s="5" t="str">
        <f aca="false">DEC2HEX((AZ$1+$A65*64),3)</f>
        <v>FF2</v>
      </c>
      <c r="BA65" s="5" t="str">
        <f aca="false">DEC2HEX((BA$1+$A65*64),3)</f>
        <v>FF3</v>
      </c>
      <c r="BB65" s="5" t="str">
        <f aca="false">DEC2HEX((BB$1+$A65*64),3)</f>
        <v>FF4</v>
      </c>
      <c r="BC65" s="5" t="str">
        <f aca="false">DEC2HEX((BC$1+$A65*64),3)</f>
        <v>FF5</v>
      </c>
      <c r="BD65" s="5" t="str">
        <f aca="false">DEC2HEX((BD$1+$A65*64),3)</f>
        <v>FF6</v>
      </c>
      <c r="BE65" s="5" t="str">
        <f aca="false">DEC2HEX((BE$1+$A65*64),3)</f>
        <v>FF7</v>
      </c>
      <c r="BF65" s="5" t="str">
        <f aca="false">DEC2HEX((BF$1+$A65*64),3)</f>
        <v>FF8</v>
      </c>
      <c r="BG65" s="5" t="str">
        <f aca="false">DEC2HEX((BG$1+$A65*64),3)</f>
        <v>FF9</v>
      </c>
      <c r="BH65" s="5" t="str">
        <f aca="false">DEC2HEX((BH$1+$A65*64),3)</f>
        <v>FFA</v>
      </c>
      <c r="BI65" s="5" t="str">
        <f aca="false">DEC2HEX((BI$1+$A65*64),3)</f>
        <v>FFB</v>
      </c>
      <c r="BJ65" s="5" t="str">
        <f aca="false">DEC2HEX((BJ$1+$A65*64),3)</f>
        <v>FFC</v>
      </c>
      <c r="BK65" s="5" t="str">
        <f aca="false">DEC2HEX((BK$1+$A65*64),3)</f>
        <v>FFD</v>
      </c>
      <c r="BL65" s="5" t="str">
        <f aca="false">DEC2HEX((BL$1+$A65*64),3)</f>
        <v>FFE</v>
      </c>
      <c r="BM65" s="5" t="str">
        <f aca="false">DEC2HEX((BM$1+$A65*64),3)</f>
        <v>FFF</v>
      </c>
    </row>
    <row r="7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2014-05-23T20:11:53Z</dcterms:modified>
  <cp:revision>0</cp:revision>
</cp:coreProperties>
</file>