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<sst xmlns="http://schemas.openxmlformats.org/spreadsheetml/2006/main" count="5" uniqueCount="5">
  <si>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4.933 seconds</t>
  </si>
  <si>
    <t>4.720 seconds</t>
  </si>
  <si>
    <t>5.682 seconds</t>
  </si>
  <si>
    <t>4.809 seconds</t>
  </si>
  <si>
    <t>5.229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</si>
</sst>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Sheet1!$A$1:$A$5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Sheet1!$B$1:$B$5</c:f>
              <c:numCache/>
            </c:numRef>
          </c:val>
        </c:ser>
        <c:ser>
          <c:idx val="2"/>
          <c:order val="2"/>
          <c:val>
            <c:numRef>
              <c:f>Sheet1!$C$1:$C$5</c:f>
              <c:numCache/>
            </c:numRef>
          </c:val>
        </c:ser>
        <c:ser>
          <c:idx val="3"/>
          <c:order val="3"/>
          <c:val>
            <c:numRef>
              <c:f>Sheet1!$D$1:$D$5</c:f>
              <c:numCache/>
            </c:numRef>
          </c:val>
        </c:ser>
        <c:axId val="639244760"/>
        <c:axId val="413095124"/>
      </c:barChart>
      <c:catAx>
        <c:axId val="63924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095124"/>
      </c:catAx>
      <c:valAx>
        <c:axId val="413095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244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6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50.0</v>
      </c>
      <c r="B1" s="2" t="s">
        <v>0</v>
      </c>
      <c r="D1" s="3">
        <v>0.92</v>
      </c>
    </row>
    <row r="2">
      <c r="A2" s="1">
        <v>100.0</v>
      </c>
      <c r="B2" s="2" t="s">
        <v>1</v>
      </c>
      <c r="D2" s="3">
        <v>0.877</v>
      </c>
    </row>
    <row r="3">
      <c r="A3" s="1">
        <v>150.0</v>
      </c>
      <c r="B3" s="2" t="s">
        <v>2</v>
      </c>
      <c r="D3" s="3">
        <v>0.954</v>
      </c>
    </row>
    <row r="4">
      <c r="A4" s="1">
        <v>200.0</v>
      </c>
      <c r="B4" s="2" t="s">
        <v>3</v>
      </c>
      <c r="D4" s="2">
        <v>0.887</v>
      </c>
    </row>
    <row r="5">
      <c r="A5" s="1">
        <v>250.0</v>
      </c>
      <c r="B5" s="2" t="s">
        <v>4</v>
      </c>
      <c r="D5" s="2">
        <v>1.222</v>
      </c>
    </row>
  </sheetData>
  <mergeCells count="5">
    <mergeCell ref="B1:C1"/>
    <mergeCell ref="B2:C2"/>
    <mergeCell ref="B3:C3"/>
    <mergeCell ref="B4:C4"/>
    <mergeCell ref="B5:C5"/>
  </mergeCells>
  <drawing r:id="rId1"/>
</worksheet>
</file>