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K1" authorId="0" shapeId="0">
      <text>
        <t>10090 is mouse, 9606 is human</t>
      </text>
    </comment>
    <comment ref="L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G4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Geneid</t>
        </is>
      </c>
      <c r="B1" s="1" t="inlineStr">
        <is>
          <t>Unnamed__0</t>
        </is>
      </c>
      <c r="C1" s="1" t="inlineStr">
        <is>
          <t>gene</t>
        </is>
      </c>
      <c r="D1" s="1" t="inlineStr">
        <is>
          <t>genename</t>
        </is>
      </c>
      <c r="E1" s="1" t="inlineStr">
        <is>
          <t>dfin_change</t>
        </is>
      </c>
      <c r="F1" s="1" t="inlineStr">
        <is>
          <t>dfin_log2FC</t>
        </is>
      </c>
      <c r="G1" s="1" t="inlineStr">
        <is>
          <t>dfin_padj</t>
        </is>
      </c>
      <c r="H1" s="1" t="inlineStr">
        <is>
          <t>dfin_Change_Metric</t>
        </is>
      </c>
      <c r="I1" s="1" t="inlineStr">
        <is>
          <t>Gene ID</t>
        </is>
      </c>
      <c r="J1" s="1" t="inlineStr">
        <is>
          <t>Type</t>
        </is>
      </c>
      <c r="K1" s="1" t="inlineStr">
        <is>
          <t>Tax ID</t>
        </is>
      </c>
      <c r="L1" s="1" t="inlineStr">
        <is>
          <t>Homologene Gene ID</t>
        </is>
      </c>
      <c r="M1" s="1" t="inlineStr">
        <is>
          <t>Homologene Gene Tax ID</t>
        </is>
      </c>
      <c r="N1" s="1" t="inlineStr">
        <is>
          <t>GO:2000404 regulation of T cell migration</t>
        </is>
      </c>
      <c r="O1" s="1" t="inlineStr">
        <is>
          <t>GO:0030155 regulation of cell adhesion</t>
        </is>
      </c>
      <c r="P1" s="1" t="inlineStr">
        <is>
          <t>GO:0031295 T cell costimulation</t>
        </is>
      </c>
      <c r="Q1" s="1" t="inlineStr">
        <is>
          <t>GO:0032103 positive regulation of respons</t>
        </is>
      </c>
      <c r="R1" s="1" t="inlineStr">
        <is>
          <t>GO:0030111 regulation of Wnt signaling pa</t>
        </is>
      </c>
      <c r="S1" s="1" t="inlineStr">
        <is>
          <t>ko01524 Platinum drug resistance</t>
        </is>
      </c>
      <c r="T1" s="1" t="inlineStr">
        <is>
          <t>ko04360 Axon guidance</t>
        </is>
      </c>
      <c r="U1" s="1" t="inlineStr">
        <is>
          <t>GO:0045596 negative regulation of cell di</t>
        </is>
      </c>
      <c r="V1" s="1" t="inlineStr">
        <is>
          <t>GO:1901678 iron coordination entity trans</t>
        </is>
      </c>
      <c r="W1" s="1" t="inlineStr">
        <is>
          <t>GO:0006929 substrate-dependent cell migra</t>
        </is>
      </c>
      <c r="X1" s="1" t="inlineStr">
        <is>
          <t>WP3625 Tyrobp causal network in micro</t>
        </is>
      </c>
      <c r="Y1" s="1" t="inlineStr">
        <is>
          <t xml:space="preserve">GO:0050862 positive regulation of T cell </t>
        </is>
      </c>
      <c r="Z1" s="1" t="inlineStr">
        <is>
          <t>GO:0034329 cell junction assembly</t>
        </is>
      </c>
      <c r="AA1" s="1" t="inlineStr">
        <is>
          <t>GO:0050772 positive regulation of axonoge</t>
        </is>
      </c>
      <c r="AB1" s="1" t="inlineStr">
        <is>
          <t xml:space="preserve">GO:0006778 porphyrin-containing compound </t>
        </is>
      </c>
      <c r="AC1" s="1" t="inlineStr">
        <is>
          <t>GO:0045649 regulation of macrophage diffe</t>
        </is>
      </c>
      <c r="AD1" s="1" t="inlineStr">
        <is>
          <t>GO:1905521 regulation of macrophage migra</t>
        </is>
      </c>
      <c r="AE1" s="1" t="inlineStr">
        <is>
          <t>GO:0008356 asymmetric cell division</t>
        </is>
      </c>
      <c r="AF1" s="1" t="inlineStr">
        <is>
          <t>R-MMU-9012999 RHO GTPase cycle</t>
        </is>
      </c>
      <c r="AG1" s="1" t="inlineStr">
        <is>
          <t>GO:2001026 regulation of endothelial cell</t>
        </is>
      </c>
    </row>
    <row r="2">
      <c r="A2" t="inlineStr">
        <is>
          <t>1</t>
        </is>
      </c>
      <c r="B2" t="inlineStr">
        <is>
          <t>1</t>
        </is>
      </c>
      <c r="C2" t="inlineStr">
        <is>
          <t>ENSMUSG00000022793</t>
        </is>
      </c>
      <c r="D2" t="inlineStr">
        <is>
          <t>B4galt4</t>
        </is>
      </c>
      <c r="E2" t="inlineStr">
        <is>
          <t>Up</t>
        </is>
      </c>
      <c r="F2" t="inlineStr">
        <is>
          <t>47</t>
        </is>
      </c>
      <c r="G2" t="inlineStr">
        <is>
          <t>3.6e-130</t>
        </is>
      </c>
      <c r="H2" t="inlineStr">
        <is>
          <t>6.1e+03</t>
        </is>
      </c>
      <c r="I2" t="inlineStr">
        <is>
          <t>None</t>
        </is>
      </c>
      <c r="J2" t="inlineStr">
        <is>
          <t>None</t>
        </is>
      </c>
      <c r="K2" t="inlineStr">
        <is>
          <t>None</t>
        </is>
      </c>
      <c r="L2" t="inlineStr">
        <is>
          <t>None</t>
        </is>
      </c>
      <c r="M2" t="inlineStr">
        <is>
          <t>None</t>
        </is>
      </c>
      <c r="N2" t="inlineStr">
        <is>
          <t>None</t>
        </is>
      </c>
      <c r="O2" t="inlineStr">
        <is>
          <t>None</t>
        </is>
      </c>
      <c r="P2" t="inlineStr">
        <is>
          <t>None</t>
        </is>
      </c>
      <c r="Q2" t="inlineStr">
        <is>
          <t>None</t>
        </is>
      </c>
      <c r="R2" t="inlineStr">
        <is>
          <t>None</t>
        </is>
      </c>
      <c r="S2" t="inlineStr">
        <is>
          <t>None</t>
        </is>
      </c>
      <c r="T2" t="inlineStr">
        <is>
          <t>None</t>
        </is>
      </c>
      <c r="U2" t="inlineStr">
        <is>
          <t>None</t>
        </is>
      </c>
      <c r="V2" t="inlineStr">
        <is>
          <t>None</t>
        </is>
      </c>
      <c r="W2" t="inlineStr">
        <is>
          <t>None</t>
        </is>
      </c>
      <c r="X2" t="inlineStr">
        <is>
          <t>None</t>
        </is>
      </c>
      <c r="Y2" t="inlineStr">
        <is>
          <t>None</t>
        </is>
      </c>
      <c r="Z2" t="inlineStr">
        <is>
          <t>None</t>
        </is>
      </c>
      <c r="AA2" t="inlineStr">
        <is>
          <t>None</t>
        </is>
      </c>
      <c r="AB2" t="inlineStr">
        <is>
          <t>None</t>
        </is>
      </c>
      <c r="AC2" t="inlineStr">
        <is>
          <t>None</t>
        </is>
      </c>
      <c r="AD2" t="inlineStr">
        <is>
          <t>None</t>
        </is>
      </c>
      <c r="AE2" t="inlineStr">
        <is>
          <t>None</t>
        </is>
      </c>
      <c r="AF2" t="inlineStr">
        <is>
          <t>None</t>
        </is>
      </c>
      <c r="AG2" t="inlineStr">
        <is>
          <t>None</t>
        </is>
      </c>
    </row>
    <row r="3">
      <c r="A3" t="inlineStr">
        <is>
          <t>2</t>
        </is>
      </c>
      <c r="B3" t="inlineStr">
        <is>
          <t>2</t>
        </is>
      </c>
      <c r="C3" t="inlineStr">
        <is>
          <t>ENSMUSG00000055407</t>
        </is>
      </c>
      <c r="D3" t="inlineStr">
        <is>
          <t>Map6</t>
        </is>
      </c>
      <c r="E3" t="inlineStr">
        <is>
          <t>Up</t>
        </is>
      </c>
      <c r="F3" t="inlineStr">
        <is>
          <t>43</t>
        </is>
      </c>
      <c r="G3" t="inlineStr">
        <is>
          <t>4.8e-120</t>
        </is>
      </c>
      <c r="H3" t="inlineStr">
        <is>
          <t>5.1e+03</t>
        </is>
      </c>
      <c r="I3" t="inlineStr">
        <is>
          <t>None</t>
        </is>
      </c>
      <c r="J3" t="inlineStr">
        <is>
          <t>None</t>
        </is>
      </c>
      <c r="K3" t="inlineStr">
        <is>
          <t>None</t>
        </is>
      </c>
      <c r="L3" t="inlineStr">
        <is>
          <t>None</t>
        </is>
      </c>
      <c r="M3" t="inlineStr">
        <is>
          <t>None</t>
        </is>
      </c>
      <c r="N3" t="inlineStr">
        <is>
          <t>None</t>
        </is>
      </c>
      <c r="O3" t="inlineStr">
        <is>
          <t>None</t>
        </is>
      </c>
      <c r="P3" t="inlineStr">
        <is>
          <t>None</t>
        </is>
      </c>
      <c r="Q3" t="inlineStr">
        <is>
          <t>None</t>
        </is>
      </c>
      <c r="R3" t="inlineStr">
        <is>
          <t>None</t>
        </is>
      </c>
      <c r="S3" t="inlineStr">
        <is>
          <t>None</t>
        </is>
      </c>
      <c r="T3" t="inlineStr">
        <is>
          <t>None</t>
        </is>
      </c>
      <c r="U3" t="inlineStr">
        <is>
          <t>None</t>
        </is>
      </c>
      <c r="V3" t="inlineStr">
        <is>
          <t>None</t>
        </is>
      </c>
      <c r="W3" t="inlineStr">
        <is>
          <t>None</t>
        </is>
      </c>
      <c r="X3" t="inlineStr">
        <is>
          <t>None</t>
        </is>
      </c>
      <c r="Y3" t="inlineStr">
        <is>
          <t>None</t>
        </is>
      </c>
      <c r="Z3" t="inlineStr">
        <is>
          <t>None</t>
        </is>
      </c>
      <c r="AA3" t="inlineStr">
        <is>
          <t>None</t>
        </is>
      </c>
      <c r="AB3" t="inlineStr">
        <is>
          <t>None</t>
        </is>
      </c>
      <c r="AC3" t="inlineStr">
        <is>
          <t>None</t>
        </is>
      </c>
      <c r="AD3" t="inlineStr">
        <is>
          <t>None</t>
        </is>
      </c>
      <c r="AE3" t="inlineStr">
        <is>
          <t>None</t>
        </is>
      </c>
      <c r="AF3" t="inlineStr">
        <is>
          <t>None</t>
        </is>
      </c>
      <c r="AG3" t="inlineStr">
        <is>
          <t>None</t>
        </is>
      </c>
    </row>
    <row r="4">
      <c r="A4" t="inlineStr">
        <is>
          <t>3</t>
        </is>
      </c>
      <c r="B4" t="inlineStr">
        <is>
          <t>3</t>
        </is>
      </c>
      <c r="C4" t="inlineStr">
        <is>
          <t>ENSMUSG00000016529</t>
        </is>
      </c>
      <c r="D4" t="inlineStr">
        <is>
          <t>Il10</t>
        </is>
      </c>
      <c r="E4" t="inlineStr">
        <is>
          <t>Up</t>
        </is>
      </c>
      <c r="F4" t="inlineStr">
        <is>
          <t>45</t>
        </is>
      </c>
      <c r="G4" t="inlineStr">
        <is>
          <t>6.3e-101</t>
        </is>
      </c>
      <c r="H4" t="inlineStr">
        <is>
          <t>4.5e+03</t>
        </is>
      </c>
      <c r="I4" t="inlineStr">
        <is>
          <t>None</t>
        </is>
      </c>
      <c r="J4" t="inlineStr">
        <is>
          <t>None</t>
        </is>
      </c>
      <c r="K4" t="inlineStr">
        <is>
          <t>None</t>
        </is>
      </c>
      <c r="L4" t="inlineStr">
        <is>
          <t>None</t>
        </is>
      </c>
      <c r="M4" t="inlineStr">
        <is>
          <t>None</t>
        </is>
      </c>
      <c r="N4" t="inlineStr">
        <is>
          <t>None</t>
        </is>
      </c>
      <c r="O4" t="inlineStr">
        <is>
          <t>None</t>
        </is>
      </c>
      <c r="P4" t="inlineStr">
        <is>
          <t>None</t>
        </is>
      </c>
      <c r="Q4" t="inlineStr">
        <is>
          <t>None</t>
        </is>
      </c>
      <c r="R4" t="inlineStr">
        <is>
          <t>None</t>
        </is>
      </c>
      <c r="S4" t="inlineStr">
        <is>
          <t>None</t>
        </is>
      </c>
      <c r="T4" t="inlineStr">
        <is>
          <t>None</t>
        </is>
      </c>
      <c r="U4" t="inlineStr">
        <is>
          <t>None</t>
        </is>
      </c>
      <c r="V4" t="inlineStr">
        <is>
          <t>None</t>
        </is>
      </c>
      <c r="W4" t="inlineStr">
        <is>
          <t>None</t>
        </is>
      </c>
      <c r="X4" t="inlineStr">
        <is>
          <t>None</t>
        </is>
      </c>
      <c r="Y4" t="inlineStr">
        <is>
          <t>None</t>
        </is>
      </c>
      <c r="Z4" t="inlineStr">
        <is>
          <t>None</t>
        </is>
      </c>
      <c r="AA4" t="inlineStr">
        <is>
          <t>None</t>
        </is>
      </c>
      <c r="AB4" t="inlineStr">
        <is>
          <t>None</t>
        </is>
      </c>
      <c r="AC4" t="inlineStr">
        <is>
          <t>None</t>
        </is>
      </c>
      <c r="AD4" t="inlineStr">
        <is>
          <t>None</t>
        </is>
      </c>
      <c r="AE4" t="inlineStr">
        <is>
          <t>None</t>
        </is>
      </c>
      <c r="AF4" t="inlineStr">
        <is>
          <t>None</t>
        </is>
      </c>
      <c r="AG4" t="inlineStr">
        <is>
          <t>None</t>
        </is>
      </c>
    </row>
    <row r="5">
      <c r="A5" t="inlineStr">
        <is>
          <t>4</t>
        </is>
      </c>
      <c r="B5" t="inlineStr">
        <is>
          <t>4</t>
        </is>
      </c>
      <c r="C5" t="inlineStr">
        <is>
          <t>ENSMUSG00000001555</t>
        </is>
      </c>
      <c r="D5" t="inlineStr">
        <is>
          <t>Fkbp10</t>
        </is>
      </c>
      <c r="E5" t="inlineStr">
        <is>
          <t>Up</t>
        </is>
      </c>
      <c r="F5" t="inlineStr">
        <is>
          <t>42</t>
        </is>
      </c>
      <c r="G5" t="inlineStr">
        <is>
          <t>8.7e-92</t>
        </is>
      </c>
      <c r="H5" t="inlineStr">
        <is>
          <t>3.8e+03</t>
        </is>
      </c>
      <c r="I5" t="inlineStr">
        <is>
          <t>None</t>
        </is>
      </c>
      <c r="J5" t="inlineStr">
        <is>
          <t>None</t>
        </is>
      </c>
      <c r="K5" t="inlineStr">
        <is>
          <t>None</t>
        </is>
      </c>
      <c r="L5" t="inlineStr">
        <is>
          <t>None</t>
        </is>
      </c>
      <c r="M5" t="inlineStr">
        <is>
          <t>None</t>
        </is>
      </c>
      <c r="N5" t="inlineStr">
        <is>
          <t>None</t>
        </is>
      </c>
      <c r="O5" t="inlineStr">
        <is>
          <t>None</t>
        </is>
      </c>
      <c r="P5" t="inlineStr">
        <is>
          <t>None</t>
        </is>
      </c>
      <c r="Q5" t="inlineStr">
        <is>
          <t>None</t>
        </is>
      </c>
      <c r="R5" t="inlineStr">
        <is>
          <t>None</t>
        </is>
      </c>
      <c r="S5" t="inlineStr">
        <is>
          <t>None</t>
        </is>
      </c>
      <c r="T5" t="inlineStr">
        <is>
          <t>None</t>
        </is>
      </c>
      <c r="U5" t="inlineStr">
        <is>
          <t>None</t>
        </is>
      </c>
      <c r="V5" t="inlineStr">
        <is>
          <t>None</t>
        </is>
      </c>
      <c r="W5" t="inlineStr">
        <is>
          <t>None</t>
        </is>
      </c>
      <c r="X5" t="inlineStr">
        <is>
          <t>None</t>
        </is>
      </c>
      <c r="Y5" t="inlineStr">
        <is>
          <t>None</t>
        </is>
      </c>
      <c r="Z5" t="inlineStr">
        <is>
          <t>None</t>
        </is>
      </c>
      <c r="AA5" t="inlineStr">
        <is>
          <t>None</t>
        </is>
      </c>
      <c r="AB5" t="inlineStr">
        <is>
          <t>None</t>
        </is>
      </c>
      <c r="AC5" t="inlineStr">
        <is>
          <t>None</t>
        </is>
      </c>
      <c r="AD5" t="inlineStr">
        <is>
          <t>None</t>
        </is>
      </c>
      <c r="AE5" t="inlineStr">
        <is>
          <t>None</t>
        </is>
      </c>
      <c r="AF5" t="inlineStr">
        <is>
          <t>None</t>
        </is>
      </c>
      <c r="AG5" t="inlineStr">
        <is>
          <t>None</t>
        </is>
      </c>
    </row>
    <row r="6">
      <c r="A6" t="inlineStr">
        <is>
          <t>5</t>
        </is>
      </c>
      <c r="B6" t="inlineStr">
        <is>
          <t>5</t>
        </is>
      </c>
      <c r="C6" t="inlineStr">
        <is>
          <t>ENSMUSG00000045573</t>
        </is>
      </c>
      <c r="D6" t="inlineStr">
        <is>
          <t>Penk</t>
        </is>
      </c>
      <c r="E6" t="inlineStr">
        <is>
          <t>Up</t>
        </is>
      </c>
      <c r="F6" t="inlineStr">
        <is>
          <t>40</t>
        </is>
      </c>
      <c r="G6" t="inlineStr">
        <is>
          <t>2.4e-94</t>
        </is>
      </c>
      <c r="H6" t="inlineStr">
        <is>
          <t>3.8e+03</t>
        </is>
      </c>
      <c r="I6" t="inlineStr">
        <is>
          <t>None</t>
        </is>
      </c>
      <c r="J6" t="inlineStr">
        <is>
          <t>None</t>
        </is>
      </c>
      <c r="K6" t="inlineStr">
        <is>
          <t>None</t>
        </is>
      </c>
      <c r="L6" t="inlineStr">
        <is>
          <t>None</t>
        </is>
      </c>
      <c r="M6" t="inlineStr">
        <is>
          <t>None</t>
        </is>
      </c>
      <c r="N6" t="inlineStr">
        <is>
          <t>None</t>
        </is>
      </c>
      <c r="O6" t="inlineStr">
        <is>
          <t>None</t>
        </is>
      </c>
      <c r="P6" t="inlineStr">
        <is>
          <t>None</t>
        </is>
      </c>
      <c r="Q6" t="inlineStr">
        <is>
          <t>None</t>
        </is>
      </c>
      <c r="R6" t="inlineStr">
        <is>
          <t>None</t>
        </is>
      </c>
      <c r="S6" t="inlineStr">
        <is>
          <t>None</t>
        </is>
      </c>
      <c r="T6" t="inlineStr">
        <is>
          <t>None</t>
        </is>
      </c>
      <c r="U6" t="inlineStr">
        <is>
          <t>None</t>
        </is>
      </c>
      <c r="V6" t="inlineStr">
        <is>
          <t>None</t>
        </is>
      </c>
      <c r="W6" t="inlineStr">
        <is>
          <t>None</t>
        </is>
      </c>
      <c r="X6" t="inlineStr">
        <is>
          <t>None</t>
        </is>
      </c>
      <c r="Y6" t="inlineStr">
        <is>
          <t>None</t>
        </is>
      </c>
      <c r="Z6" t="inlineStr">
        <is>
          <t>None</t>
        </is>
      </c>
      <c r="AA6" t="inlineStr">
        <is>
          <t>None</t>
        </is>
      </c>
      <c r="AB6" t="inlineStr">
        <is>
          <t>None</t>
        </is>
      </c>
      <c r="AC6" t="inlineStr">
        <is>
          <t>None</t>
        </is>
      </c>
      <c r="AD6" t="inlineStr">
        <is>
          <t>None</t>
        </is>
      </c>
      <c r="AE6" t="inlineStr">
        <is>
          <t>None</t>
        </is>
      </c>
      <c r="AF6" t="inlineStr">
        <is>
          <t>None</t>
        </is>
      </c>
      <c r="AG6" t="inlineStr">
        <is>
          <t>None</t>
        </is>
      </c>
    </row>
    <row r="7">
      <c r="A7" t="inlineStr">
        <is>
          <t>6</t>
        </is>
      </c>
      <c r="B7" t="inlineStr">
        <is>
          <t>6</t>
        </is>
      </c>
      <c r="C7" t="inlineStr">
        <is>
          <t>ENSMUSG00000117250</t>
        </is>
      </c>
      <c r="D7" t="inlineStr">
        <is>
          <t>ENSMUSG00000117250</t>
        </is>
      </c>
      <c r="E7" t="inlineStr">
        <is>
          <t>Up</t>
        </is>
      </c>
      <c r="F7" t="inlineStr">
        <is>
          <t>48</t>
        </is>
      </c>
      <c r="G7" t="inlineStr">
        <is>
          <t>4e-77</t>
        </is>
      </c>
      <c r="H7" t="inlineStr">
        <is>
          <t>3.7e+03</t>
        </is>
      </c>
      <c r="I7" t="inlineStr">
        <is>
          <t>None</t>
        </is>
      </c>
      <c r="J7" t="inlineStr">
        <is>
          <t>None</t>
        </is>
      </c>
      <c r="K7" t="inlineStr">
        <is>
          <t>None</t>
        </is>
      </c>
      <c r="L7" t="inlineStr">
        <is>
          <t>None</t>
        </is>
      </c>
      <c r="M7" t="inlineStr">
        <is>
          <t>None</t>
        </is>
      </c>
      <c r="N7" t="inlineStr">
        <is>
          <t>None</t>
        </is>
      </c>
      <c r="O7" t="inlineStr">
        <is>
          <t>None</t>
        </is>
      </c>
      <c r="P7" t="inlineStr">
        <is>
          <t>None</t>
        </is>
      </c>
      <c r="Q7" t="inlineStr">
        <is>
          <t>None</t>
        </is>
      </c>
      <c r="R7" t="inlineStr">
        <is>
          <t>None</t>
        </is>
      </c>
      <c r="S7" t="inlineStr">
        <is>
          <t>None</t>
        </is>
      </c>
      <c r="T7" t="inlineStr">
        <is>
          <t>None</t>
        </is>
      </c>
      <c r="U7" t="inlineStr">
        <is>
          <t>None</t>
        </is>
      </c>
      <c r="V7" t="inlineStr">
        <is>
          <t>None</t>
        </is>
      </c>
      <c r="W7" t="inlineStr">
        <is>
          <t>None</t>
        </is>
      </c>
      <c r="X7" t="inlineStr">
        <is>
          <t>None</t>
        </is>
      </c>
      <c r="Y7" t="inlineStr">
        <is>
          <t>None</t>
        </is>
      </c>
      <c r="Z7" t="inlineStr">
        <is>
          <t>None</t>
        </is>
      </c>
      <c r="AA7" t="inlineStr">
        <is>
          <t>None</t>
        </is>
      </c>
      <c r="AB7" t="inlineStr">
        <is>
          <t>None</t>
        </is>
      </c>
      <c r="AC7" t="inlineStr">
        <is>
          <t>None</t>
        </is>
      </c>
      <c r="AD7" t="inlineStr">
        <is>
          <t>None</t>
        </is>
      </c>
      <c r="AE7" t="inlineStr">
        <is>
          <t>None</t>
        </is>
      </c>
      <c r="AF7" t="inlineStr">
        <is>
          <t>None</t>
        </is>
      </c>
      <c r="AG7" t="inlineStr">
        <is>
          <t>None</t>
        </is>
      </c>
    </row>
    <row r="8">
      <c r="A8" t="inlineStr">
        <is>
          <t>7</t>
        </is>
      </c>
      <c r="B8" t="inlineStr">
        <is>
          <t>7</t>
        </is>
      </c>
      <c r="C8" t="inlineStr">
        <is>
          <t>ENSMUSG00000014846</t>
        </is>
      </c>
      <c r="D8" t="inlineStr">
        <is>
          <t>Tppp3</t>
        </is>
      </c>
      <c r="E8" t="inlineStr">
        <is>
          <t>Up</t>
        </is>
      </c>
      <c r="F8" t="inlineStr">
        <is>
          <t>44</t>
        </is>
      </c>
      <c r="G8" t="inlineStr">
        <is>
          <t>7.8e-75</t>
        </is>
      </c>
      <c r="H8" t="inlineStr">
        <is>
          <t>3.3e+03</t>
        </is>
      </c>
      <c r="I8" t="inlineStr">
        <is>
          <t>None</t>
        </is>
      </c>
      <c r="J8" t="inlineStr">
        <is>
          <t>None</t>
        </is>
      </c>
      <c r="K8" t="inlineStr">
        <is>
          <t>None</t>
        </is>
      </c>
      <c r="L8" t="inlineStr">
        <is>
          <t>None</t>
        </is>
      </c>
      <c r="M8" t="inlineStr">
        <is>
          <t>None</t>
        </is>
      </c>
      <c r="N8" t="inlineStr">
        <is>
          <t>None</t>
        </is>
      </c>
      <c r="O8" t="inlineStr">
        <is>
          <t>None</t>
        </is>
      </c>
      <c r="P8" t="inlineStr">
        <is>
          <t>None</t>
        </is>
      </c>
      <c r="Q8" t="inlineStr">
        <is>
          <t>None</t>
        </is>
      </c>
      <c r="R8" t="inlineStr">
        <is>
          <t>None</t>
        </is>
      </c>
      <c r="S8" t="inlineStr">
        <is>
          <t>None</t>
        </is>
      </c>
      <c r="T8" t="inlineStr">
        <is>
          <t>None</t>
        </is>
      </c>
      <c r="U8" t="inlineStr">
        <is>
          <t>None</t>
        </is>
      </c>
      <c r="V8" t="inlineStr">
        <is>
          <t>None</t>
        </is>
      </c>
      <c r="W8" t="inlineStr">
        <is>
          <t>None</t>
        </is>
      </c>
      <c r="X8" t="inlineStr">
        <is>
          <t>None</t>
        </is>
      </c>
      <c r="Y8" t="inlineStr">
        <is>
          <t>None</t>
        </is>
      </c>
      <c r="Z8" t="inlineStr">
        <is>
          <t>None</t>
        </is>
      </c>
      <c r="AA8" t="inlineStr">
        <is>
          <t>None</t>
        </is>
      </c>
      <c r="AB8" t="inlineStr">
        <is>
          <t>None</t>
        </is>
      </c>
      <c r="AC8" t="inlineStr">
        <is>
          <t>None</t>
        </is>
      </c>
      <c r="AD8" t="inlineStr">
        <is>
          <t>None</t>
        </is>
      </c>
      <c r="AE8" t="inlineStr">
        <is>
          <t>None</t>
        </is>
      </c>
      <c r="AF8" t="inlineStr">
        <is>
          <t>None</t>
        </is>
      </c>
      <c r="AG8" t="inlineStr">
        <is>
          <t>None</t>
        </is>
      </c>
    </row>
    <row r="9">
      <c r="A9" t="inlineStr">
        <is>
          <t>8</t>
        </is>
      </c>
      <c r="B9" t="inlineStr">
        <is>
          <t>8</t>
        </is>
      </c>
      <c r="C9" t="inlineStr">
        <is>
          <t>ENSMUSG00000017314</t>
        </is>
      </c>
      <c r="D9" t="inlineStr">
        <is>
          <t>Mpp2</t>
        </is>
      </c>
      <c r="E9" t="inlineStr">
        <is>
          <t>Up</t>
        </is>
      </c>
      <c r="F9" t="inlineStr">
        <is>
          <t>44</t>
        </is>
      </c>
      <c r="G9" t="inlineStr">
        <is>
          <t>1e-63</t>
        </is>
      </c>
      <c r="H9" t="inlineStr">
        <is>
          <t>2.8e+03</t>
        </is>
      </c>
      <c r="I9" t="inlineStr">
        <is>
          <t>None</t>
        </is>
      </c>
      <c r="J9" t="inlineStr">
        <is>
          <t>None</t>
        </is>
      </c>
      <c r="K9" t="inlineStr">
        <is>
          <t>None</t>
        </is>
      </c>
      <c r="L9" t="inlineStr">
        <is>
          <t>None</t>
        </is>
      </c>
      <c r="M9" t="inlineStr">
        <is>
          <t>None</t>
        </is>
      </c>
      <c r="N9" t="inlineStr">
        <is>
          <t>None</t>
        </is>
      </c>
      <c r="O9" t="inlineStr">
        <is>
          <t>None</t>
        </is>
      </c>
      <c r="P9" t="inlineStr">
        <is>
          <t>None</t>
        </is>
      </c>
      <c r="Q9" t="inlineStr">
        <is>
          <t>None</t>
        </is>
      </c>
      <c r="R9" t="inlineStr">
        <is>
          <t>None</t>
        </is>
      </c>
      <c r="S9" t="inlineStr">
        <is>
          <t>None</t>
        </is>
      </c>
      <c r="T9" t="inlineStr">
        <is>
          <t>None</t>
        </is>
      </c>
      <c r="U9" t="inlineStr">
        <is>
          <t>None</t>
        </is>
      </c>
      <c r="V9" t="inlineStr">
        <is>
          <t>None</t>
        </is>
      </c>
      <c r="W9" t="inlineStr">
        <is>
          <t>None</t>
        </is>
      </c>
      <c r="X9" t="inlineStr">
        <is>
          <t>None</t>
        </is>
      </c>
      <c r="Y9" t="inlineStr">
        <is>
          <t>None</t>
        </is>
      </c>
      <c r="Z9" t="inlineStr">
        <is>
          <t>None</t>
        </is>
      </c>
      <c r="AA9" t="inlineStr">
        <is>
          <t>None</t>
        </is>
      </c>
      <c r="AB9" t="inlineStr">
        <is>
          <t>None</t>
        </is>
      </c>
      <c r="AC9" t="inlineStr">
        <is>
          <t>None</t>
        </is>
      </c>
      <c r="AD9" t="inlineStr">
        <is>
          <t>None</t>
        </is>
      </c>
      <c r="AE9" t="inlineStr">
        <is>
          <t>None</t>
        </is>
      </c>
      <c r="AF9" t="inlineStr">
        <is>
          <t>None</t>
        </is>
      </c>
      <c r="AG9" t="inlineStr">
        <is>
          <t>None</t>
        </is>
      </c>
    </row>
    <row r="10">
      <c r="A10" t="inlineStr">
        <is>
          <t>9</t>
        </is>
      </c>
      <c r="B10" t="inlineStr">
        <is>
          <t>9</t>
        </is>
      </c>
      <c r="C10" t="inlineStr">
        <is>
          <t>ENSMUSG00000025930</t>
        </is>
      </c>
      <c r="D10" t="inlineStr">
        <is>
          <t>Msc</t>
        </is>
      </c>
      <c r="E10" t="inlineStr">
        <is>
          <t>Up</t>
        </is>
      </c>
      <c r="F10" t="inlineStr">
        <is>
          <t>50</t>
        </is>
      </c>
      <c r="G10" t="inlineStr">
        <is>
          <t>6.8e-56</t>
        </is>
      </c>
      <c r="H10" t="inlineStr">
        <is>
          <t>2.8e+03</t>
        </is>
      </c>
      <c r="I10" t="inlineStr">
        <is>
          <t>None</t>
        </is>
      </c>
      <c r="J10" t="inlineStr">
        <is>
          <t>None</t>
        </is>
      </c>
      <c r="K10" t="inlineStr">
        <is>
          <t>None</t>
        </is>
      </c>
      <c r="L10" t="inlineStr">
        <is>
          <t>None</t>
        </is>
      </c>
      <c r="M10" t="inlineStr">
        <is>
          <t>None</t>
        </is>
      </c>
      <c r="N10" t="inlineStr">
        <is>
          <t>None</t>
        </is>
      </c>
      <c r="O10" t="inlineStr">
        <is>
          <t>None</t>
        </is>
      </c>
      <c r="P10" t="inlineStr">
        <is>
          <t>None</t>
        </is>
      </c>
      <c r="Q10" t="inlineStr">
        <is>
          <t>None</t>
        </is>
      </c>
      <c r="R10" t="inlineStr">
        <is>
          <t>None</t>
        </is>
      </c>
      <c r="S10" t="inlineStr">
        <is>
          <t>None</t>
        </is>
      </c>
      <c r="T10" t="inlineStr">
        <is>
          <t>None</t>
        </is>
      </c>
      <c r="U10" t="inlineStr">
        <is>
          <t>None</t>
        </is>
      </c>
      <c r="V10" t="inlineStr">
        <is>
          <t>None</t>
        </is>
      </c>
      <c r="W10" t="inlineStr">
        <is>
          <t>None</t>
        </is>
      </c>
      <c r="X10" t="inlineStr">
        <is>
          <t>None</t>
        </is>
      </c>
      <c r="Y10" t="inlineStr">
        <is>
          <t>None</t>
        </is>
      </c>
      <c r="Z10" t="inlineStr">
        <is>
          <t>None</t>
        </is>
      </c>
      <c r="AA10" t="inlineStr">
        <is>
          <t>None</t>
        </is>
      </c>
      <c r="AB10" t="inlineStr">
        <is>
          <t>None</t>
        </is>
      </c>
      <c r="AC10" t="inlineStr">
        <is>
          <t>None</t>
        </is>
      </c>
      <c r="AD10" t="inlineStr">
        <is>
          <t>None</t>
        </is>
      </c>
      <c r="AE10" t="inlineStr">
        <is>
          <t>None</t>
        </is>
      </c>
      <c r="AF10" t="inlineStr">
        <is>
          <t>None</t>
        </is>
      </c>
      <c r="AG10" t="inlineStr">
        <is>
          <t>None</t>
        </is>
      </c>
    </row>
    <row r="11">
      <c r="A11" t="inlineStr">
        <is>
          <t>10</t>
        </is>
      </c>
      <c r="B11" t="inlineStr">
        <is>
          <t>10</t>
        </is>
      </c>
      <c r="C11" t="inlineStr">
        <is>
          <t>ENSMUSG00000020953</t>
        </is>
      </c>
      <c r="D11" t="inlineStr">
        <is>
          <t>Coch</t>
        </is>
      </c>
      <c r="E11" t="inlineStr">
        <is>
          <t>Up</t>
        </is>
      </c>
      <c r="F11" t="inlineStr">
        <is>
          <t>37</t>
        </is>
      </c>
      <c r="G11" t="inlineStr">
        <is>
          <t>4.1e-75</t>
        </is>
      </c>
      <c r="H11" t="inlineStr">
        <is>
          <t>2.7e+03</t>
        </is>
      </c>
      <c r="I11" t="inlineStr">
        <is>
          <t>None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None</t>
        </is>
      </c>
      <c r="P11" t="inlineStr">
        <is>
          <t>None</t>
        </is>
      </c>
      <c r="Q11" t="inlineStr">
        <is>
          <t>None</t>
        </is>
      </c>
      <c r="R11" t="inlineStr">
        <is>
          <t>None</t>
        </is>
      </c>
      <c r="S11" t="inlineStr">
        <is>
          <t>None</t>
        </is>
      </c>
      <c r="T11" t="inlineStr">
        <is>
          <t>None</t>
        </is>
      </c>
      <c r="U11" t="inlineStr">
        <is>
          <t>None</t>
        </is>
      </c>
      <c r="V11" t="inlineStr">
        <is>
          <t>None</t>
        </is>
      </c>
      <c r="W11" t="inlineStr">
        <is>
          <t>None</t>
        </is>
      </c>
      <c r="X11" t="inlineStr">
        <is>
          <t>None</t>
        </is>
      </c>
      <c r="Y11" t="inlineStr">
        <is>
          <t>None</t>
        </is>
      </c>
      <c r="Z11" t="inlineStr">
        <is>
          <t>None</t>
        </is>
      </c>
      <c r="AA11" t="inlineStr">
        <is>
          <t>None</t>
        </is>
      </c>
      <c r="AB11" t="inlineStr">
        <is>
          <t>None</t>
        </is>
      </c>
      <c r="AC11" t="inlineStr">
        <is>
          <t>None</t>
        </is>
      </c>
      <c r="AD11" t="inlineStr">
        <is>
          <t>None</t>
        </is>
      </c>
      <c r="AE11" t="inlineStr">
        <is>
          <t>None</t>
        </is>
      </c>
      <c r="AF11" t="inlineStr">
        <is>
          <t>None</t>
        </is>
      </c>
      <c r="AG11" t="inlineStr">
        <is>
          <t>None</t>
        </is>
      </c>
    </row>
    <row r="12">
      <c r="A12" t="inlineStr">
        <is>
          <t>11</t>
        </is>
      </c>
      <c r="B12" t="inlineStr">
        <is>
          <t>11</t>
        </is>
      </c>
      <c r="C12" t="inlineStr">
        <is>
          <t>ENSMUSG00000076750</t>
        </is>
      </c>
      <c r="D12" t="inlineStr">
        <is>
          <t>Trgv3</t>
        </is>
      </c>
      <c r="E12" t="inlineStr">
        <is>
          <t>Up</t>
        </is>
      </c>
      <c r="F12" t="inlineStr">
        <is>
          <t>49</t>
        </is>
      </c>
      <c r="G12" t="inlineStr">
        <is>
          <t>3.2e-51</t>
        </is>
      </c>
      <c r="H12" t="inlineStr">
        <is>
          <t>2.5e+03</t>
        </is>
      </c>
      <c r="I12" t="inlineStr">
        <is>
          <t>None</t>
        </is>
      </c>
      <c r="J12" t="inlineStr">
        <is>
          <t>None</t>
        </is>
      </c>
      <c r="K12" t="inlineStr">
        <is>
          <t>None</t>
        </is>
      </c>
      <c r="L12" t="inlineStr">
        <is>
          <t>None</t>
        </is>
      </c>
      <c r="M12" t="inlineStr">
        <is>
          <t>None</t>
        </is>
      </c>
      <c r="N12" t="inlineStr">
        <is>
          <t>None</t>
        </is>
      </c>
      <c r="O12" t="inlineStr">
        <is>
          <t>None</t>
        </is>
      </c>
      <c r="P12" t="inlineStr">
        <is>
          <t>None</t>
        </is>
      </c>
      <c r="Q12" t="inlineStr">
        <is>
          <t>None</t>
        </is>
      </c>
      <c r="R12" t="inlineStr">
        <is>
          <t>None</t>
        </is>
      </c>
      <c r="S12" t="inlineStr">
        <is>
          <t>None</t>
        </is>
      </c>
      <c r="T12" t="inlineStr">
        <is>
          <t>None</t>
        </is>
      </c>
      <c r="U12" t="inlineStr">
        <is>
          <t>None</t>
        </is>
      </c>
      <c r="V12" t="inlineStr">
        <is>
          <t>None</t>
        </is>
      </c>
      <c r="W12" t="inlineStr">
        <is>
          <t>None</t>
        </is>
      </c>
      <c r="X12" t="inlineStr">
        <is>
          <t>None</t>
        </is>
      </c>
      <c r="Y12" t="inlineStr">
        <is>
          <t>None</t>
        </is>
      </c>
      <c r="Z12" t="inlineStr">
        <is>
          <t>None</t>
        </is>
      </c>
      <c r="AA12" t="inlineStr">
        <is>
          <t>None</t>
        </is>
      </c>
      <c r="AB12" t="inlineStr">
        <is>
          <t>None</t>
        </is>
      </c>
      <c r="AC12" t="inlineStr">
        <is>
          <t>None</t>
        </is>
      </c>
      <c r="AD12" t="inlineStr">
        <is>
          <t>None</t>
        </is>
      </c>
      <c r="AE12" t="inlineStr">
        <is>
          <t>None</t>
        </is>
      </c>
      <c r="AF12" t="inlineStr">
        <is>
          <t>None</t>
        </is>
      </c>
      <c r="AG12" t="inlineStr">
        <is>
          <t>None</t>
        </is>
      </c>
    </row>
    <row r="13">
      <c r="A13" t="inlineStr">
        <is>
          <t>12</t>
        </is>
      </c>
      <c r="B13" t="inlineStr">
        <is>
          <t>12</t>
        </is>
      </c>
      <c r="C13" t="inlineStr">
        <is>
          <t>ENSMUSG00000085457</t>
        </is>
      </c>
      <c r="D13" t="inlineStr">
        <is>
          <t>1110046J04Rik</t>
        </is>
      </c>
      <c r="E13" t="inlineStr">
        <is>
          <t>Up</t>
        </is>
      </c>
      <c r="F13" t="inlineStr">
        <is>
          <t>44</t>
        </is>
      </c>
      <c r="G13" t="inlineStr">
        <is>
          <t>2.1e-51</t>
        </is>
      </c>
      <c r="H13" t="inlineStr">
        <is>
          <t>2.2e+03</t>
        </is>
      </c>
      <c r="I13" t="inlineStr">
        <is>
          <t>None</t>
        </is>
      </c>
      <c r="J13" t="inlineStr">
        <is>
          <t>None</t>
        </is>
      </c>
      <c r="K13" t="inlineStr">
        <is>
          <t>None</t>
        </is>
      </c>
      <c r="L13" t="inlineStr">
        <is>
          <t>None</t>
        </is>
      </c>
      <c r="M13" t="inlineStr">
        <is>
          <t>None</t>
        </is>
      </c>
      <c r="N13" t="inlineStr">
        <is>
          <t>None</t>
        </is>
      </c>
      <c r="O13" t="inlineStr">
        <is>
          <t>None</t>
        </is>
      </c>
      <c r="P13" t="inlineStr">
        <is>
          <t>None</t>
        </is>
      </c>
      <c r="Q13" t="inlineStr">
        <is>
          <t>None</t>
        </is>
      </c>
      <c r="R13" t="inlineStr">
        <is>
          <t>None</t>
        </is>
      </c>
      <c r="S13" t="inlineStr">
        <is>
          <t>None</t>
        </is>
      </c>
      <c r="T13" t="inlineStr">
        <is>
          <t>None</t>
        </is>
      </c>
      <c r="U13" t="inlineStr">
        <is>
          <t>None</t>
        </is>
      </c>
      <c r="V13" t="inlineStr">
        <is>
          <t>None</t>
        </is>
      </c>
      <c r="W13" t="inlineStr">
        <is>
          <t>None</t>
        </is>
      </c>
      <c r="X13" t="inlineStr">
        <is>
          <t>None</t>
        </is>
      </c>
      <c r="Y13" t="inlineStr">
        <is>
          <t>None</t>
        </is>
      </c>
      <c r="Z13" t="inlineStr">
        <is>
          <t>None</t>
        </is>
      </c>
      <c r="AA13" t="inlineStr">
        <is>
          <t>None</t>
        </is>
      </c>
      <c r="AB13" t="inlineStr">
        <is>
          <t>None</t>
        </is>
      </c>
      <c r="AC13" t="inlineStr">
        <is>
          <t>None</t>
        </is>
      </c>
      <c r="AD13" t="inlineStr">
        <is>
          <t>None</t>
        </is>
      </c>
      <c r="AE13" t="inlineStr">
        <is>
          <t>None</t>
        </is>
      </c>
      <c r="AF13" t="inlineStr">
        <is>
          <t>None</t>
        </is>
      </c>
      <c r="AG13" t="inlineStr">
        <is>
          <t>None</t>
        </is>
      </c>
    </row>
    <row r="14">
      <c r="A14" t="inlineStr">
        <is>
          <t>13</t>
        </is>
      </c>
      <c r="B14" t="inlineStr">
        <is>
          <t>13</t>
        </is>
      </c>
      <c r="C14" t="inlineStr">
        <is>
          <t>ENSMUSG00000109759</t>
        </is>
      </c>
      <c r="D14" t="inlineStr">
        <is>
          <t>ENSMUSG00000109759</t>
        </is>
      </c>
      <c r="E14" t="inlineStr">
        <is>
          <t>Up</t>
        </is>
      </c>
      <c r="F14" t="inlineStr">
        <is>
          <t>42</t>
        </is>
      </c>
      <c r="G14" t="inlineStr">
        <is>
          <t>1.1e-48</t>
        </is>
      </c>
      <c r="H14" t="inlineStr">
        <is>
          <t>2e+03</t>
        </is>
      </c>
      <c r="I14" t="inlineStr">
        <is>
          <t>None</t>
        </is>
      </c>
      <c r="J14" t="inlineStr">
        <is>
          <t>None</t>
        </is>
      </c>
      <c r="K14" t="inlineStr">
        <is>
          <t>None</t>
        </is>
      </c>
      <c r="L14" t="inlineStr">
        <is>
          <t>None</t>
        </is>
      </c>
      <c r="M14" t="inlineStr">
        <is>
          <t>None</t>
        </is>
      </c>
      <c r="N14" t="inlineStr">
        <is>
          <t>None</t>
        </is>
      </c>
      <c r="O14" t="inlineStr">
        <is>
          <t>None</t>
        </is>
      </c>
      <c r="P14" t="inlineStr">
        <is>
          <t>None</t>
        </is>
      </c>
      <c r="Q14" t="inlineStr">
        <is>
          <t>None</t>
        </is>
      </c>
      <c r="R14" t="inlineStr">
        <is>
          <t>None</t>
        </is>
      </c>
      <c r="S14" t="inlineStr">
        <is>
          <t>None</t>
        </is>
      </c>
      <c r="T14" t="inlineStr">
        <is>
          <t>None</t>
        </is>
      </c>
      <c r="U14" t="inlineStr">
        <is>
          <t>None</t>
        </is>
      </c>
      <c r="V14" t="inlineStr">
        <is>
          <t>None</t>
        </is>
      </c>
      <c r="W14" t="inlineStr">
        <is>
          <t>None</t>
        </is>
      </c>
      <c r="X14" t="inlineStr">
        <is>
          <t>None</t>
        </is>
      </c>
      <c r="Y14" t="inlineStr">
        <is>
          <t>None</t>
        </is>
      </c>
      <c r="Z14" t="inlineStr">
        <is>
          <t>None</t>
        </is>
      </c>
      <c r="AA14" t="inlineStr">
        <is>
          <t>None</t>
        </is>
      </c>
      <c r="AB14" t="inlineStr">
        <is>
          <t>None</t>
        </is>
      </c>
      <c r="AC14" t="inlineStr">
        <is>
          <t>None</t>
        </is>
      </c>
      <c r="AD14" t="inlineStr">
        <is>
          <t>None</t>
        </is>
      </c>
      <c r="AE14" t="inlineStr">
        <is>
          <t>None</t>
        </is>
      </c>
      <c r="AF14" t="inlineStr">
        <is>
          <t>None</t>
        </is>
      </c>
      <c r="AG14" t="inlineStr">
        <is>
          <t>None</t>
        </is>
      </c>
    </row>
    <row r="15">
      <c r="A15" t="inlineStr">
        <is>
          <t>14</t>
        </is>
      </c>
      <c r="B15" t="inlineStr">
        <is>
          <t>14</t>
        </is>
      </c>
      <c r="C15" t="inlineStr">
        <is>
          <t>ENSMUSG00000007021</t>
        </is>
      </c>
      <c r="D15" t="inlineStr">
        <is>
          <t>Syngr3</t>
        </is>
      </c>
      <c r="E15" t="inlineStr">
        <is>
          <t>Up</t>
        </is>
      </c>
      <c r="F15" t="inlineStr">
        <is>
          <t>45</t>
        </is>
      </c>
      <c r="G15" t="inlineStr">
        <is>
          <t>9.9e-39</t>
        </is>
      </c>
      <c r="H15" t="inlineStr">
        <is>
          <t>1.7e+03</t>
        </is>
      </c>
      <c r="I15" t="inlineStr">
        <is>
          <t>None</t>
        </is>
      </c>
      <c r="J15" t="inlineStr">
        <is>
          <t>None</t>
        </is>
      </c>
      <c r="K15" t="inlineStr">
        <is>
          <t>None</t>
        </is>
      </c>
      <c r="L15" t="inlineStr">
        <is>
          <t>None</t>
        </is>
      </c>
      <c r="M15" t="inlineStr">
        <is>
          <t>None</t>
        </is>
      </c>
      <c r="N15" t="inlineStr">
        <is>
          <t>None</t>
        </is>
      </c>
      <c r="O15" t="inlineStr">
        <is>
          <t>None</t>
        </is>
      </c>
      <c r="P15" t="inlineStr">
        <is>
          <t>None</t>
        </is>
      </c>
      <c r="Q15" t="inlineStr">
        <is>
          <t>None</t>
        </is>
      </c>
      <c r="R15" t="inlineStr">
        <is>
          <t>None</t>
        </is>
      </c>
      <c r="S15" t="inlineStr">
        <is>
          <t>None</t>
        </is>
      </c>
      <c r="T15" t="inlineStr">
        <is>
          <t>None</t>
        </is>
      </c>
      <c r="U15" t="inlineStr">
        <is>
          <t>None</t>
        </is>
      </c>
      <c r="V15" t="inlineStr">
        <is>
          <t>None</t>
        </is>
      </c>
      <c r="W15" t="inlineStr">
        <is>
          <t>None</t>
        </is>
      </c>
      <c r="X15" t="inlineStr">
        <is>
          <t>None</t>
        </is>
      </c>
      <c r="Y15" t="inlineStr">
        <is>
          <t>None</t>
        </is>
      </c>
      <c r="Z15" t="inlineStr">
        <is>
          <t>None</t>
        </is>
      </c>
      <c r="AA15" t="inlineStr">
        <is>
          <t>None</t>
        </is>
      </c>
      <c r="AB15" t="inlineStr">
        <is>
          <t>None</t>
        </is>
      </c>
      <c r="AC15" t="inlineStr">
        <is>
          <t>None</t>
        </is>
      </c>
      <c r="AD15" t="inlineStr">
        <is>
          <t>None</t>
        </is>
      </c>
      <c r="AE15" t="inlineStr">
        <is>
          <t>None</t>
        </is>
      </c>
      <c r="AF15" t="inlineStr">
        <is>
          <t>None</t>
        </is>
      </c>
      <c r="AG15" t="inlineStr">
        <is>
          <t>None</t>
        </is>
      </c>
    </row>
    <row r="16">
      <c r="A16" t="inlineStr">
        <is>
          <t>15</t>
        </is>
      </c>
      <c r="B16" t="inlineStr">
        <is>
          <t>15</t>
        </is>
      </c>
      <c r="C16" t="inlineStr">
        <is>
          <t>ENSMUSG00000004347</t>
        </is>
      </c>
      <c r="D16" t="inlineStr">
        <is>
          <t>Pde1c</t>
        </is>
      </c>
      <c r="E16" t="inlineStr">
        <is>
          <t>Up</t>
        </is>
      </c>
      <c r="F16" t="inlineStr">
        <is>
          <t>42</t>
        </is>
      </c>
      <c r="G16" t="inlineStr">
        <is>
          <t>2.9e-38</t>
        </is>
      </c>
      <c r="H16" t="inlineStr">
        <is>
          <t>1.6e+03</t>
        </is>
      </c>
      <c r="I16" t="inlineStr">
        <is>
          <t>None</t>
        </is>
      </c>
      <c r="J16" t="inlineStr">
        <is>
          <t>None</t>
        </is>
      </c>
      <c r="K16" t="inlineStr">
        <is>
          <t>None</t>
        </is>
      </c>
      <c r="L16" t="inlineStr">
        <is>
          <t>None</t>
        </is>
      </c>
      <c r="M16" t="inlineStr">
        <is>
          <t>None</t>
        </is>
      </c>
      <c r="N16" t="inlineStr">
        <is>
          <t>None</t>
        </is>
      </c>
      <c r="O16" t="inlineStr">
        <is>
          <t>None</t>
        </is>
      </c>
      <c r="P16" t="inlineStr">
        <is>
          <t>None</t>
        </is>
      </c>
      <c r="Q16" t="inlineStr">
        <is>
          <t>None</t>
        </is>
      </c>
      <c r="R16" t="inlineStr">
        <is>
          <t>None</t>
        </is>
      </c>
      <c r="S16" t="inlineStr">
        <is>
          <t>None</t>
        </is>
      </c>
      <c r="T16" t="inlineStr">
        <is>
          <t>None</t>
        </is>
      </c>
      <c r="U16" t="inlineStr">
        <is>
          <t>None</t>
        </is>
      </c>
      <c r="V16" t="inlineStr">
        <is>
          <t>None</t>
        </is>
      </c>
      <c r="W16" t="inlineStr">
        <is>
          <t>None</t>
        </is>
      </c>
      <c r="X16" t="inlineStr">
        <is>
          <t>None</t>
        </is>
      </c>
      <c r="Y16" t="inlineStr">
        <is>
          <t>None</t>
        </is>
      </c>
      <c r="Z16" t="inlineStr">
        <is>
          <t>None</t>
        </is>
      </c>
      <c r="AA16" t="inlineStr">
        <is>
          <t>None</t>
        </is>
      </c>
      <c r="AB16" t="inlineStr">
        <is>
          <t>None</t>
        </is>
      </c>
      <c r="AC16" t="inlineStr">
        <is>
          <t>None</t>
        </is>
      </c>
      <c r="AD16" t="inlineStr">
        <is>
          <t>None</t>
        </is>
      </c>
      <c r="AE16" t="inlineStr">
        <is>
          <t>None</t>
        </is>
      </c>
      <c r="AF16" t="inlineStr">
        <is>
          <t>None</t>
        </is>
      </c>
      <c r="AG16" t="inlineStr">
        <is>
          <t>None</t>
        </is>
      </c>
    </row>
    <row r="17">
      <c r="A17" t="inlineStr">
        <is>
          <t>16</t>
        </is>
      </c>
      <c r="B17" t="inlineStr">
        <is>
          <t>16</t>
        </is>
      </c>
      <c r="C17" t="inlineStr">
        <is>
          <t>ENSMUSG00000113649</t>
        </is>
      </c>
      <c r="D17" t="inlineStr">
        <is>
          <t>ENSMUSG00000113649</t>
        </is>
      </c>
      <c r="E17" t="inlineStr">
        <is>
          <t>Up</t>
        </is>
      </c>
      <c r="F17" t="inlineStr">
        <is>
          <t>46</t>
        </is>
      </c>
      <c r="G17" t="inlineStr">
        <is>
          <t>2.1e-31</t>
        </is>
      </c>
      <c r="H17" t="inlineStr">
        <is>
          <t>1.4e+03</t>
        </is>
      </c>
      <c r="I17" t="inlineStr">
        <is>
          <t>None</t>
        </is>
      </c>
      <c r="J17" t="inlineStr">
        <is>
          <t>None</t>
        </is>
      </c>
      <c r="K17" t="inlineStr">
        <is>
          <t>None</t>
        </is>
      </c>
      <c r="L17" t="inlineStr">
        <is>
          <t>None</t>
        </is>
      </c>
      <c r="M17" t="inlineStr">
        <is>
          <t>None</t>
        </is>
      </c>
      <c r="N17" t="inlineStr">
        <is>
          <t>None</t>
        </is>
      </c>
      <c r="O17" t="inlineStr">
        <is>
          <t>None</t>
        </is>
      </c>
      <c r="P17" t="inlineStr">
        <is>
          <t>None</t>
        </is>
      </c>
      <c r="Q17" t="inlineStr">
        <is>
          <t>None</t>
        </is>
      </c>
      <c r="R17" t="inlineStr">
        <is>
          <t>None</t>
        </is>
      </c>
      <c r="S17" t="inlineStr">
        <is>
          <t>None</t>
        </is>
      </c>
      <c r="T17" t="inlineStr">
        <is>
          <t>None</t>
        </is>
      </c>
      <c r="U17" t="inlineStr">
        <is>
          <t>None</t>
        </is>
      </c>
      <c r="V17" t="inlineStr">
        <is>
          <t>None</t>
        </is>
      </c>
      <c r="W17" t="inlineStr">
        <is>
          <t>None</t>
        </is>
      </c>
      <c r="X17" t="inlineStr">
        <is>
          <t>None</t>
        </is>
      </c>
      <c r="Y17" t="inlineStr">
        <is>
          <t>None</t>
        </is>
      </c>
      <c r="Z17" t="inlineStr">
        <is>
          <t>None</t>
        </is>
      </c>
      <c r="AA17" t="inlineStr">
        <is>
          <t>None</t>
        </is>
      </c>
      <c r="AB17" t="inlineStr">
        <is>
          <t>None</t>
        </is>
      </c>
      <c r="AC17" t="inlineStr">
        <is>
          <t>None</t>
        </is>
      </c>
      <c r="AD17" t="inlineStr">
        <is>
          <t>None</t>
        </is>
      </c>
      <c r="AE17" t="inlineStr">
        <is>
          <t>None</t>
        </is>
      </c>
      <c r="AF17" t="inlineStr">
        <is>
          <t>None</t>
        </is>
      </c>
      <c r="AG17" t="inlineStr">
        <is>
          <t>None</t>
        </is>
      </c>
    </row>
    <row r="18">
      <c r="A18" t="inlineStr">
        <is>
          <t>17</t>
        </is>
      </c>
      <c r="B18" t="inlineStr">
        <is>
          <t>17</t>
        </is>
      </c>
      <c r="C18" t="inlineStr">
        <is>
          <t>ENSMUSG00000038264</t>
        </is>
      </c>
      <c r="D18" t="inlineStr">
        <is>
          <t>Sema7a</t>
        </is>
      </c>
      <c r="E18" t="inlineStr">
        <is>
          <t>Up</t>
        </is>
      </c>
      <c r="F18" t="inlineStr">
        <is>
          <t>35</t>
        </is>
      </c>
      <c r="G18" t="inlineStr">
        <is>
          <t>1.1e-39</t>
        </is>
      </c>
      <c r="H18" t="inlineStr">
        <is>
          <t>1.4e+03</t>
        </is>
      </c>
      <c r="I18" t="inlineStr">
        <is>
          <t>None</t>
        </is>
      </c>
      <c r="J18" t="inlineStr">
        <is>
          <t>None</t>
        </is>
      </c>
      <c r="K18" t="inlineStr">
        <is>
          <t>None</t>
        </is>
      </c>
      <c r="L18" t="inlineStr">
        <is>
          <t>None</t>
        </is>
      </c>
      <c r="M18" t="inlineStr">
        <is>
          <t>None</t>
        </is>
      </c>
      <c r="N18" t="inlineStr">
        <is>
          <t>None</t>
        </is>
      </c>
      <c r="O18" t="inlineStr">
        <is>
          <t>None</t>
        </is>
      </c>
      <c r="P18" t="inlineStr">
        <is>
          <t>None</t>
        </is>
      </c>
      <c r="Q18" t="inlineStr">
        <is>
          <t>None</t>
        </is>
      </c>
      <c r="R18" t="inlineStr">
        <is>
          <t>None</t>
        </is>
      </c>
      <c r="S18" t="inlineStr">
        <is>
          <t>None</t>
        </is>
      </c>
      <c r="T18" t="inlineStr">
        <is>
          <t>None</t>
        </is>
      </c>
      <c r="U18" t="inlineStr">
        <is>
          <t>None</t>
        </is>
      </c>
      <c r="V18" t="inlineStr">
        <is>
          <t>None</t>
        </is>
      </c>
      <c r="W18" t="inlineStr">
        <is>
          <t>None</t>
        </is>
      </c>
      <c r="X18" t="inlineStr">
        <is>
          <t>None</t>
        </is>
      </c>
      <c r="Y18" t="inlineStr">
        <is>
          <t>None</t>
        </is>
      </c>
      <c r="Z18" t="inlineStr">
        <is>
          <t>None</t>
        </is>
      </c>
      <c r="AA18" t="inlineStr">
        <is>
          <t>None</t>
        </is>
      </c>
      <c r="AB18" t="inlineStr">
        <is>
          <t>None</t>
        </is>
      </c>
      <c r="AC18" t="inlineStr">
        <is>
          <t>None</t>
        </is>
      </c>
      <c r="AD18" t="inlineStr">
        <is>
          <t>None</t>
        </is>
      </c>
      <c r="AE18" t="inlineStr">
        <is>
          <t>None</t>
        </is>
      </c>
      <c r="AF18" t="inlineStr">
        <is>
          <t>None</t>
        </is>
      </c>
      <c r="AG18" t="inlineStr">
        <is>
          <t>None</t>
        </is>
      </c>
    </row>
    <row r="19">
      <c r="A19" t="inlineStr">
        <is>
          <t>18</t>
        </is>
      </c>
      <c r="B19" t="inlineStr">
        <is>
          <t>18</t>
        </is>
      </c>
      <c r="C19" t="inlineStr">
        <is>
          <t>ENSMUSG00000040899</t>
        </is>
      </c>
      <c r="D19" t="inlineStr">
        <is>
          <t>Ccr6</t>
        </is>
      </c>
      <c r="E19" t="inlineStr">
        <is>
          <t>Up</t>
        </is>
      </c>
      <c r="F19" t="inlineStr">
        <is>
          <t>36</t>
        </is>
      </c>
      <c r="G19" t="inlineStr">
        <is>
          <t>1e-38</t>
        </is>
      </c>
      <c r="H19" t="inlineStr">
        <is>
          <t>1.4e+03</t>
        </is>
      </c>
      <c r="I19" t="inlineStr">
        <is>
          <t>None</t>
        </is>
      </c>
      <c r="J19" t="inlineStr">
        <is>
          <t>None</t>
        </is>
      </c>
      <c r="K19" t="inlineStr">
        <is>
          <t>None</t>
        </is>
      </c>
      <c r="L19" t="inlineStr">
        <is>
          <t>None</t>
        </is>
      </c>
      <c r="M19" t="inlineStr">
        <is>
          <t>None</t>
        </is>
      </c>
      <c r="N19" t="inlineStr">
        <is>
          <t>None</t>
        </is>
      </c>
      <c r="O19" t="inlineStr">
        <is>
          <t>None</t>
        </is>
      </c>
      <c r="P19" t="inlineStr">
        <is>
          <t>None</t>
        </is>
      </c>
      <c r="Q19" t="inlineStr">
        <is>
          <t>None</t>
        </is>
      </c>
      <c r="R19" t="inlineStr">
        <is>
          <t>None</t>
        </is>
      </c>
      <c r="S19" t="inlineStr">
        <is>
          <t>None</t>
        </is>
      </c>
      <c r="T19" t="inlineStr">
        <is>
          <t>None</t>
        </is>
      </c>
      <c r="U19" t="inlineStr">
        <is>
          <t>None</t>
        </is>
      </c>
      <c r="V19" t="inlineStr">
        <is>
          <t>None</t>
        </is>
      </c>
      <c r="W19" t="inlineStr">
        <is>
          <t>None</t>
        </is>
      </c>
      <c r="X19" t="inlineStr">
        <is>
          <t>None</t>
        </is>
      </c>
      <c r="Y19" t="inlineStr">
        <is>
          <t>None</t>
        </is>
      </c>
      <c r="Z19" t="inlineStr">
        <is>
          <t>None</t>
        </is>
      </c>
      <c r="AA19" t="inlineStr">
        <is>
          <t>None</t>
        </is>
      </c>
      <c r="AB19" t="inlineStr">
        <is>
          <t>None</t>
        </is>
      </c>
      <c r="AC19" t="inlineStr">
        <is>
          <t>None</t>
        </is>
      </c>
      <c r="AD19" t="inlineStr">
        <is>
          <t>None</t>
        </is>
      </c>
      <c r="AE19" t="inlineStr">
        <is>
          <t>None</t>
        </is>
      </c>
      <c r="AF19" t="inlineStr">
        <is>
          <t>None</t>
        </is>
      </c>
      <c r="AG19" t="inlineStr">
        <is>
          <t>None</t>
        </is>
      </c>
    </row>
    <row r="20">
      <c r="A20" t="inlineStr">
        <is>
          <t>19</t>
        </is>
      </c>
      <c r="B20" t="inlineStr">
        <is>
          <t>19</t>
        </is>
      </c>
      <c r="C20" t="inlineStr">
        <is>
          <t>ENSMUSG00000031078</t>
        </is>
      </c>
      <c r="D20" t="inlineStr">
        <is>
          <t>Cttn</t>
        </is>
      </c>
      <c r="E20" t="inlineStr">
        <is>
          <t>Up</t>
        </is>
      </c>
      <c r="F20" t="inlineStr">
        <is>
          <t>41</t>
        </is>
      </c>
      <c r="G20" t="inlineStr">
        <is>
          <t>4.5e-33</t>
        </is>
      </c>
      <c r="H20" t="inlineStr">
        <is>
          <t>1.3e+03</t>
        </is>
      </c>
      <c r="I20" t="inlineStr">
        <is>
          <t>None</t>
        </is>
      </c>
      <c r="J20" t="inlineStr">
        <is>
          <t>None</t>
        </is>
      </c>
      <c r="K20" t="inlineStr">
        <is>
          <t>None</t>
        </is>
      </c>
      <c r="L20" t="inlineStr">
        <is>
          <t>None</t>
        </is>
      </c>
      <c r="M20" t="inlineStr">
        <is>
          <t>None</t>
        </is>
      </c>
      <c r="N20" t="inlineStr">
        <is>
          <t>None</t>
        </is>
      </c>
      <c r="O20" t="inlineStr">
        <is>
          <t>None</t>
        </is>
      </c>
      <c r="P20" t="inlineStr">
        <is>
          <t>None</t>
        </is>
      </c>
      <c r="Q20" t="inlineStr">
        <is>
          <t>None</t>
        </is>
      </c>
      <c r="R20" t="inlineStr">
        <is>
          <t>None</t>
        </is>
      </c>
      <c r="S20" t="inlineStr">
        <is>
          <t>None</t>
        </is>
      </c>
      <c r="T20" t="inlineStr">
        <is>
          <t>None</t>
        </is>
      </c>
      <c r="U20" t="inlineStr">
        <is>
          <t>None</t>
        </is>
      </c>
      <c r="V20" t="inlineStr">
        <is>
          <t>None</t>
        </is>
      </c>
      <c r="W20" t="inlineStr">
        <is>
          <t>None</t>
        </is>
      </c>
      <c r="X20" t="inlineStr">
        <is>
          <t>None</t>
        </is>
      </c>
      <c r="Y20" t="inlineStr">
        <is>
          <t>None</t>
        </is>
      </c>
      <c r="Z20" t="inlineStr">
        <is>
          <t>None</t>
        </is>
      </c>
      <c r="AA20" t="inlineStr">
        <is>
          <t>None</t>
        </is>
      </c>
      <c r="AB20" t="inlineStr">
        <is>
          <t>None</t>
        </is>
      </c>
      <c r="AC20" t="inlineStr">
        <is>
          <t>None</t>
        </is>
      </c>
      <c r="AD20" t="inlineStr">
        <is>
          <t>None</t>
        </is>
      </c>
      <c r="AE20" t="inlineStr">
        <is>
          <t>None</t>
        </is>
      </c>
      <c r="AF20" t="inlineStr">
        <is>
          <t>None</t>
        </is>
      </c>
      <c r="AG20" t="inlineStr">
        <is>
          <t>None</t>
        </is>
      </c>
    </row>
    <row r="21">
      <c r="A21" t="inlineStr">
        <is>
          <t>20</t>
        </is>
      </c>
      <c r="B21" t="inlineStr">
        <is>
          <t>20</t>
        </is>
      </c>
      <c r="C21" t="inlineStr">
        <is>
          <t>ENSMUSG00000092622</t>
        </is>
      </c>
      <c r="D21" t="inlineStr">
        <is>
          <t>Khdc3</t>
        </is>
      </c>
      <c r="E21" t="inlineStr">
        <is>
          <t>Up</t>
        </is>
      </c>
      <c r="F21" t="inlineStr">
        <is>
          <t>42</t>
        </is>
      </c>
      <c r="G21" t="inlineStr">
        <is>
          <t>2.7e-32</t>
        </is>
      </c>
      <c r="H21" t="inlineStr">
        <is>
          <t>1.3e+03</t>
        </is>
      </c>
      <c r="I21" t="inlineStr">
        <is>
          <t>None</t>
        </is>
      </c>
      <c r="J21" t="inlineStr">
        <is>
          <t>None</t>
        </is>
      </c>
      <c r="K21" t="inlineStr">
        <is>
          <t>None</t>
        </is>
      </c>
      <c r="L21" t="inlineStr">
        <is>
          <t>None</t>
        </is>
      </c>
      <c r="M21" t="inlineStr">
        <is>
          <t>None</t>
        </is>
      </c>
      <c r="N21" t="inlineStr">
        <is>
          <t>None</t>
        </is>
      </c>
      <c r="O21" t="inlineStr">
        <is>
          <t>None</t>
        </is>
      </c>
      <c r="P21" t="inlineStr">
        <is>
          <t>None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None</t>
        </is>
      </c>
      <c r="U21" t="inlineStr">
        <is>
          <t>None</t>
        </is>
      </c>
      <c r="V21" t="inlineStr">
        <is>
          <t>None</t>
        </is>
      </c>
      <c r="W21" t="inlineStr">
        <is>
          <t>None</t>
        </is>
      </c>
      <c r="X21" t="inlineStr">
        <is>
          <t>None</t>
        </is>
      </c>
      <c r="Y21" t="inlineStr">
        <is>
          <t>None</t>
        </is>
      </c>
      <c r="Z21" t="inlineStr">
        <is>
          <t>None</t>
        </is>
      </c>
      <c r="AA21" t="inlineStr">
        <is>
          <t>None</t>
        </is>
      </c>
      <c r="AB21" t="inlineStr">
        <is>
          <t>None</t>
        </is>
      </c>
      <c r="AC21" t="inlineStr">
        <is>
          <t>None</t>
        </is>
      </c>
      <c r="AD21" t="inlineStr">
        <is>
          <t>None</t>
        </is>
      </c>
      <c r="AE21" t="inlineStr">
        <is>
          <t>None</t>
        </is>
      </c>
      <c r="AF21" t="inlineStr">
        <is>
          <t>None</t>
        </is>
      </c>
      <c r="AG21" t="inlineStr">
        <is>
          <t>None</t>
        </is>
      </c>
    </row>
    <row r="22">
      <c r="A22" t="inlineStr">
        <is>
          <t>21</t>
        </is>
      </c>
      <c r="B22" t="inlineStr">
        <is>
          <t>21</t>
        </is>
      </c>
      <c r="C22" t="inlineStr">
        <is>
          <t>ENSMUSG00000031286</t>
        </is>
      </c>
      <c r="D22" t="inlineStr">
        <is>
          <t>Glt28d2</t>
        </is>
      </c>
      <c r="E22" t="inlineStr">
        <is>
          <t>Up</t>
        </is>
      </c>
      <c r="F22" t="inlineStr">
        <is>
          <t>37</t>
        </is>
      </c>
      <c r="G22" t="inlineStr">
        <is>
          <t>2.5e-36</t>
        </is>
      </c>
      <c r="H22" t="inlineStr">
        <is>
          <t>1.3e+03</t>
        </is>
      </c>
      <c r="I22" t="inlineStr">
        <is>
          <t>None</t>
        </is>
      </c>
      <c r="J22" t="inlineStr">
        <is>
          <t>None</t>
        </is>
      </c>
      <c r="K22" t="inlineStr">
        <is>
          <t>None</t>
        </is>
      </c>
      <c r="L22" t="inlineStr">
        <is>
          <t>None</t>
        </is>
      </c>
      <c r="M22" t="inlineStr">
        <is>
          <t>None</t>
        </is>
      </c>
      <c r="N22" t="inlineStr">
        <is>
          <t>None</t>
        </is>
      </c>
      <c r="O22" t="inlineStr">
        <is>
          <t>None</t>
        </is>
      </c>
      <c r="P22" t="inlineStr">
        <is>
          <t>None</t>
        </is>
      </c>
      <c r="Q22" t="inlineStr">
        <is>
          <t>None</t>
        </is>
      </c>
      <c r="R22" t="inlineStr">
        <is>
          <t>None</t>
        </is>
      </c>
      <c r="S22" t="inlineStr">
        <is>
          <t>None</t>
        </is>
      </c>
      <c r="T22" t="inlineStr">
        <is>
          <t>None</t>
        </is>
      </c>
      <c r="U22" t="inlineStr">
        <is>
          <t>None</t>
        </is>
      </c>
      <c r="V22" t="inlineStr">
        <is>
          <t>None</t>
        </is>
      </c>
      <c r="W22" t="inlineStr">
        <is>
          <t>None</t>
        </is>
      </c>
      <c r="X22" t="inlineStr">
        <is>
          <t>None</t>
        </is>
      </c>
      <c r="Y22" t="inlineStr">
        <is>
          <t>None</t>
        </is>
      </c>
      <c r="Z22" t="inlineStr">
        <is>
          <t>None</t>
        </is>
      </c>
      <c r="AA22" t="inlineStr">
        <is>
          <t>None</t>
        </is>
      </c>
      <c r="AB22" t="inlineStr">
        <is>
          <t>None</t>
        </is>
      </c>
      <c r="AC22" t="inlineStr">
        <is>
          <t>None</t>
        </is>
      </c>
      <c r="AD22" t="inlineStr">
        <is>
          <t>None</t>
        </is>
      </c>
      <c r="AE22" t="inlineStr">
        <is>
          <t>None</t>
        </is>
      </c>
      <c r="AF22" t="inlineStr">
        <is>
          <t>None</t>
        </is>
      </c>
      <c r="AG22" t="inlineStr">
        <is>
          <t>None</t>
        </is>
      </c>
    </row>
    <row r="23">
      <c r="A23" t="inlineStr">
        <is>
          <t>22</t>
        </is>
      </c>
      <c r="B23" t="inlineStr">
        <is>
          <t>22</t>
        </is>
      </c>
      <c r="C23" t="inlineStr">
        <is>
          <t>ENSMUSG00000113581</t>
        </is>
      </c>
      <c r="D23" t="inlineStr">
        <is>
          <t>Dio3os</t>
        </is>
      </c>
      <c r="E23" t="inlineStr">
        <is>
          <t>Up</t>
        </is>
      </c>
      <c r="F23" t="inlineStr">
        <is>
          <t>43</t>
        </is>
      </c>
      <c r="G23" t="inlineStr">
        <is>
          <t>6.1e-28</t>
        </is>
      </c>
      <c r="H23" t="inlineStr">
        <is>
          <t>1.2e+03</t>
        </is>
      </c>
      <c r="I23" t="inlineStr">
        <is>
          <t>None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None</t>
        </is>
      </c>
      <c r="Q23" t="inlineStr">
        <is>
          <t>None</t>
        </is>
      </c>
      <c r="R23" t="inlineStr">
        <is>
          <t>None</t>
        </is>
      </c>
      <c r="S23" t="inlineStr">
        <is>
          <t>None</t>
        </is>
      </c>
      <c r="T23" t="inlineStr">
        <is>
          <t>None</t>
        </is>
      </c>
      <c r="U23" t="inlineStr">
        <is>
          <t>None</t>
        </is>
      </c>
      <c r="V23" t="inlineStr">
        <is>
          <t>None</t>
        </is>
      </c>
      <c r="W23" t="inlineStr">
        <is>
          <t>None</t>
        </is>
      </c>
      <c r="X23" t="inlineStr">
        <is>
          <t>None</t>
        </is>
      </c>
      <c r="Y23" t="inlineStr">
        <is>
          <t>None</t>
        </is>
      </c>
      <c r="Z23" t="inlineStr">
        <is>
          <t>None</t>
        </is>
      </c>
      <c r="AA23" t="inlineStr">
        <is>
          <t>None</t>
        </is>
      </c>
      <c r="AB23" t="inlineStr">
        <is>
          <t>None</t>
        </is>
      </c>
      <c r="AC23" t="inlineStr">
        <is>
          <t>None</t>
        </is>
      </c>
      <c r="AD23" t="inlineStr">
        <is>
          <t>None</t>
        </is>
      </c>
      <c r="AE23" t="inlineStr">
        <is>
          <t>None</t>
        </is>
      </c>
      <c r="AF23" t="inlineStr">
        <is>
          <t>None</t>
        </is>
      </c>
      <c r="AG23" t="inlineStr">
        <is>
          <t>None</t>
        </is>
      </c>
    </row>
    <row r="24">
      <c r="A24" t="inlineStr">
        <is>
          <t>23</t>
        </is>
      </c>
      <c r="B24" t="inlineStr">
        <is>
          <t>23</t>
        </is>
      </c>
      <c r="C24" t="inlineStr">
        <is>
          <t>ENSMUSG00000029752</t>
        </is>
      </c>
      <c r="D24" t="inlineStr">
        <is>
          <t>Asns</t>
        </is>
      </c>
      <c r="E24" t="inlineStr">
        <is>
          <t>Up</t>
        </is>
      </c>
      <c r="F24" t="inlineStr">
        <is>
          <t>32</t>
        </is>
      </c>
      <c r="G24" t="inlineStr">
        <is>
          <t>2.7e-37</t>
        </is>
      </c>
      <c r="H24" t="inlineStr">
        <is>
          <t>1.2e+03</t>
        </is>
      </c>
      <c r="I24" t="inlineStr">
        <is>
          <t>None</t>
        </is>
      </c>
      <c r="J24" t="inlineStr">
        <is>
          <t>None</t>
        </is>
      </c>
      <c r="K24" t="inlineStr">
        <is>
          <t>None</t>
        </is>
      </c>
      <c r="L24" t="inlineStr">
        <is>
          <t>None</t>
        </is>
      </c>
      <c r="M24" t="inlineStr">
        <is>
          <t>None</t>
        </is>
      </c>
      <c r="N24" t="inlineStr">
        <is>
          <t>None</t>
        </is>
      </c>
      <c r="O24" t="inlineStr">
        <is>
          <t>None</t>
        </is>
      </c>
      <c r="P24" t="inlineStr">
        <is>
          <t>None</t>
        </is>
      </c>
      <c r="Q24" t="inlineStr">
        <is>
          <t>None</t>
        </is>
      </c>
      <c r="R24" t="inlineStr">
        <is>
          <t>None</t>
        </is>
      </c>
      <c r="S24" t="inlineStr">
        <is>
          <t>None</t>
        </is>
      </c>
      <c r="T24" t="inlineStr">
        <is>
          <t>None</t>
        </is>
      </c>
      <c r="U24" t="inlineStr">
        <is>
          <t>None</t>
        </is>
      </c>
      <c r="V24" t="inlineStr">
        <is>
          <t>None</t>
        </is>
      </c>
      <c r="W24" t="inlineStr">
        <is>
          <t>None</t>
        </is>
      </c>
      <c r="X24" t="inlineStr">
        <is>
          <t>None</t>
        </is>
      </c>
      <c r="Y24" t="inlineStr">
        <is>
          <t>None</t>
        </is>
      </c>
      <c r="Z24" t="inlineStr">
        <is>
          <t>None</t>
        </is>
      </c>
      <c r="AA24" t="inlineStr">
        <is>
          <t>None</t>
        </is>
      </c>
      <c r="AB24" t="inlineStr">
        <is>
          <t>None</t>
        </is>
      </c>
      <c r="AC24" t="inlineStr">
        <is>
          <t>None</t>
        </is>
      </c>
      <c r="AD24" t="inlineStr">
        <is>
          <t>None</t>
        </is>
      </c>
      <c r="AE24" t="inlineStr">
        <is>
          <t>None</t>
        </is>
      </c>
      <c r="AF24" t="inlineStr">
        <is>
          <t>None</t>
        </is>
      </c>
      <c r="AG24" t="inlineStr">
        <is>
          <t>None</t>
        </is>
      </c>
    </row>
    <row r="25">
      <c r="A25" t="inlineStr">
        <is>
          <t>24</t>
        </is>
      </c>
      <c r="B25" t="inlineStr">
        <is>
          <t>24</t>
        </is>
      </c>
      <c r="C25" t="inlineStr">
        <is>
          <t>ENSMUSG00000111828</t>
        </is>
      </c>
      <c r="D25" t="inlineStr">
        <is>
          <t>D830035M03Rik</t>
        </is>
      </c>
      <c r="E25" t="inlineStr">
        <is>
          <t>Up</t>
        </is>
      </c>
      <c r="F25" t="inlineStr">
        <is>
          <t>48</t>
        </is>
      </c>
      <c r="G25" t="inlineStr">
        <is>
          <t>2.6e-24</t>
        </is>
      </c>
      <c r="H25" t="inlineStr">
        <is>
          <t>1.1e+03</t>
        </is>
      </c>
      <c r="I25" t="inlineStr">
        <is>
          <t>None</t>
        </is>
      </c>
      <c r="J25" t="inlineStr">
        <is>
          <t>None</t>
        </is>
      </c>
      <c r="K25" t="inlineStr">
        <is>
          <t>None</t>
        </is>
      </c>
      <c r="L25" t="inlineStr">
        <is>
          <t>None</t>
        </is>
      </c>
      <c r="M25" t="inlineStr">
        <is>
          <t>None</t>
        </is>
      </c>
      <c r="N25" t="inlineStr">
        <is>
          <t>None</t>
        </is>
      </c>
      <c r="O25" t="inlineStr">
        <is>
          <t>None</t>
        </is>
      </c>
      <c r="P25" t="inlineStr">
        <is>
          <t>None</t>
        </is>
      </c>
      <c r="Q25" t="inlineStr">
        <is>
          <t>None</t>
        </is>
      </c>
      <c r="R25" t="inlineStr">
        <is>
          <t>None</t>
        </is>
      </c>
      <c r="S25" t="inlineStr">
        <is>
          <t>None</t>
        </is>
      </c>
      <c r="T25" t="inlineStr">
        <is>
          <t>None</t>
        </is>
      </c>
      <c r="U25" t="inlineStr">
        <is>
          <t>None</t>
        </is>
      </c>
      <c r="V25" t="inlineStr">
        <is>
          <t>None</t>
        </is>
      </c>
      <c r="W25" t="inlineStr">
        <is>
          <t>None</t>
        </is>
      </c>
      <c r="X25" t="inlineStr">
        <is>
          <t>None</t>
        </is>
      </c>
      <c r="Y25" t="inlineStr">
        <is>
          <t>None</t>
        </is>
      </c>
      <c r="Z25" t="inlineStr">
        <is>
          <t>None</t>
        </is>
      </c>
      <c r="AA25" t="inlineStr">
        <is>
          <t>None</t>
        </is>
      </c>
      <c r="AB25" t="inlineStr">
        <is>
          <t>None</t>
        </is>
      </c>
      <c r="AC25" t="inlineStr">
        <is>
          <t>None</t>
        </is>
      </c>
      <c r="AD25" t="inlineStr">
        <is>
          <t>None</t>
        </is>
      </c>
      <c r="AE25" t="inlineStr">
        <is>
          <t>None</t>
        </is>
      </c>
      <c r="AF25" t="inlineStr">
        <is>
          <t>None</t>
        </is>
      </c>
      <c r="AG25" t="inlineStr">
        <is>
          <t>None</t>
        </is>
      </c>
    </row>
    <row r="26">
      <c r="A26" t="inlineStr">
        <is>
          <t>25</t>
        </is>
      </c>
      <c r="B26" t="inlineStr">
        <is>
          <t>25</t>
        </is>
      </c>
      <c r="C26" t="inlineStr">
        <is>
          <t>ENSMUSG00000058260</t>
        </is>
      </c>
      <c r="D26" t="inlineStr">
        <is>
          <t>Serpina9</t>
        </is>
      </c>
      <c r="E26" t="inlineStr">
        <is>
          <t>Up</t>
        </is>
      </c>
      <c r="F26" t="inlineStr">
        <is>
          <t>31</t>
        </is>
      </c>
      <c r="G26" t="inlineStr">
        <is>
          <t>5.6e-38</t>
        </is>
      </c>
      <c r="H26" t="inlineStr">
        <is>
          <t>1.1e+03</t>
        </is>
      </c>
      <c r="I26" t="inlineStr">
        <is>
          <t>None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None</t>
        </is>
      </c>
      <c r="P26" t="inlineStr">
        <is>
          <t>None</t>
        </is>
      </c>
      <c r="Q26" t="inlineStr">
        <is>
          <t>None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  <c r="U26" t="inlineStr">
        <is>
          <t>None</t>
        </is>
      </c>
      <c r="V26" t="inlineStr">
        <is>
          <t>None</t>
        </is>
      </c>
      <c r="W26" t="inlineStr">
        <is>
          <t>None</t>
        </is>
      </c>
      <c r="X26" t="inlineStr">
        <is>
          <t>None</t>
        </is>
      </c>
      <c r="Y26" t="inlineStr">
        <is>
          <t>None</t>
        </is>
      </c>
      <c r="Z26" t="inlineStr">
        <is>
          <t>None</t>
        </is>
      </c>
      <c r="AA26" t="inlineStr">
        <is>
          <t>None</t>
        </is>
      </c>
      <c r="AB26" t="inlineStr">
        <is>
          <t>None</t>
        </is>
      </c>
      <c r="AC26" t="inlineStr">
        <is>
          <t>None</t>
        </is>
      </c>
      <c r="AD26" t="inlineStr">
        <is>
          <t>None</t>
        </is>
      </c>
      <c r="AE26" t="inlineStr">
        <is>
          <t>None</t>
        </is>
      </c>
      <c r="AF26" t="inlineStr">
        <is>
          <t>None</t>
        </is>
      </c>
      <c r="AG26" t="inlineStr">
        <is>
          <t>None</t>
        </is>
      </c>
    </row>
    <row r="27">
      <c r="A27" t="inlineStr">
        <is>
          <t>26</t>
        </is>
      </c>
      <c r="B27" t="inlineStr">
        <is>
          <t>26</t>
        </is>
      </c>
      <c r="C27" t="inlineStr">
        <is>
          <t>ENSMUSG00000057123</t>
        </is>
      </c>
      <c r="D27" t="inlineStr">
        <is>
          <t>Gja5</t>
        </is>
      </c>
      <c r="E27" t="inlineStr">
        <is>
          <t>Up</t>
        </is>
      </c>
      <c r="F27" t="inlineStr">
        <is>
          <t>33</t>
        </is>
      </c>
      <c r="G27" t="inlineStr">
        <is>
          <t>1.7e-34</t>
        </is>
      </c>
      <c r="H27" t="inlineStr">
        <is>
          <t>1.1e+03</t>
        </is>
      </c>
      <c r="I27" t="inlineStr">
        <is>
          <t>None</t>
        </is>
      </c>
      <c r="J27" t="inlineStr">
        <is>
          <t>None</t>
        </is>
      </c>
      <c r="K27" t="inlineStr">
        <is>
          <t>None</t>
        </is>
      </c>
      <c r="L27" t="inlineStr">
        <is>
          <t>None</t>
        </is>
      </c>
      <c r="M27" t="inlineStr">
        <is>
          <t>None</t>
        </is>
      </c>
      <c r="N27" t="inlineStr">
        <is>
          <t>None</t>
        </is>
      </c>
      <c r="O27" t="inlineStr">
        <is>
          <t>None</t>
        </is>
      </c>
      <c r="P27" t="inlineStr">
        <is>
          <t>None</t>
        </is>
      </c>
      <c r="Q27" t="inlineStr">
        <is>
          <t>None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  <c r="U27" t="inlineStr">
        <is>
          <t>None</t>
        </is>
      </c>
      <c r="V27" t="inlineStr">
        <is>
          <t>None</t>
        </is>
      </c>
      <c r="W27" t="inlineStr">
        <is>
          <t>None</t>
        </is>
      </c>
      <c r="X27" t="inlineStr">
        <is>
          <t>None</t>
        </is>
      </c>
      <c r="Y27" t="inlineStr">
        <is>
          <t>None</t>
        </is>
      </c>
      <c r="Z27" t="inlineStr">
        <is>
          <t>None</t>
        </is>
      </c>
      <c r="AA27" t="inlineStr">
        <is>
          <t>None</t>
        </is>
      </c>
      <c r="AB27" t="inlineStr">
        <is>
          <t>None</t>
        </is>
      </c>
      <c r="AC27" t="inlineStr">
        <is>
          <t>None</t>
        </is>
      </c>
      <c r="AD27" t="inlineStr">
        <is>
          <t>None</t>
        </is>
      </c>
      <c r="AE27" t="inlineStr">
        <is>
          <t>None</t>
        </is>
      </c>
      <c r="AF27" t="inlineStr">
        <is>
          <t>None</t>
        </is>
      </c>
      <c r="AG27" t="inlineStr">
        <is>
          <t>None</t>
        </is>
      </c>
    </row>
    <row r="28">
      <c r="A28" t="inlineStr">
        <is>
          <t>27</t>
        </is>
      </c>
      <c r="B28" t="inlineStr">
        <is>
          <t>27</t>
        </is>
      </c>
      <c r="C28" t="inlineStr">
        <is>
          <t>ENSMUSG00000085546</t>
        </is>
      </c>
      <c r="D28" t="inlineStr">
        <is>
          <t>ENSMUSG00000085546</t>
        </is>
      </c>
      <c r="E28" t="inlineStr">
        <is>
          <t>Up</t>
        </is>
      </c>
      <c r="F28" t="inlineStr">
        <is>
          <t>46</t>
        </is>
      </c>
      <c r="G28" t="inlineStr">
        <is>
          <t>3.3e-24</t>
        </is>
      </c>
      <c r="H28" t="inlineStr">
        <is>
          <t>1.1e+03</t>
        </is>
      </c>
      <c r="I28" t="inlineStr">
        <is>
          <t>None</t>
        </is>
      </c>
      <c r="J28" t="inlineStr">
        <is>
          <t>None</t>
        </is>
      </c>
      <c r="K28" t="inlineStr">
        <is>
          <t>None</t>
        </is>
      </c>
      <c r="L28" t="inlineStr">
        <is>
          <t>None</t>
        </is>
      </c>
      <c r="M28" t="inlineStr">
        <is>
          <t>None</t>
        </is>
      </c>
      <c r="N28" t="inlineStr">
        <is>
          <t>None</t>
        </is>
      </c>
      <c r="O28" t="inlineStr">
        <is>
          <t>None</t>
        </is>
      </c>
      <c r="P28" t="inlineStr">
        <is>
          <t>None</t>
        </is>
      </c>
      <c r="Q28" t="inlineStr">
        <is>
          <t>None</t>
        </is>
      </c>
      <c r="R28" t="inlineStr">
        <is>
          <t>None</t>
        </is>
      </c>
      <c r="S28" t="inlineStr">
        <is>
          <t>None</t>
        </is>
      </c>
      <c r="T28" t="inlineStr">
        <is>
          <t>None</t>
        </is>
      </c>
      <c r="U28" t="inlineStr">
        <is>
          <t>None</t>
        </is>
      </c>
      <c r="V28" t="inlineStr">
        <is>
          <t>None</t>
        </is>
      </c>
      <c r="W28" t="inlineStr">
        <is>
          <t>None</t>
        </is>
      </c>
      <c r="X28" t="inlineStr">
        <is>
          <t>None</t>
        </is>
      </c>
      <c r="Y28" t="inlineStr">
        <is>
          <t>None</t>
        </is>
      </c>
      <c r="Z28" t="inlineStr">
        <is>
          <t>None</t>
        </is>
      </c>
      <c r="AA28" t="inlineStr">
        <is>
          <t>None</t>
        </is>
      </c>
      <c r="AB28" t="inlineStr">
        <is>
          <t>None</t>
        </is>
      </c>
      <c r="AC28" t="inlineStr">
        <is>
          <t>None</t>
        </is>
      </c>
      <c r="AD28" t="inlineStr">
        <is>
          <t>None</t>
        </is>
      </c>
      <c r="AE28" t="inlineStr">
        <is>
          <t>None</t>
        </is>
      </c>
      <c r="AF28" t="inlineStr">
        <is>
          <t>None</t>
        </is>
      </c>
      <c r="AG28" t="inlineStr">
        <is>
          <t>None</t>
        </is>
      </c>
    </row>
    <row r="29">
      <c r="A29" t="inlineStr">
        <is>
          <t>28</t>
        </is>
      </c>
      <c r="B29" t="inlineStr">
        <is>
          <t>28</t>
        </is>
      </c>
      <c r="C29" t="inlineStr">
        <is>
          <t>ENSMUSG00000023984</t>
        </is>
      </c>
      <c r="D29" t="inlineStr">
        <is>
          <t>Gm20517</t>
        </is>
      </c>
      <c r="E29" t="inlineStr">
        <is>
          <t>Up</t>
        </is>
      </c>
      <c r="F29" t="inlineStr">
        <is>
          <t>37</t>
        </is>
      </c>
      <c r="G29" t="inlineStr">
        <is>
          <t>1.1e-27</t>
        </is>
      </c>
      <c r="H29" t="inlineStr">
        <is>
          <t>9.9e+02</t>
        </is>
      </c>
      <c r="I29" t="inlineStr">
        <is>
          <t>None</t>
        </is>
      </c>
      <c r="J29" t="inlineStr">
        <is>
          <t>None</t>
        </is>
      </c>
      <c r="K29" t="inlineStr">
        <is>
          <t>None</t>
        </is>
      </c>
      <c r="L29" t="inlineStr">
        <is>
          <t>None</t>
        </is>
      </c>
      <c r="M29" t="inlineStr">
        <is>
          <t>None</t>
        </is>
      </c>
      <c r="N29" t="inlineStr">
        <is>
          <t>None</t>
        </is>
      </c>
      <c r="O29" t="inlineStr">
        <is>
          <t>None</t>
        </is>
      </c>
      <c r="P29" t="inlineStr">
        <is>
          <t>None</t>
        </is>
      </c>
      <c r="Q29" t="inlineStr">
        <is>
          <t>None</t>
        </is>
      </c>
      <c r="R29" t="inlineStr">
        <is>
          <t>None</t>
        </is>
      </c>
      <c r="S29" t="inlineStr">
        <is>
          <t>None</t>
        </is>
      </c>
      <c r="T29" t="inlineStr">
        <is>
          <t>None</t>
        </is>
      </c>
      <c r="U29" t="inlineStr">
        <is>
          <t>None</t>
        </is>
      </c>
      <c r="V29" t="inlineStr">
        <is>
          <t>None</t>
        </is>
      </c>
      <c r="W29" t="inlineStr">
        <is>
          <t>None</t>
        </is>
      </c>
      <c r="X29" t="inlineStr">
        <is>
          <t>None</t>
        </is>
      </c>
      <c r="Y29" t="inlineStr">
        <is>
          <t>None</t>
        </is>
      </c>
      <c r="Z29" t="inlineStr">
        <is>
          <t>None</t>
        </is>
      </c>
      <c r="AA29" t="inlineStr">
        <is>
          <t>None</t>
        </is>
      </c>
      <c r="AB29" t="inlineStr">
        <is>
          <t>None</t>
        </is>
      </c>
      <c r="AC29" t="inlineStr">
        <is>
          <t>None</t>
        </is>
      </c>
      <c r="AD29" t="inlineStr">
        <is>
          <t>None</t>
        </is>
      </c>
      <c r="AE29" t="inlineStr">
        <is>
          <t>None</t>
        </is>
      </c>
      <c r="AF29" t="inlineStr">
        <is>
          <t>None</t>
        </is>
      </c>
      <c r="AG29" t="inlineStr">
        <is>
          <t>None</t>
        </is>
      </c>
    </row>
    <row r="30">
      <c r="A30" t="inlineStr">
        <is>
          <t>29</t>
        </is>
      </c>
      <c r="B30" t="inlineStr">
        <is>
          <t>29</t>
        </is>
      </c>
      <c r="C30" t="inlineStr">
        <is>
          <t>ENSMUSG00000034394</t>
        </is>
      </c>
      <c r="D30" t="inlineStr">
        <is>
          <t>Lif</t>
        </is>
      </c>
      <c r="E30" t="inlineStr">
        <is>
          <t>Up</t>
        </is>
      </c>
      <c r="F30" t="inlineStr">
        <is>
          <t>35</t>
        </is>
      </c>
      <c r="G30" t="inlineStr">
        <is>
          <t>5.2e-29</t>
        </is>
      </c>
      <c r="H30" t="inlineStr">
        <is>
          <t>9.8e+02</t>
        </is>
      </c>
      <c r="I30" t="inlineStr">
        <is>
          <t>None</t>
        </is>
      </c>
      <c r="J30" t="inlineStr">
        <is>
          <t>None</t>
        </is>
      </c>
      <c r="K30" t="inlineStr">
        <is>
          <t>None</t>
        </is>
      </c>
      <c r="L30" t="inlineStr">
        <is>
          <t>None</t>
        </is>
      </c>
      <c r="M30" t="inlineStr">
        <is>
          <t>None</t>
        </is>
      </c>
      <c r="N30" t="inlineStr">
        <is>
          <t>None</t>
        </is>
      </c>
      <c r="O30" t="inlineStr">
        <is>
          <t>None</t>
        </is>
      </c>
      <c r="P30" t="inlineStr">
        <is>
          <t>None</t>
        </is>
      </c>
      <c r="Q30" t="inlineStr">
        <is>
          <t>None</t>
        </is>
      </c>
      <c r="R30" t="inlineStr">
        <is>
          <t>None</t>
        </is>
      </c>
      <c r="S30" t="inlineStr">
        <is>
          <t>None</t>
        </is>
      </c>
      <c r="T30" t="inlineStr">
        <is>
          <t>None</t>
        </is>
      </c>
      <c r="U30" t="inlineStr">
        <is>
          <t>None</t>
        </is>
      </c>
      <c r="V30" t="inlineStr">
        <is>
          <t>None</t>
        </is>
      </c>
      <c r="W30" t="inlineStr">
        <is>
          <t>None</t>
        </is>
      </c>
      <c r="X30" t="inlineStr">
        <is>
          <t>None</t>
        </is>
      </c>
      <c r="Y30" t="inlineStr">
        <is>
          <t>None</t>
        </is>
      </c>
      <c r="Z30" t="inlineStr">
        <is>
          <t>None</t>
        </is>
      </c>
      <c r="AA30" t="inlineStr">
        <is>
          <t>None</t>
        </is>
      </c>
      <c r="AB30" t="inlineStr">
        <is>
          <t>None</t>
        </is>
      </c>
      <c r="AC30" t="inlineStr">
        <is>
          <t>None</t>
        </is>
      </c>
      <c r="AD30" t="inlineStr">
        <is>
          <t>None</t>
        </is>
      </c>
      <c r="AE30" t="inlineStr">
        <is>
          <t>None</t>
        </is>
      </c>
      <c r="AF30" t="inlineStr">
        <is>
          <t>None</t>
        </is>
      </c>
      <c r="AG30" t="inlineStr">
        <is>
          <t>None</t>
        </is>
      </c>
    </row>
    <row r="31">
      <c r="A31" t="inlineStr">
        <is>
          <t>30</t>
        </is>
      </c>
      <c r="B31" t="inlineStr">
        <is>
          <t>30</t>
        </is>
      </c>
      <c r="C31" t="inlineStr">
        <is>
          <t>ENSMUSG00000014599</t>
        </is>
      </c>
      <c r="D31" t="inlineStr">
        <is>
          <t>Csf1</t>
        </is>
      </c>
      <c r="E31" t="inlineStr">
        <is>
          <t>Up</t>
        </is>
      </c>
      <c r="F31" t="inlineStr">
        <is>
          <t>26</t>
        </is>
      </c>
      <c r="G31" t="inlineStr">
        <is>
          <t>5.1e-38</t>
        </is>
      </c>
      <c r="H31" t="inlineStr">
        <is>
          <t>9.5e+02</t>
        </is>
      </c>
      <c r="I31" t="inlineStr">
        <is>
          <t>None</t>
        </is>
      </c>
      <c r="J31" t="inlineStr">
        <is>
          <t>None</t>
        </is>
      </c>
      <c r="K31" t="inlineStr">
        <is>
          <t>None</t>
        </is>
      </c>
      <c r="L31" t="inlineStr">
        <is>
          <t>None</t>
        </is>
      </c>
      <c r="M31" t="inlineStr">
        <is>
          <t>None</t>
        </is>
      </c>
      <c r="N31" t="inlineStr">
        <is>
          <t>None</t>
        </is>
      </c>
      <c r="O31" t="inlineStr">
        <is>
          <t>None</t>
        </is>
      </c>
      <c r="P31" t="inlineStr">
        <is>
          <t>None</t>
        </is>
      </c>
      <c r="Q31" t="inlineStr">
        <is>
          <t>None</t>
        </is>
      </c>
      <c r="R31" t="inlineStr">
        <is>
          <t>None</t>
        </is>
      </c>
      <c r="S31" t="inlineStr">
        <is>
          <t>None</t>
        </is>
      </c>
      <c r="T31" t="inlineStr">
        <is>
          <t>None</t>
        </is>
      </c>
      <c r="U31" t="inlineStr">
        <is>
          <t>None</t>
        </is>
      </c>
      <c r="V31" t="inlineStr">
        <is>
          <t>None</t>
        </is>
      </c>
      <c r="W31" t="inlineStr">
        <is>
          <t>None</t>
        </is>
      </c>
      <c r="X31" t="inlineStr">
        <is>
          <t>None</t>
        </is>
      </c>
      <c r="Y31" t="inlineStr">
        <is>
          <t>None</t>
        </is>
      </c>
      <c r="Z31" t="inlineStr">
        <is>
          <t>None</t>
        </is>
      </c>
      <c r="AA31" t="inlineStr">
        <is>
          <t>None</t>
        </is>
      </c>
      <c r="AB31" t="inlineStr">
        <is>
          <t>None</t>
        </is>
      </c>
      <c r="AC31" t="inlineStr">
        <is>
          <t>None</t>
        </is>
      </c>
      <c r="AD31" t="inlineStr">
        <is>
          <t>None</t>
        </is>
      </c>
      <c r="AE31" t="inlineStr">
        <is>
          <t>None</t>
        </is>
      </c>
      <c r="AF31" t="inlineStr">
        <is>
          <t>None</t>
        </is>
      </c>
      <c r="AG31" t="inlineStr">
        <is>
          <t>None</t>
        </is>
      </c>
    </row>
    <row r="32">
      <c r="A32" t="inlineStr">
        <is>
          <t>31</t>
        </is>
      </c>
      <c r="B32" t="inlineStr">
        <is>
          <t>31</t>
        </is>
      </c>
      <c r="C32" t="inlineStr">
        <is>
          <t>ENSMUSG00000029759</t>
        </is>
      </c>
      <c r="D32" t="inlineStr">
        <is>
          <t>Pon3</t>
        </is>
      </c>
      <c r="E32" t="inlineStr">
        <is>
          <t>Up</t>
        </is>
      </c>
      <c r="F32" t="inlineStr">
        <is>
          <t>25</t>
        </is>
      </c>
      <c r="G32" t="inlineStr">
        <is>
          <t>2.6e-38</t>
        </is>
      </c>
      <c r="H32" t="inlineStr">
        <is>
          <t>9.3e+02</t>
        </is>
      </c>
      <c r="I32" t="inlineStr">
        <is>
          <t>None</t>
        </is>
      </c>
      <c r="J32" t="inlineStr">
        <is>
          <t>None</t>
        </is>
      </c>
      <c r="K32" t="inlineStr">
        <is>
          <t>None</t>
        </is>
      </c>
      <c r="L32" t="inlineStr">
        <is>
          <t>None</t>
        </is>
      </c>
      <c r="M32" t="inlineStr">
        <is>
          <t>None</t>
        </is>
      </c>
      <c r="N32" t="inlineStr">
        <is>
          <t>None</t>
        </is>
      </c>
      <c r="O32" t="inlineStr">
        <is>
          <t>None</t>
        </is>
      </c>
      <c r="P32" t="inlineStr">
        <is>
          <t>None</t>
        </is>
      </c>
      <c r="Q32" t="inlineStr">
        <is>
          <t>None</t>
        </is>
      </c>
      <c r="R32" t="inlineStr">
        <is>
          <t>None</t>
        </is>
      </c>
      <c r="S32" t="inlineStr">
        <is>
          <t>None</t>
        </is>
      </c>
      <c r="T32" t="inlineStr">
        <is>
          <t>None</t>
        </is>
      </c>
      <c r="U32" t="inlineStr">
        <is>
          <t>None</t>
        </is>
      </c>
      <c r="V32" t="inlineStr">
        <is>
          <t>None</t>
        </is>
      </c>
      <c r="W32" t="inlineStr">
        <is>
          <t>None</t>
        </is>
      </c>
      <c r="X32" t="inlineStr">
        <is>
          <t>None</t>
        </is>
      </c>
      <c r="Y32" t="inlineStr">
        <is>
          <t>None</t>
        </is>
      </c>
      <c r="Z32" t="inlineStr">
        <is>
          <t>None</t>
        </is>
      </c>
      <c r="AA32" t="inlineStr">
        <is>
          <t>None</t>
        </is>
      </c>
      <c r="AB32" t="inlineStr">
        <is>
          <t>None</t>
        </is>
      </c>
      <c r="AC32" t="inlineStr">
        <is>
          <t>None</t>
        </is>
      </c>
      <c r="AD32" t="inlineStr">
        <is>
          <t>None</t>
        </is>
      </c>
      <c r="AE32" t="inlineStr">
        <is>
          <t>None</t>
        </is>
      </c>
      <c r="AF32" t="inlineStr">
        <is>
          <t>None</t>
        </is>
      </c>
      <c r="AG32" t="inlineStr">
        <is>
          <t>None</t>
        </is>
      </c>
    </row>
    <row r="33">
      <c r="A33" t="inlineStr">
        <is>
          <t>32</t>
        </is>
      </c>
      <c r="B33" t="inlineStr">
        <is>
          <t>32</t>
        </is>
      </c>
      <c r="C33" t="inlineStr">
        <is>
          <t>ENSMUSG00000112317</t>
        </is>
      </c>
      <c r="D33" t="inlineStr">
        <is>
          <t>ENSMUSG00000112317</t>
        </is>
      </c>
      <c r="E33" t="inlineStr">
        <is>
          <t>Up</t>
        </is>
      </c>
      <c r="F33" t="inlineStr">
        <is>
          <t>48</t>
        </is>
      </c>
      <c r="G33" t="inlineStr">
        <is>
          <t>1.2e-19</t>
        </is>
      </c>
      <c r="H33" t="inlineStr">
        <is>
          <t>9.1e+02</t>
        </is>
      </c>
      <c r="I33" t="inlineStr">
        <is>
          <t>None</t>
        </is>
      </c>
      <c r="J33" t="inlineStr">
        <is>
          <t>None</t>
        </is>
      </c>
      <c r="K33" t="inlineStr">
        <is>
          <t>None</t>
        </is>
      </c>
      <c r="L33" t="inlineStr">
        <is>
          <t>None</t>
        </is>
      </c>
      <c r="M33" t="inlineStr">
        <is>
          <t>None</t>
        </is>
      </c>
      <c r="N33" t="inlineStr">
        <is>
          <t>None</t>
        </is>
      </c>
      <c r="O33" t="inlineStr">
        <is>
          <t>None</t>
        </is>
      </c>
      <c r="P33" t="inlineStr">
        <is>
          <t>None</t>
        </is>
      </c>
      <c r="Q33" t="inlineStr">
        <is>
          <t>None</t>
        </is>
      </c>
      <c r="R33" t="inlineStr">
        <is>
          <t>None</t>
        </is>
      </c>
      <c r="S33" t="inlineStr">
        <is>
          <t>None</t>
        </is>
      </c>
      <c r="T33" t="inlineStr">
        <is>
          <t>None</t>
        </is>
      </c>
      <c r="U33" t="inlineStr">
        <is>
          <t>None</t>
        </is>
      </c>
      <c r="V33" t="inlineStr">
        <is>
          <t>None</t>
        </is>
      </c>
      <c r="W33" t="inlineStr">
        <is>
          <t>None</t>
        </is>
      </c>
      <c r="X33" t="inlineStr">
        <is>
          <t>None</t>
        </is>
      </c>
      <c r="Y33" t="inlineStr">
        <is>
          <t>None</t>
        </is>
      </c>
      <c r="Z33" t="inlineStr">
        <is>
          <t>None</t>
        </is>
      </c>
      <c r="AA33" t="inlineStr">
        <is>
          <t>None</t>
        </is>
      </c>
      <c r="AB33" t="inlineStr">
        <is>
          <t>None</t>
        </is>
      </c>
      <c r="AC33" t="inlineStr">
        <is>
          <t>None</t>
        </is>
      </c>
      <c r="AD33" t="inlineStr">
        <is>
          <t>None</t>
        </is>
      </c>
      <c r="AE33" t="inlineStr">
        <is>
          <t>None</t>
        </is>
      </c>
      <c r="AF33" t="inlineStr">
        <is>
          <t>None</t>
        </is>
      </c>
      <c r="AG33" t="inlineStr">
        <is>
          <t>None</t>
        </is>
      </c>
    </row>
    <row r="34">
      <c r="A34" t="inlineStr">
        <is>
          <t>33</t>
        </is>
      </c>
      <c r="B34" t="inlineStr">
        <is>
          <t>33</t>
        </is>
      </c>
      <c r="C34" t="inlineStr">
        <is>
          <t>ENSMUSG00000038180</t>
        </is>
      </c>
      <c r="D34" t="inlineStr">
        <is>
          <t>Spag4</t>
        </is>
      </c>
      <c r="E34" t="inlineStr">
        <is>
          <t>Up</t>
        </is>
      </c>
      <c r="F34" t="inlineStr">
        <is>
          <t>41</t>
        </is>
      </c>
      <c r="G34" t="inlineStr">
        <is>
          <t>6.6e-23</t>
        </is>
      </c>
      <c r="H34" t="inlineStr">
        <is>
          <t>9e+02</t>
        </is>
      </c>
      <c r="I34" t="inlineStr">
        <is>
          <t>None</t>
        </is>
      </c>
      <c r="J34" t="inlineStr">
        <is>
          <t>None</t>
        </is>
      </c>
      <c r="K34" t="inlineStr">
        <is>
          <t>None</t>
        </is>
      </c>
      <c r="L34" t="inlineStr">
        <is>
          <t>None</t>
        </is>
      </c>
      <c r="M34" t="inlineStr">
        <is>
          <t>None</t>
        </is>
      </c>
      <c r="N34" t="inlineStr">
        <is>
          <t>None</t>
        </is>
      </c>
      <c r="O34" t="inlineStr">
        <is>
          <t>None</t>
        </is>
      </c>
      <c r="P34" t="inlineStr">
        <is>
          <t>None</t>
        </is>
      </c>
      <c r="Q34" t="inlineStr">
        <is>
          <t>None</t>
        </is>
      </c>
      <c r="R34" t="inlineStr">
        <is>
          <t>None</t>
        </is>
      </c>
      <c r="S34" t="inlineStr">
        <is>
          <t>None</t>
        </is>
      </c>
      <c r="T34" t="inlineStr">
        <is>
          <t>None</t>
        </is>
      </c>
      <c r="U34" t="inlineStr">
        <is>
          <t>None</t>
        </is>
      </c>
      <c r="V34" t="inlineStr">
        <is>
          <t>None</t>
        </is>
      </c>
      <c r="W34" t="inlineStr">
        <is>
          <t>None</t>
        </is>
      </c>
      <c r="X34" t="inlineStr">
        <is>
          <t>None</t>
        </is>
      </c>
      <c r="Y34" t="inlineStr">
        <is>
          <t>None</t>
        </is>
      </c>
      <c r="Z34" t="inlineStr">
        <is>
          <t>None</t>
        </is>
      </c>
      <c r="AA34" t="inlineStr">
        <is>
          <t>None</t>
        </is>
      </c>
      <c r="AB34" t="inlineStr">
        <is>
          <t>None</t>
        </is>
      </c>
      <c r="AC34" t="inlineStr">
        <is>
          <t>None</t>
        </is>
      </c>
      <c r="AD34" t="inlineStr">
        <is>
          <t>None</t>
        </is>
      </c>
      <c r="AE34" t="inlineStr">
        <is>
          <t>None</t>
        </is>
      </c>
      <c r="AF34" t="inlineStr">
        <is>
          <t>None</t>
        </is>
      </c>
      <c r="AG34" t="inlineStr">
        <is>
          <t>None</t>
        </is>
      </c>
    </row>
    <row r="35">
      <c r="A35" t="inlineStr">
        <is>
          <t>34</t>
        </is>
      </c>
      <c r="B35" t="inlineStr">
        <is>
          <t>34</t>
        </is>
      </c>
      <c r="C35" t="inlineStr">
        <is>
          <t>ENSMUSG00000038068</t>
        </is>
      </c>
      <c r="D35" t="inlineStr">
        <is>
          <t>Rnf144b</t>
        </is>
      </c>
      <c r="E35" t="inlineStr">
        <is>
          <t>Up</t>
        </is>
      </c>
      <c r="F35" t="inlineStr">
        <is>
          <t>49</t>
        </is>
      </c>
      <c r="G35" t="inlineStr">
        <is>
          <t>6.9e-19</t>
        </is>
      </c>
      <c r="H35" t="inlineStr">
        <is>
          <t>8.9e+02</t>
        </is>
      </c>
      <c r="I35" t="inlineStr">
        <is>
          <t>None</t>
        </is>
      </c>
      <c r="J35" t="inlineStr">
        <is>
          <t>None</t>
        </is>
      </c>
      <c r="K35" t="inlineStr">
        <is>
          <t>None</t>
        </is>
      </c>
      <c r="L35" t="inlineStr">
        <is>
          <t>None</t>
        </is>
      </c>
      <c r="M35" t="inlineStr">
        <is>
          <t>None</t>
        </is>
      </c>
      <c r="N35" t="inlineStr">
        <is>
          <t>None</t>
        </is>
      </c>
      <c r="O35" t="inlineStr">
        <is>
          <t>None</t>
        </is>
      </c>
      <c r="P35" t="inlineStr">
        <is>
          <t>None</t>
        </is>
      </c>
      <c r="Q35" t="inlineStr">
        <is>
          <t>None</t>
        </is>
      </c>
      <c r="R35" t="inlineStr">
        <is>
          <t>None</t>
        </is>
      </c>
      <c r="S35" t="inlineStr">
        <is>
          <t>None</t>
        </is>
      </c>
      <c r="T35" t="inlineStr">
        <is>
          <t>None</t>
        </is>
      </c>
      <c r="U35" t="inlineStr">
        <is>
          <t>None</t>
        </is>
      </c>
      <c r="V35" t="inlineStr">
        <is>
          <t>None</t>
        </is>
      </c>
      <c r="W35" t="inlineStr">
        <is>
          <t>None</t>
        </is>
      </c>
      <c r="X35" t="inlineStr">
        <is>
          <t>None</t>
        </is>
      </c>
      <c r="Y35" t="inlineStr">
        <is>
          <t>None</t>
        </is>
      </c>
      <c r="Z35" t="inlineStr">
        <is>
          <t>None</t>
        </is>
      </c>
      <c r="AA35" t="inlineStr">
        <is>
          <t>None</t>
        </is>
      </c>
      <c r="AB35" t="inlineStr">
        <is>
          <t>None</t>
        </is>
      </c>
      <c r="AC35" t="inlineStr">
        <is>
          <t>None</t>
        </is>
      </c>
      <c r="AD35" t="inlineStr">
        <is>
          <t>None</t>
        </is>
      </c>
      <c r="AE35" t="inlineStr">
        <is>
          <t>None</t>
        </is>
      </c>
      <c r="AF35" t="inlineStr">
        <is>
          <t>None</t>
        </is>
      </c>
      <c r="AG35" t="inlineStr">
        <is>
          <t>None</t>
        </is>
      </c>
    </row>
    <row r="36">
      <c r="A36" t="inlineStr">
        <is>
          <t>35</t>
        </is>
      </c>
      <c r="B36" t="inlineStr">
        <is>
          <t>35</t>
        </is>
      </c>
      <c r="C36" t="inlineStr">
        <is>
          <t>ENSMUSG00000018919</t>
        </is>
      </c>
      <c r="D36" t="inlineStr">
        <is>
          <t>Tm4sf5</t>
        </is>
      </c>
      <c r="E36" t="inlineStr">
        <is>
          <t>Up</t>
        </is>
      </c>
      <c r="F36" t="inlineStr">
        <is>
          <t>37</t>
        </is>
      </c>
      <c r="G36" t="inlineStr">
        <is>
          <t>2.1e-24</t>
        </is>
      </c>
      <c r="H36" t="inlineStr">
        <is>
          <t>8.9e+02</t>
        </is>
      </c>
      <c r="I36" t="inlineStr">
        <is>
          <t>None</t>
        </is>
      </c>
      <c r="J36" t="inlineStr">
        <is>
          <t>None</t>
        </is>
      </c>
      <c r="K36" t="inlineStr">
        <is>
          <t>None</t>
        </is>
      </c>
      <c r="L36" t="inlineStr">
        <is>
          <t>None</t>
        </is>
      </c>
      <c r="M36" t="inlineStr">
        <is>
          <t>None</t>
        </is>
      </c>
      <c r="N36" t="inlineStr">
        <is>
          <t>None</t>
        </is>
      </c>
      <c r="O36" t="inlineStr">
        <is>
          <t>None</t>
        </is>
      </c>
      <c r="P36" t="inlineStr">
        <is>
          <t>None</t>
        </is>
      </c>
      <c r="Q36" t="inlineStr">
        <is>
          <t>None</t>
        </is>
      </c>
      <c r="R36" t="inlineStr">
        <is>
          <t>None</t>
        </is>
      </c>
      <c r="S36" t="inlineStr">
        <is>
          <t>None</t>
        </is>
      </c>
      <c r="T36" t="inlineStr">
        <is>
          <t>None</t>
        </is>
      </c>
      <c r="U36" t="inlineStr">
        <is>
          <t>None</t>
        </is>
      </c>
      <c r="V36" t="inlineStr">
        <is>
          <t>None</t>
        </is>
      </c>
      <c r="W36" t="inlineStr">
        <is>
          <t>None</t>
        </is>
      </c>
      <c r="X36" t="inlineStr">
        <is>
          <t>None</t>
        </is>
      </c>
      <c r="Y36" t="inlineStr">
        <is>
          <t>None</t>
        </is>
      </c>
      <c r="Z36" t="inlineStr">
        <is>
          <t>None</t>
        </is>
      </c>
      <c r="AA36" t="inlineStr">
        <is>
          <t>None</t>
        </is>
      </c>
      <c r="AB36" t="inlineStr">
        <is>
          <t>None</t>
        </is>
      </c>
      <c r="AC36" t="inlineStr">
        <is>
          <t>None</t>
        </is>
      </c>
      <c r="AD36" t="inlineStr">
        <is>
          <t>None</t>
        </is>
      </c>
      <c r="AE36" t="inlineStr">
        <is>
          <t>None</t>
        </is>
      </c>
      <c r="AF36" t="inlineStr">
        <is>
          <t>None</t>
        </is>
      </c>
      <c r="AG36" t="inlineStr">
        <is>
          <t>None</t>
        </is>
      </c>
    </row>
    <row r="37">
      <c r="A37" t="inlineStr">
        <is>
          <t>36</t>
        </is>
      </c>
      <c r="B37" t="inlineStr">
        <is>
          <t>36</t>
        </is>
      </c>
      <c r="C37" t="inlineStr">
        <is>
          <t>ENSMUSG00000081284</t>
        </is>
      </c>
      <c r="D37" t="inlineStr">
        <is>
          <t>Gm13673</t>
        </is>
      </c>
      <c r="E37" t="inlineStr">
        <is>
          <t>Up</t>
        </is>
      </c>
      <c r="F37" t="inlineStr">
        <is>
          <t>38</t>
        </is>
      </c>
      <c r="G37" t="inlineStr">
        <is>
          <t>8.2e-24</t>
        </is>
      </c>
      <c r="H37" t="inlineStr">
        <is>
          <t>8.8e+02</t>
        </is>
      </c>
      <c r="I37" t="inlineStr">
        <is>
          <t>None</t>
        </is>
      </c>
      <c r="J37" t="inlineStr">
        <is>
          <t>None</t>
        </is>
      </c>
      <c r="K37" t="inlineStr">
        <is>
          <t>None</t>
        </is>
      </c>
      <c r="L37" t="inlineStr">
        <is>
          <t>None</t>
        </is>
      </c>
      <c r="M37" t="inlineStr">
        <is>
          <t>None</t>
        </is>
      </c>
      <c r="N37" t="inlineStr">
        <is>
          <t>None</t>
        </is>
      </c>
      <c r="O37" t="inlineStr">
        <is>
          <t>None</t>
        </is>
      </c>
      <c r="P37" t="inlineStr">
        <is>
          <t>None</t>
        </is>
      </c>
      <c r="Q37" t="inlineStr">
        <is>
          <t>None</t>
        </is>
      </c>
      <c r="R37" t="inlineStr">
        <is>
          <t>None</t>
        </is>
      </c>
      <c r="S37" t="inlineStr">
        <is>
          <t>None</t>
        </is>
      </c>
      <c r="T37" t="inlineStr">
        <is>
          <t>None</t>
        </is>
      </c>
      <c r="U37" t="inlineStr">
        <is>
          <t>None</t>
        </is>
      </c>
      <c r="V37" t="inlineStr">
        <is>
          <t>None</t>
        </is>
      </c>
      <c r="W37" t="inlineStr">
        <is>
          <t>None</t>
        </is>
      </c>
      <c r="X37" t="inlineStr">
        <is>
          <t>None</t>
        </is>
      </c>
      <c r="Y37" t="inlineStr">
        <is>
          <t>None</t>
        </is>
      </c>
      <c r="Z37" t="inlineStr">
        <is>
          <t>None</t>
        </is>
      </c>
      <c r="AA37" t="inlineStr">
        <is>
          <t>None</t>
        </is>
      </c>
      <c r="AB37" t="inlineStr">
        <is>
          <t>None</t>
        </is>
      </c>
      <c r="AC37" t="inlineStr">
        <is>
          <t>None</t>
        </is>
      </c>
      <c r="AD37" t="inlineStr">
        <is>
          <t>None</t>
        </is>
      </c>
      <c r="AE37" t="inlineStr">
        <is>
          <t>None</t>
        </is>
      </c>
      <c r="AF37" t="inlineStr">
        <is>
          <t>None</t>
        </is>
      </c>
      <c r="AG37" t="inlineStr">
        <is>
          <t>None</t>
        </is>
      </c>
    </row>
    <row r="38">
      <c r="A38" t="inlineStr">
        <is>
          <t>37</t>
        </is>
      </c>
      <c r="B38" t="inlineStr">
        <is>
          <t>37</t>
        </is>
      </c>
      <c r="C38" t="inlineStr">
        <is>
          <t>ENSMUSG00000024397</t>
        </is>
      </c>
      <c r="D38" t="inlineStr">
        <is>
          <t>Aif1</t>
        </is>
      </c>
      <c r="E38" t="inlineStr">
        <is>
          <t>Up</t>
        </is>
      </c>
      <c r="F38" t="inlineStr">
        <is>
          <t>39</t>
        </is>
      </c>
      <c r="G38" t="inlineStr">
        <is>
          <t>1.3e-21</t>
        </is>
      </c>
      <c r="H38" t="inlineStr">
        <is>
          <t>8.1e+02</t>
        </is>
      </c>
      <c r="I38" t="inlineStr">
        <is>
          <t>None</t>
        </is>
      </c>
      <c r="J38" t="inlineStr">
        <is>
          <t>None</t>
        </is>
      </c>
      <c r="K38" t="inlineStr">
        <is>
          <t>None</t>
        </is>
      </c>
      <c r="L38" t="inlineStr">
        <is>
          <t>None</t>
        </is>
      </c>
      <c r="M38" t="inlineStr">
        <is>
          <t>None</t>
        </is>
      </c>
      <c r="N38" t="inlineStr">
        <is>
          <t>None</t>
        </is>
      </c>
      <c r="O38" t="inlineStr">
        <is>
          <t>None</t>
        </is>
      </c>
      <c r="P38" t="inlineStr">
        <is>
          <t>None</t>
        </is>
      </c>
      <c r="Q38" t="inlineStr">
        <is>
          <t>None</t>
        </is>
      </c>
      <c r="R38" t="inlineStr">
        <is>
          <t>None</t>
        </is>
      </c>
      <c r="S38" t="inlineStr">
        <is>
          <t>None</t>
        </is>
      </c>
      <c r="T38" t="inlineStr">
        <is>
          <t>None</t>
        </is>
      </c>
      <c r="U38" t="inlineStr">
        <is>
          <t>None</t>
        </is>
      </c>
      <c r="V38" t="inlineStr">
        <is>
          <t>None</t>
        </is>
      </c>
      <c r="W38" t="inlineStr">
        <is>
          <t>None</t>
        </is>
      </c>
      <c r="X38" t="inlineStr">
        <is>
          <t>None</t>
        </is>
      </c>
      <c r="Y38" t="inlineStr">
        <is>
          <t>None</t>
        </is>
      </c>
      <c r="Z38" t="inlineStr">
        <is>
          <t>None</t>
        </is>
      </c>
      <c r="AA38" t="inlineStr">
        <is>
          <t>None</t>
        </is>
      </c>
      <c r="AB38" t="inlineStr">
        <is>
          <t>None</t>
        </is>
      </c>
      <c r="AC38" t="inlineStr">
        <is>
          <t>None</t>
        </is>
      </c>
      <c r="AD38" t="inlineStr">
        <is>
          <t>None</t>
        </is>
      </c>
      <c r="AE38" t="inlineStr">
        <is>
          <t>None</t>
        </is>
      </c>
      <c r="AF38" t="inlineStr">
        <is>
          <t>None</t>
        </is>
      </c>
      <c r="AG38" t="inlineStr">
        <is>
          <t>None</t>
        </is>
      </c>
    </row>
    <row r="39">
      <c r="A39" t="inlineStr">
        <is>
          <t>38</t>
        </is>
      </c>
      <c r="B39" t="inlineStr">
        <is>
          <t>38</t>
        </is>
      </c>
      <c r="C39" t="inlineStr">
        <is>
          <t>ENSMUSG00000086968</t>
        </is>
      </c>
      <c r="D39" t="inlineStr">
        <is>
          <t>4933431E20Rik</t>
        </is>
      </c>
      <c r="E39" t="inlineStr">
        <is>
          <t>Up</t>
        </is>
      </c>
      <c r="F39" t="inlineStr">
        <is>
          <t>36</t>
        </is>
      </c>
      <c r="G39" t="inlineStr">
        <is>
          <t>2.6e-23</t>
        </is>
      </c>
      <c r="H39" t="inlineStr">
        <is>
          <t>8.1e+02</t>
        </is>
      </c>
      <c r="I39" t="inlineStr">
        <is>
          <t>None</t>
        </is>
      </c>
      <c r="J39" t="inlineStr">
        <is>
          <t>None</t>
        </is>
      </c>
      <c r="K39" t="inlineStr">
        <is>
          <t>None</t>
        </is>
      </c>
      <c r="L39" t="inlineStr">
        <is>
          <t>None</t>
        </is>
      </c>
      <c r="M39" t="inlineStr">
        <is>
          <t>None</t>
        </is>
      </c>
      <c r="N39" t="inlineStr">
        <is>
          <t>None</t>
        </is>
      </c>
      <c r="O39" t="inlineStr">
        <is>
          <t>None</t>
        </is>
      </c>
      <c r="P39" t="inlineStr">
        <is>
          <t>None</t>
        </is>
      </c>
      <c r="Q39" t="inlineStr">
        <is>
          <t>None</t>
        </is>
      </c>
      <c r="R39" t="inlineStr">
        <is>
          <t>None</t>
        </is>
      </c>
      <c r="S39" t="inlineStr">
        <is>
          <t>None</t>
        </is>
      </c>
      <c r="T39" t="inlineStr">
        <is>
          <t>None</t>
        </is>
      </c>
      <c r="U39" t="inlineStr">
        <is>
          <t>None</t>
        </is>
      </c>
      <c r="V39" t="inlineStr">
        <is>
          <t>None</t>
        </is>
      </c>
      <c r="W39" t="inlineStr">
        <is>
          <t>None</t>
        </is>
      </c>
      <c r="X39" t="inlineStr">
        <is>
          <t>None</t>
        </is>
      </c>
      <c r="Y39" t="inlineStr">
        <is>
          <t>None</t>
        </is>
      </c>
      <c r="Z39" t="inlineStr">
        <is>
          <t>None</t>
        </is>
      </c>
      <c r="AA39" t="inlineStr">
        <is>
          <t>None</t>
        </is>
      </c>
      <c r="AB39" t="inlineStr">
        <is>
          <t>None</t>
        </is>
      </c>
      <c r="AC39" t="inlineStr">
        <is>
          <t>None</t>
        </is>
      </c>
      <c r="AD39" t="inlineStr">
        <is>
          <t>None</t>
        </is>
      </c>
      <c r="AE39" t="inlineStr">
        <is>
          <t>None</t>
        </is>
      </c>
      <c r="AF39" t="inlineStr">
        <is>
          <t>None</t>
        </is>
      </c>
      <c r="AG39" t="inlineStr">
        <is>
          <t>None</t>
        </is>
      </c>
    </row>
    <row r="40">
      <c r="A40" t="inlineStr">
        <is>
          <t>39</t>
        </is>
      </c>
      <c r="B40" t="inlineStr">
        <is>
          <t>39</t>
        </is>
      </c>
      <c r="C40" t="inlineStr">
        <is>
          <t>ENSMUSG00000093963</t>
        </is>
      </c>
      <c r="D40" t="inlineStr">
        <is>
          <t>ENSMUSG00000093963</t>
        </is>
      </c>
      <c r="E40" t="inlineStr">
        <is>
          <t>Up</t>
        </is>
      </c>
      <c r="F40" t="inlineStr">
        <is>
          <t>36</t>
        </is>
      </c>
      <c r="G40" t="inlineStr">
        <is>
          <t>6.6e-23</t>
        </is>
      </c>
      <c r="H40" t="inlineStr">
        <is>
          <t>8e+02</t>
        </is>
      </c>
      <c r="I40" t="inlineStr">
        <is>
          <t>None</t>
        </is>
      </c>
      <c r="J40" t="inlineStr">
        <is>
          <t>None</t>
        </is>
      </c>
      <c r="K40" t="inlineStr">
        <is>
          <t>None</t>
        </is>
      </c>
      <c r="L40" t="inlineStr">
        <is>
          <t>None</t>
        </is>
      </c>
      <c r="M40" t="inlineStr">
        <is>
          <t>None</t>
        </is>
      </c>
      <c r="N40" t="inlineStr">
        <is>
          <t>None</t>
        </is>
      </c>
      <c r="O40" t="inlineStr">
        <is>
          <t>None</t>
        </is>
      </c>
      <c r="P40" t="inlineStr">
        <is>
          <t>None</t>
        </is>
      </c>
      <c r="Q40" t="inlineStr">
        <is>
          <t>None</t>
        </is>
      </c>
      <c r="R40" t="inlineStr">
        <is>
          <t>None</t>
        </is>
      </c>
      <c r="S40" t="inlineStr">
        <is>
          <t>None</t>
        </is>
      </c>
      <c r="T40" t="inlineStr">
        <is>
          <t>None</t>
        </is>
      </c>
      <c r="U40" t="inlineStr">
        <is>
          <t>None</t>
        </is>
      </c>
      <c r="V40" t="inlineStr">
        <is>
          <t>None</t>
        </is>
      </c>
      <c r="W40" t="inlineStr">
        <is>
          <t>None</t>
        </is>
      </c>
      <c r="X40" t="inlineStr">
        <is>
          <t>None</t>
        </is>
      </c>
      <c r="Y40" t="inlineStr">
        <is>
          <t>None</t>
        </is>
      </c>
      <c r="Z40" t="inlineStr">
        <is>
          <t>None</t>
        </is>
      </c>
      <c r="AA40" t="inlineStr">
        <is>
          <t>None</t>
        </is>
      </c>
      <c r="AB40" t="inlineStr">
        <is>
          <t>None</t>
        </is>
      </c>
      <c r="AC40" t="inlineStr">
        <is>
          <t>None</t>
        </is>
      </c>
      <c r="AD40" t="inlineStr">
        <is>
          <t>None</t>
        </is>
      </c>
      <c r="AE40" t="inlineStr">
        <is>
          <t>None</t>
        </is>
      </c>
      <c r="AF40" t="inlineStr">
        <is>
          <t>None</t>
        </is>
      </c>
      <c r="AG40" t="inlineStr">
        <is>
          <t>None</t>
        </is>
      </c>
    </row>
    <row r="41">
      <c r="A41" t="inlineStr">
        <is>
          <t>40</t>
        </is>
      </c>
      <c r="B41" t="inlineStr">
        <is>
          <t>40</t>
        </is>
      </c>
      <c r="C41" t="inlineStr">
        <is>
          <t>ENSMUSG00000091682</t>
        </is>
      </c>
      <c r="D41" t="inlineStr">
        <is>
          <t>Trgc3</t>
        </is>
      </c>
      <c r="E41" t="inlineStr">
        <is>
          <t>Up</t>
        </is>
      </c>
      <c r="F41" t="inlineStr">
        <is>
          <t>31</t>
        </is>
      </c>
      <c r="G41" t="inlineStr">
        <is>
          <t>2.4e-26</t>
        </is>
      </c>
      <c r="H41" t="inlineStr">
        <is>
          <t>8e+02</t>
        </is>
      </c>
      <c r="I41" t="inlineStr">
        <is>
          <t>None</t>
        </is>
      </c>
      <c r="J41" t="inlineStr">
        <is>
          <t>None</t>
        </is>
      </c>
      <c r="K41" t="inlineStr">
        <is>
          <t>None</t>
        </is>
      </c>
      <c r="L41" t="inlineStr">
        <is>
          <t>None</t>
        </is>
      </c>
      <c r="M41" t="inlineStr">
        <is>
          <t>None</t>
        </is>
      </c>
      <c r="N41" t="inlineStr">
        <is>
          <t>None</t>
        </is>
      </c>
      <c r="O41" t="inlineStr">
        <is>
          <t>None</t>
        </is>
      </c>
      <c r="P41" t="inlineStr">
        <is>
          <t>None</t>
        </is>
      </c>
      <c r="Q41" t="inlineStr">
        <is>
          <t>None</t>
        </is>
      </c>
      <c r="R41" t="inlineStr">
        <is>
          <t>None</t>
        </is>
      </c>
      <c r="S41" t="inlineStr">
        <is>
          <t>None</t>
        </is>
      </c>
      <c r="T41" t="inlineStr">
        <is>
          <t>None</t>
        </is>
      </c>
      <c r="U41" t="inlineStr">
        <is>
          <t>None</t>
        </is>
      </c>
      <c r="V41" t="inlineStr">
        <is>
          <t>None</t>
        </is>
      </c>
      <c r="W41" t="inlineStr">
        <is>
          <t>None</t>
        </is>
      </c>
      <c r="X41" t="inlineStr">
        <is>
          <t>None</t>
        </is>
      </c>
      <c r="Y41" t="inlineStr">
        <is>
          <t>None</t>
        </is>
      </c>
      <c r="Z41" t="inlineStr">
        <is>
          <t>None</t>
        </is>
      </c>
      <c r="AA41" t="inlineStr">
        <is>
          <t>None</t>
        </is>
      </c>
      <c r="AB41" t="inlineStr">
        <is>
          <t>None</t>
        </is>
      </c>
      <c r="AC41" t="inlineStr">
        <is>
          <t>None</t>
        </is>
      </c>
      <c r="AD41" t="inlineStr">
        <is>
          <t>None</t>
        </is>
      </c>
      <c r="AE41" t="inlineStr">
        <is>
          <t>None</t>
        </is>
      </c>
      <c r="AF41" t="inlineStr">
        <is>
          <t>None</t>
        </is>
      </c>
      <c r="AG41" t="inlineStr">
        <is>
          <t>None</t>
        </is>
      </c>
    </row>
    <row r="42">
      <c r="A42" t="inlineStr">
        <is>
          <t>41</t>
        </is>
      </c>
      <c r="B42" t="inlineStr">
        <is>
          <t>41</t>
        </is>
      </c>
      <c r="C42" t="inlineStr">
        <is>
          <t>ENSMUSG00000001663</t>
        </is>
      </c>
      <c r="D42" t="inlineStr">
        <is>
          <t>Gstt1</t>
        </is>
      </c>
      <c r="E42" t="inlineStr">
        <is>
          <t>Up</t>
        </is>
      </c>
      <c r="F42" t="inlineStr">
        <is>
          <t>37</t>
        </is>
      </c>
      <c r="G42" t="inlineStr">
        <is>
          <t>1.5e-22</t>
        </is>
      </c>
      <c r="H42" t="inlineStr">
        <is>
          <t>8e+02</t>
        </is>
      </c>
      <c r="I42" t="inlineStr">
        <is>
          <t>None</t>
        </is>
      </c>
      <c r="J42" t="inlineStr">
        <is>
          <t>None</t>
        </is>
      </c>
      <c r="K42" t="inlineStr">
        <is>
          <t>None</t>
        </is>
      </c>
      <c r="L42" t="inlineStr">
        <is>
          <t>None</t>
        </is>
      </c>
      <c r="M42" t="inlineStr">
        <is>
          <t>None</t>
        </is>
      </c>
      <c r="N42" t="inlineStr">
        <is>
          <t>None</t>
        </is>
      </c>
      <c r="O42" t="inlineStr">
        <is>
          <t>None</t>
        </is>
      </c>
      <c r="P42" t="inlineStr">
        <is>
          <t>None</t>
        </is>
      </c>
      <c r="Q42" t="inlineStr">
        <is>
          <t>None</t>
        </is>
      </c>
      <c r="R42" t="inlineStr">
        <is>
          <t>None</t>
        </is>
      </c>
      <c r="S42" t="inlineStr">
        <is>
          <t>None</t>
        </is>
      </c>
      <c r="T42" t="inlineStr">
        <is>
          <t>None</t>
        </is>
      </c>
      <c r="U42" t="inlineStr">
        <is>
          <t>None</t>
        </is>
      </c>
      <c r="V42" t="inlineStr">
        <is>
          <t>None</t>
        </is>
      </c>
      <c r="W42" t="inlineStr">
        <is>
          <t>None</t>
        </is>
      </c>
      <c r="X42" t="inlineStr">
        <is>
          <t>None</t>
        </is>
      </c>
      <c r="Y42" t="inlineStr">
        <is>
          <t>None</t>
        </is>
      </c>
      <c r="Z42" t="inlineStr">
        <is>
          <t>None</t>
        </is>
      </c>
      <c r="AA42" t="inlineStr">
        <is>
          <t>None</t>
        </is>
      </c>
      <c r="AB42" t="inlineStr">
        <is>
          <t>None</t>
        </is>
      </c>
      <c r="AC42" t="inlineStr">
        <is>
          <t>None</t>
        </is>
      </c>
      <c r="AD42" t="inlineStr">
        <is>
          <t>None</t>
        </is>
      </c>
      <c r="AE42" t="inlineStr">
        <is>
          <t>None</t>
        </is>
      </c>
      <c r="AF42" t="inlineStr">
        <is>
          <t>None</t>
        </is>
      </c>
      <c r="AG42" t="inlineStr">
        <is>
          <t>None</t>
        </is>
      </c>
    </row>
    <row r="43">
      <c r="A43" t="inlineStr">
        <is>
          <t>42</t>
        </is>
      </c>
      <c r="B43" t="inlineStr">
        <is>
          <t>42</t>
        </is>
      </c>
      <c r="C43" t="inlineStr">
        <is>
          <t>ENSMUSG00000020798</t>
        </is>
      </c>
      <c r="D43" t="inlineStr">
        <is>
          <t>Spns3</t>
        </is>
      </c>
      <c r="E43" t="inlineStr">
        <is>
          <t>Up</t>
        </is>
      </c>
      <c r="F43" t="inlineStr">
        <is>
          <t>46</t>
        </is>
      </c>
      <c r="G43" t="inlineStr">
        <is>
          <t>8e-18</t>
        </is>
      </c>
      <c r="H43" t="inlineStr">
        <is>
          <t>7.9e+02</t>
        </is>
      </c>
      <c r="I43" t="inlineStr">
        <is>
          <t>None</t>
        </is>
      </c>
      <c r="J43" t="inlineStr">
        <is>
          <t>None</t>
        </is>
      </c>
      <c r="K43" t="inlineStr">
        <is>
          <t>None</t>
        </is>
      </c>
      <c r="L43" t="inlineStr">
        <is>
          <t>None</t>
        </is>
      </c>
      <c r="M43" t="inlineStr">
        <is>
          <t>None</t>
        </is>
      </c>
      <c r="N43" t="inlineStr">
        <is>
          <t>None</t>
        </is>
      </c>
      <c r="O43" t="inlineStr">
        <is>
          <t>None</t>
        </is>
      </c>
      <c r="P43" t="inlineStr">
        <is>
          <t>None</t>
        </is>
      </c>
      <c r="Q43" t="inlineStr">
        <is>
          <t>None</t>
        </is>
      </c>
      <c r="R43" t="inlineStr">
        <is>
          <t>None</t>
        </is>
      </c>
      <c r="S43" t="inlineStr">
        <is>
          <t>None</t>
        </is>
      </c>
      <c r="T43" t="inlineStr">
        <is>
          <t>None</t>
        </is>
      </c>
      <c r="U43" t="inlineStr">
        <is>
          <t>None</t>
        </is>
      </c>
      <c r="V43" t="inlineStr">
        <is>
          <t>None</t>
        </is>
      </c>
      <c r="W43" t="inlineStr">
        <is>
          <t>None</t>
        </is>
      </c>
      <c r="X43" t="inlineStr">
        <is>
          <t>None</t>
        </is>
      </c>
      <c r="Y43" t="inlineStr">
        <is>
          <t>None</t>
        </is>
      </c>
      <c r="Z43" t="inlineStr">
        <is>
          <t>None</t>
        </is>
      </c>
      <c r="AA43" t="inlineStr">
        <is>
          <t>None</t>
        </is>
      </c>
      <c r="AB43" t="inlineStr">
        <is>
          <t>None</t>
        </is>
      </c>
      <c r="AC43" t="inlineStr">
        <is>
          <t>None</t>
        </is>
      </c>
      <c r="AD43" t="inlineStr">
        <is>
          <t>None</t>
        </is>
      </c>
      <c r="AE43" t="inlineStr">
        <is>
          <t>None</t>
        </is>
      </c>
      <c r="AF43" t="inlineStr">
        <is>
          <t>None</t>
        </is>
      </c>
      <c r="AG43" t="inlineStr">
        <is>
          <t>None</t>
        </is>
      </c>
    </row>
    <row r="44">
      <c r="A44" t="inlineStr">
        <is>
          <t>43</t>
        </is>
      </c>
      <c r="B44" t="inlineStr">
        <is>
          <t>43</t>
        </is>
      </c>
      <c r="C44" t="inlineStr">
        <is>
          <t>ENSMUSG00000000125</t>
        </is>
      </c>
      <c r="D44" t="inlineStr">
        <is>
          <t>Wnt3</t>
        </is>
      </c>
      <c r="E44" t="inlineStr">
        <is>
          <t>Up</t>
        </is>
      </c>
      <c r="F44" t="inlineStr">
        <is>
          <t>24</t>
        </is>
      </c>
      <c r="G44" t="inlineStr">
        <is>
          <t>5.7e-33</t>
        </is>
      </c>
      <c r="H44" t="inlineStr">
        <is>
          <t>7.6e+02</t>
        </is>
      </c>
      <c r="I44" t="inlineStr">
        <is>
          <t>None</t>
        </is>
      </c>
      <c r="J44" t="inlineStr">
        <is>
          <t>None</t>
        </is>
      </c>
      <c r="K44" t="inlineStr">
        <is>
          <t>None</t>
        </is>
      </c>
      <c r="L44" t="inlineStr">
        <is>
          <t>None</t>
        </is>
      </c>
      <c r="M44" t="inlineStr">
        <is>
          <t>None</t>
        </is>
      </c>
      <c r="N44" t="inlineStr">
        <is>
          <t>None</t>
        </is>
      </c>
      <c r="O44" t="inlineStr">
        <is>
          <t>None</t>
        </is>
      </c>
      <c r="P44" t="inlineStr">
        <is>
          <t>None</t>
        </is>
      </c>
      <c r="Q44" t="inlineStr">
        <is>
          <t>None</t>
        </is>
      </c>
      <c r="R44" t="inlineStr">
        <is>
          <t>None</t>
        </is>
      </c>
      <c r="S44" t="inlineStr">
        <is>
          <t>None</t>
        </is>
      </c>
      <c r="T44" t="inlineStr">
        <is>
          <t>None</t>
        </is>
      </c>
      <c r="U44" t="inlineStr">
        <is>
          <t>None</t>
        </is>
      </c>
      <c r="V44" t="inlineStr">
        <is>
          <t>None</t>
        </is>
      </c>
      <c r="W44" t="inlineStr">
        <is>
          <t>None</t>
        </is>
      </c>
      <c r="X44" t="inlineStr">
        <is>
          <t>None</t>
        </is>
      </c>
      <c r="Y44" t="inlineStr">
        <is>
          <t>None</t>
        </is>
      </c>
      <c r="Z44" t="inlineStr">
        <is>
          <t>None</t>
        </is>
      </c>
      <c r="AA44" t="inlineStr">
        <is>
          <t>None</t>
        </is>
      </c>
      <c r="AB44" t="inlineStr">
        <is>
          <t>None</t>
        </is>
      </c>
      <c r="AC44" t="inlineStr">
        <is>
          <t>None</t>
        </is>
      </c>
      <c r="AD44" t="inlineStr">
        <is>
          <t>None</t>
        </is>
      </c>
      <c r="AE44" t="inlineStr">
        <is>
          <t>None</t>
        </is>
      </c>
      <c r="AF44" t="inlineStr">
        <is>
          <t>None</t>
        </is>
      </c>
      <c r="AG44" t="inlineStr">
        <is>
          <t>None</t>
        </is>
      </c>
    </row>
    <row r="45">
      <c r="A45" t="inlineStr">
        <is>
          <t>44</t>
        </is>
      </c>
      <c r="B45" t="inlineStr">
        <is>
          <t>44</t>
        </is>
      </c>
      <c r="C45" t="inlineStr">
        <is>
          <t>ENSMUSG00000044676</t>
        </is>
      </c>
      <c r="D45" t="inlineStr">
        <is>
          <t>Zfp612</t>
        </is>
      </c>
      <c r="E45" t="inlineStr">
        <is>
          <t>Up</t>
        </is>
      </c>
      <c r="F45" t="inlineStr">
        <is>
          <t>32</t>
        </is>
      </c>
      <c r="G45" t="inlineStr">
        <is>
          <t>6.9e-24</t>
        </is>
      </c>
      <c r="H45" t="inlineStr">
        <is>
          <t>7.5e+02</t>
        </is>
      </c>
      <c r="I45" t="inlineStr">
        <is>
          <t>None</t>
        </is>
      </c>
      <c r="J45" t="inlineStr">
        <is>
          <t>None</t>
        </is>
      </c>
      <c r="K45" t="inlineStr">
        <is>
          <t>None</t>
        </is>
      </c>
      <c r="L45" t="inlineStr">
        <is>
          <t>None</t>
        </is>
      </c>
      <c r="M45" t="inlineStr">
        <is>
          <t>None</t>
        </is>
      </c>
      <c r="N45" t="inlineStr">
        <is>
          <t>None</t>
        </is>
      </c>
      <c r="O45" t="inlineStr">
        <is>
          <t>None</t>
        </is>
      </c>
      <c r="P45" t="inlineStr">
        <is>
          <t>None</t>
        </is>
      </c>
      <c r="Q45" t="inlineStr">
        <is>
          <t>None</t>
        </is>
      </c>
      <c r="R45" t="inlineStr">
        <is>
          <t>None</t>
        </is>
      </c>
      <c r="S45" t="inlineStr">
        <is>
          <t>None</t>
        </is>
      </c>
      <c r="T45" t="inlineStr">
        <is>
          <t>None</t>
        </is>
      </c>
      <c r="U45" t="inlineStr">
        <is>
          <t>None</t>
        </is>
      </c>
      <c r="V45" t="inlineStr">
        <is>
          <t>None</t>
        </is>
      </c>
      <c r="W45" t="inlineStr">
        <is>
          <t>None</t>
        </is>
      </c>
      <c r="X45" t="inlineStr">
        <is>
          <t>None</t>
        </is>
      </c>
      <c r="Y45" t="inlineStr">
        <is>
          <t>None</t>
        </is>
      </c>
      <c r="Z45" t="inlineStr">
        <is>
          <t>None</t>
        </is>
      </c>
      <c r="AA45" t="inlineStr">
        <is>
          <t>None</t>
        </is>
      </c>
      <c r="AB45" t="inlineStr">
        <is>
          <t>None</t>
        </is>
      </c>
      <c r="AC45" t="inlineStr">
        <is>
          <t>None</t>
        </is>
      </c>
      <c r="AD45" t="inlineStr">
        <is>
          <t>None</t>
        </is>
      </c>
      <c r="AE45" t="inlineStr">
        <is>
          <t>None</t>
        </is>
      </c>
      <c r="AF45" t="inlineStr">
        <is>
          <t>None</t>
        </is>
      </c>
      <c r="AG45" t="inlineStr">
        <is>
          <t>None</t>
        </is>
      </c>
    </row>
    <row r="46">
      <c r="A46" t="inlineStr">
        <is>
          <t>45</t>
        </is>
      </c>
      <c r="B46" t="inlineStr">
        <is>
          <t>45</t>
        </is>
      </c>
      <c r="C46" t="inlineStr">
        <is>
          <t>ENSMUSG00000097223</t>
        </is>
      </c>
      <c r="D46" t="inlineStr">
        <is>
          <t>ENSMUSG00000097223</t>
        </is>
      </c>
      <c r="E46" t="inlineStr">
        <is>
          <t>Up</t>
        </is>
      </c>
      <c r="F46" t="inlineStr">
        <is>
          <t>44</t>
        </is>
      </c>
      <c r="G46" t="inlineStr">
        <is>
          <t>2.8e-17</t>
        </is>
      </c>
      <c r="H46" t="inlineStr">
        <is>
          <t>7.3e+02</t>
        </is>
      </c>
      <c r="I46" t="inlineStr">
        <is>
          <t>None</t>
        </is>
      </c>
      <c r="J46" t="inlineStr">
        <is>
          <t>None</t>
        </is>
      </c>
      <c r="K46" t="inlineStr">
        <is>
          <t>None</t>
        </is>
      </c>
      <c r="L46" t="inlineStr">
        <is>
          <t>None</t>
        </is>
      </c>
      <c r="M46" t="inlineStr">
        <is>
          <t>None</t>
        </is>
      </c>
      <c r="N46" t="inlineStr">
        <is>
          <t>None</t>
        </is>
      </c>
      <c r="O46" t="inlineStr">
        <is>
          <t>None</t>
        </is>
      </c>
      <c r="P46" t="inlineStr">
        <is>
          <t>None</t>
        </is>
      </c>
      <c r="Q46" t="inlineStr">
        <is>
          <t>None</t>
        </is>
      </c>
      <c r="R46" t="inlineStr">
        <is>
          <t>None</t>
        </is>
      </c>
      <c r="S46" t="inlineStr">
        <is>
          <t>None</t>
        </is>
      </c>
      <c r="T46" t="inlineStr">
        <is>
          <t>None</t>
        </is>
      </c>
      <c r="U46" t="inlineStr">
        <is>
          <t>None</t>
        </is>
      </c>
      <c r="V46" t="inlineStr">
        <is>
          <t>None</t>
        </is>
      </c>
      <c r="W46" t="inlineStr">
        <is>
          <t>None</t>
        </is>
      </c>
      <c r="X46" t="inlineStr">
        <is>
          <t>None</t>
        </is>
      </c>
      <c r="Y46" t="inlineStr">
        <is>
          <t>None</t>
        </is>
      </c>
      <c r="Z46" t="inlineStr">
        <is>
          <t>None</t>
        </is>
      </c>
      <c r="AA46" t="inlineStr">
        <is>
          <t>None</t>
        </is>
      </c>
      <c r="AB46" t="inlineStr">
        <is>
          <t>None</t>
        </is>
      </c>
      <c r="AC46" t="inlineStr">
        <is>
          <t>None</t>
        </is>
      </c>
      <c r="AD46" t="inlineStr">
        <is>
          <t>None</t>
        </is>
      </c>
      <c r="AE46" t="inlineStr">
        <is>
          <t>None</t>
        </is>
      </c>
      <c r="AF46" t="inlineStr">
        <is>
          <t>None</t>
        </is>
      </c>
      <c r="AG46" t="inlineStr">
        <is>
          <t>None</t>
        </is>
      </c>
    </row>
    <row r="47">
      <c r="A47" t="inlineStr">
        <is>
          <t>46</t>
        </is>
      </c>
      <c r="B47" t="inlineStr">
        <is>
          <t>46</t>
        </is>
      </c>
      <c r="C47" t="inlineStr">
        <is>
          <t>ENSMUSG00000039131</t>
        </is>
      </c>
      <c r="D47" t="inlineStr">
        <is>
          <t>Gipc2</t>
        </is>
      </c>
      <c r="E47" t="inlineStr">
        <is>
          <t>Up</t>
        </is>
      </c>
      <c r="F47" t="inlineStr">
        <is>
          <t>39</t>
        </is>
      </c>
      <c r="G47" t="inlineStr">
        <is>
          <t>1.7e-19</t>
        </is>
      </c>
      <c r="H47" t="inlineStr">
        <is>
          <t>7.3e+02</t>
        </is>
      </c>
      <c r="I47" t="inlineStr">
        <is>
          <t>None</t>
        </is>
      </c>
      <c r="J47" t="inlineStr">
        <is>
          <t>None</t>
        </is>
      </c>
      <c r="K47" t="inlineStr">
        <is>
          <t>None</t>
        </is>
      </c>
      <c r="L47" t="inlineStr">
        <is>
          <t>None</t>
        </is>
      </c>
      <c r="M47" t="inlineStr">
        <is>
          <t>None</t>
        </is>
      </c>
      <c r="N47" t="inlineStr">
        <is>
          <t>None</t>
        </is>
      </c>
      <c r="O47" t="inlineStr">
        <is>
          <t>None</t>
        </is>
      </c>
      <c r="P47" t="inlineStr">
        <is>
          <t>None</t>
        </is>
      </c>
      <c r="Q47" t="inlineStr">
        <is>
          <t>None</t>
        </is>
      </c>
      <c r="R47" t="inlineStr">
        <is>
          <t>None</t>
        </is>
      </c>
      <c r="S47" t="inlineStr">
        <is>
          <t>None</t>
        </is>
      </c>
      <c r="T47" t="inlineStr">
        <is>
          <t>None</t>
        </is>
      </c>
      <c r="U47" t="inlineStr">
        <is>
          <t>None</t>
        </is>
      </c>
      <c r="V47" t="inlineStr">
        <is>
          <t>None</t>
        </is>
      </c>
      <c r="W47" t="inlineStr">
        <is>
          <t>None</t>
        </is>
      </c>
      <c r="X47" t="inlineStr">
        <is>
          <t>None</t>
        </is>
      </c>
      <c r="Y47" t="inlineStr">
        <is>
          <t>None</t>
        </is>
      </c>
      <c r="Z47" t="inlineStr">
        <is>
          <t>None</t>
        </is>
      </c>
      <c r="AA47" t="inlineStr">
        <is>
          <t>None</t>
        </is>
      </c>
      <c r="AB47" t="inlineStr">
        <is>
          <t>None</t>
        </is>
      </c>
      <c r="AC47" t="inlineStr">
        <is>
          <t>None</t>
        </is>
      </c>
      <c r="AD47" t="inlineStr">
        <is>
          <t>None</t>
        </is>
      </c>
      <c r="AE47" t="inlineStr">
        <is>
          <t>None</t>
        </is>
      </c>
      <c r="AF47" t="inlineStr">
        <is>
          <t>None</t>
        </is>
      </c>
      <c r="AG47" t="inlineStr">
        <is>
          <t>None</t>
        </is>
      </c>
    </row>
    <row r="48">
      <c r="A48" t="inlineStr">
        <is>
          <t>47</t>
        </is>
      </c>
      <c r="B48" t="inlineStr">
        <is>
          <t>47</t>
        </is>
      </c>
      <c r="C48" t="inlineStr">
        <is>
          <t>ENSMUSG00000034258</t>
        </is>
      </c>
      <c r="D48" t="inlineStr">
        <is>
          <t>Flvcr2</t>
        </is>
      </c>
      <c r="E48" t="inlineStr">
        <is>
          <t>Up</t>
        </is>
      </c>
      <c r="F48" t="inlineStr">
        <is>
          <t>46</t>
        </is>
      </c>
      <c r="G48" t="inlineStr">
        <is>
          <t>1.7e-16</t>
        </is>
      </c>
      <c r="H48" t="inlineStr">
        <is>
          <t>7.2e+02</t>
        </is>
      </c>
      <c r="I48" t="inlineStr">
        <is>
          <t>None</t>
        </is>
      </c>
      <c r="J48" t="inlineStr">
        <is>
          <t>None</t>
        </is>
      </c>
      <c r="K48" t="inlineStr">
        <is>
          <t>None</t>
        </is>
      </c>
      <c r="L48" t="inlineStr">
        <is>
          <t>None</t>
        </is>
      </c>
      <c r="M48" t="inlineStr">
        <is>
          <t>None</t>
        </is>
      </c>
      <c r="N48" t="inlineStr">
        <is>
          <t>None</t>
        </is>
      </c>
      <c r="O48" t="inlineStr">
        <is>
          <t>None</t>
        </is>
      </c>
      <c r="P48" t="inlineStr">
        <is>
          <t>None</t>
        </is>
      </c>
      <c r="Q48" t="inlineStr">
        <is>
          <t>None</t>
        </is>
      </c>
      <c r="R48" t="inlineStr">
        <is>
          <t>None</t>
        </is>
      </c>
      <c r="S48" t="inlineStr">
        <is>
          <t>None</t>
        </is>
      </c>
      <c r="T48" t="inlineStr">
        <is>
          <t>None</t>
        </is>
      </c>
      <c r="U48" t="inlineStr">
        <is>
          <t>None</t>
        </is>
      </c>
      <c r="V48" t="inlineStr">
        <is>
          <t>None</t>
        </is>
      </c>
      <c r="W48" t="inlineStr">
        <is>
          <t>None</t>
        </is>
      </c>
      <c r="X48" t="inlineStr">
        <is>
          <t>None</t>
        </is>
      </c>
      <c r="Y48" t="inlineStr">
        <is>
          <t>None</t>
        </is>
      </c>
      <c r="Z48" t="inlineStr">
        <is>
          <t>None</t>
        </is>
      </c>
      <c r="AA48" t="inlineStr">
        <is>
          <t>None</t>
        </is>
      </c>
      <c r="AB48" t="inlineStr">
        <is>
          <t>None</t>
        </is>
      </c>
      <c r="AC48" t="inlineStr">
        <is>
          <t>None</t>
        </is>
      </c>
      <c r="AD48" t="inlineStr">
        <is>
          <t>None</t>
        </is>
      </c>
      <c r="AE48" t="inlineStr">
        <is>
          <t>None</t>
        </is>
      </c>
      <c r="AF48" t="inlineStr">
        <is>
          <t>None</t>
        </is>
      </c>
      <c r="AG48" t="inlineStr">
        <is>
          <t>None</t>
        </is>
      </c>
    </row>
    <row r="49">
      <c r="A49" t="inlineStr">
        <is>
          <t>48</t>
        </is>
      </c>
      <c r="B49" t="inlineStr">
        <is>
          <t>48</t>
        </is>
      </c>
      <c r="C49" t="inlineStr">
        <is>
          <t>ENSMUSG00000110697</t>
        </is>
      </c>
      <c r="D49" t="inlineStr">
        <is>
          <t>ENSMUSG00000110697</t>
        </is>
      </c>
      <c r="E49" t="inlineStr">
        <is>
          <t>Up</t>
        </is>
      </c>
      <c r="F49" t="inlineStr">
        <is>
          <t>23</t>
        </is>
      </c>
      <c r="G49" t="inlineStr">
        <is>
          <t>3.5e-31</t>
        </is>
      </c>
      <c r="H49" t="inlineStr">
        <is>
          <t>7.2e+02</t>
        </is>
      </c>
      <c r="I49" t="inlineStr">
        <is>
          <t>None</t>
        </is>
      </c>
      <c r="J49" t="inlineStr">
        <is>
          <t>None</t>
        </is>
      </c>
      <c r="K49" t="inlineStr">
        <is>
          <t>None</t>
        </is>
      </c>
      <c r="L49" t="inlineStr">
        <is>
          <t>None</t>
        </is>
      </c>
      <c r="M49" t="inlineStr">
        <is>
          <t>None</t>
        </is>
      </c>
      <c r="N49" t="inlineStr">
        <is>
          <t>None</t>
        </is>
      </c>
      <c r="O49" t="inlineStr">
        <is>
          <t>None</t>
        </is>
      </c>
      <c r="P49" t="inlineStr">
        <is>
          <t>None</t>
        </is>
      </c>
      <c r="Q49" t="inlineStr">
        <is>
          <t>None</t>
        </is>
      </c>
      <c r="R49" t="inlineStr">
        <is>
          <t>None</t>
        </is>
      </c>
      <c r="S49" t="inlineStr">
        <is>
          <t>None</t>
        </is>
      </c>
      <c r="T49" t="inlineStr">
        <is>
          <t>None</t>
        </is>
      </c>
      <c r="U49" t="inlineStr">
        <is>
          <t>None</t>
        </is>
      </c>
      <c r="V49" t="inlineStr">
        <is>
          <t>None</t>
        </is>
      </c>
      <c r="W49" t="inlineStr">
        <is>
          <t>None</t>
        </is>
      </c>
      <c r="X49" t="inlineStr">
        <is>
          <t>None</t>
        </is>
      </c>
      <c r="Y49" t="inlineStr">
        <is>
          <t>None</t>
        </is>
      </c>
      <c r="Z49" t="inlineStr">
        <is>
          <t>None</t>
        </is>
      </c>
      <c r="AA49" t="inlineStr">
        <is>
          <t>None</t>
        </is>
      </c>
      <c r="AB49" t="inlineStr">
        <is>
          <t>None</t>
        </is>
      </c>
      <c r="AC49" t="inlineStr">
        <is>
          <t>None</t>
        </is>
      </c>
      <c r="AD49" t="inlineStr">
        <is>
          <t>None</t>
        </is>
      </c>
      <c r="AE49" t="inlineStr">
        <is>
          <t>None</t>
        </is>
      </c>
      <c r="AF49" t="inlineStr">
        <is>
          <t>None</t>
        </is>
      </c>
      <c r="AG49" t="inlineStr">
        <is>
          <t>None</t>
        </is>
      </c>
    </row>
    <row r="50">
      <c r="A50" t="inlineStr">
        <is>
          <t>49</t>
        </is>
      </c>
      <c r="B50" t="inlineStr">
        <is>
          <t>49</t>
        </is>
      </c>
      <c r="C50" t="inlineStr">
        <is>
          <t>ENSMUSG00000004032</t>
        </is>
      </c>
      <c r="D50" t="inlineStr">
        <is>
          <t>Gstm5</t>
        </is>
      </c>
      <c r="E50" t="inlineStr">
        <is>
          <t>Up</t>
        </is>
      </c>
      <c r="F50" t="inlineStr">
        <is>
          <t>29</t>
        </is>
      </c>
      <c r="G50" t="inlineStr">
        <is>
          <t>3.6e-25</t>
        </is>
      </c>
      <c r="H50" t="inlineStr">
        <is>
          <t>7.1e+02</t>
        </is>
      </c>
      <c r="I50" t="inlineStr">
        <is>
          <t>None</t>
        </is>
      </c>
      <c r="J50" t="inlineStr">
        <is>
          <t>None</t>
        </is>
      </c>
      <c r="K50" t="inlineStr">
        <is>
          <t>None</t>
        </is>
      </c>
      <c r="L50" t="inlineStr">
        <is>
          <t>None</t>
        </is>
      </c>
      <c r="M50" t="inlineStr">
        <is>
          <t>None</t>
        </is>
      </c>
      <c r="N50" t="inlineStr">
        <is>
          <t>None</t>
        </is>
      </c>
      <c r="O50" t="inlineStr">
        <is>
          <t>None</t>
        </is>
      </c>
      <c r="P50" t="inlineStr">
        <is>
          <t>None</t>
        </is>
      </c>
      <c r="Q50" t="inlineStr">
        <is>
          <t>None</t>
        </is>
      </c>
      <c r="R50" t="inlineStr">
        <is>
          <t>None</t>
        </is>
      </c>
      <c r="S50" t="inlineStr">
        <is>
          <t>None</t>
        </is>
      </c>
      <c r="T50" t="inlineStr">
        <is>
          <t>None</t>
        </is>
      </c>
      <c r="U50" t="inlineStr">
        <is>
          <t>None</t>
        </is>
      </c>
      <c r="V50" t="inlineStr">
        <is>
          <t>None</t>
        </is>
      </c>
      <c r="W50" t="inlineStr">
        <is>
          <t>None</t>
        </is>
      </c>
      <c r="X50" t="inlineStr">
        <is>
          <t>None</t>
        </is>
      </c>
      <c r="Y50" t="inlineStr">
        <is>
          <t>None</t>
        </is>
      </c>
      <c r="Z50" t="inlineStr">
        <is>
          <t>None</t>
        </is>
      </c>
      <c r="AA50" t="inlineStr">
        <is>
          <t>None</t>
        </is>
      </c>
      <c r="AB50" t="inlineStr">
        <is>
          <t>None</t>
        </is>
      </c>
      <c r="AC50" t="inlineStr">
        <is>
          <t>None</t>
        </is>
      </c>
      <c r="AD50" t="inlineStr">
        <is>
          <t>None</t>
        </is>
      </c>
      <c r="AE50" t="inlineStr">
        <is>
          <t>None</t>
        </is>
      </c>
      <c r="AF50" t="inlineStr">
        <is>
          <t>None</t>
        </is>
      </c>
      <c r="AG50" t="inlineStr">
        <is>
          <t>None</t>
        </is>
      </c>
    </row>
    <row r="51">
      <c r="A51" t="inlineStr">
        <is>
          <t>50</t>
        </is>
      </c>
      <c r="B51" t="inlineStr">
        <is>
          <t>50</t>
        </is>
      </c>
      <c r="C51" t="inlineStr">
        <is>
          <t>ENSMUSG00000071637</t>
        </is>
      </c>
      <c r="D51" t="inlineStr">
        <is>
          <t>Cebpd</t>
        </is>
      </c>
      <c r="E51" t="inlineStr">
        <is>
          <t>Up</t>
        </is>
      </c>
      <c r="F51" t="inlineStr">
        <is>
          <t>43</t>
        </is>
      </c>
      <c r="G51" t="inlineStr">
        <is>
          <t>2.9e-17</t>
        </is>
      </c>
      <c r="H51" t="inlineStr">
        <is>
          <t>7.1e+02</t>
        </is>
      </c>
      <c r="I51" t="inlineStr">
        <is>
          <t>None</t>
        </is>
      </c>
      <c r="J51" t="inlineStr">
        <is>
          <t>None</t>
        </is>
      </c>
      <c r="K51" t="inlineStr">
        <is>
          <t>None</t>
        </is>
      </c>
      <c r="L51" t="inlineStr">
        <is>
          <t>None</t>
        </is>
      </c>
      <c r="M51" t="inlineStr">
        <is>
          <t>None</t>
        </is>
      </c>
      <c r="N51" t="inlineStr">
        <is>
          <t>None</t>
        </is>
      </c>
      <c r="O51" t="inlineStr">
        <is>
          <t>None</t>
        </is>
      </c>
      <c r="P51" t="inlineStr">
        <is>
          <t>None</t>
        </is>
      </c>
      <c r="Q51" t="inlineStr">
        <is>
          <t>None</t>
        </is>
      </c>
      <c r="R51" t="inlineStr">
        <is>
          <t>None</t>
        </is>
      </c>
      <c r="S51" t="inlineStr">
        <is>
          <t>None</t>
        </is>
      </c>
      <c r="T51" t="inlineStr">
        <is>
          <t>None</t>
        </is>
      </c>
      <c r="U51" t="inlineStr">
        <is>
          <t>None</t>
        </is>
      </c>
      <c r="V51" t="inlineStr">
        <is>
          <t>None</t>
        </is>
      </c>
      <c r="W51" t="inlineStr">
        <is>
          <t>None</t>
        </is>
      </c>
      <c r="X51" t="inlineStr">
        <is>
          <t>None</t>
        </is>
      </c>
      <c r="Y51" t="inlineStr">
        <is>
          <t>None</t>
        </is>
      </c>
      <c r="Z51" t="inlineStr">
        <is>
          <t>None</t>
        </is>
      </c>
      <c r="AA51" t="inlineStr">
        <is>
          <t>None</t>
        </is>
      </c>
      <c r="AB51" t="inlineStr">
        <is>
          <t>None</t>
        </is>
      </c>
      <c r="AC51" t="inlineStr">
        <is>
          <t>None</t>
        </is>
      </c>
      <c r="AD51" t="inlineStr">
        <is>
          <t>None</t>
        </is>
      </c>
      <c r="AE51" t="inlineStr">
        <is>
          <t>None</t>
        </is>
      </c>
      <c r="AF51" t="inlineStr">
        <is>
          <t>None</t>
        </is>
      </c>
      <c r="AG51" t="inlineStr">
        <is>
          <t>None</t>
        </is>
      </c>
    </row>
    <row r="52">
      <c r="A52" t="inlineStr">
        <is>
          <t>51</t>
        </is>
      </c>
      <c r="B52" t="inlineStr">
        <is>
          <t>51</t>
        </is>
      </c>
      <c r="C52" t="inlineStr">
        <is>
          <t>ENSMUSG00000108347</t>
        </is>
      </c>
      <c r="D52" t="inlineStr">
        <is>
          <t>Gm19187</t>
        </is>
      </c>
      <c r="E52" t="inlineStr">
        <is>
          <t>Up</t>
        </is>
      </c>
      <c r="F52" t="inlineStr">
        <is>
          <t>45</t>
        </is>
      </c>
      <c r="G52" t="inlineStr">
        <is>
          <t>4.6e-16</t>
        </is>
      </c>
      <c r="H52" t="inlineStr">
        <is>
          <t>6.9e+02</t>
        </is>
      </c>
      <c r="I52" t="inlineStr">
        <is>
          <t>None</t>
        </is>
      </c>
      <c r="J52" t="inlineStr">
        <is>
          <t>None</t>
        </is>
      </c>
      <c r="K52" t="inlineStr">
        <is>
          <t>None</t>
        </is>
      </c>
      <c r="L52" t="inlineStr">
        <is>
          <t>None</t>
        </is>
      </c>
      <c r="M52" t="inlineStr">
        <is>
          <t>None</t>
        </is>
      </c>
      <c r="N52" t="inlineStr">
        <is>
          <t>None</t>
        </is>
      </c>
      <c r="O52" t="inlineStr">
        <is>
          <t>None</t>
        </is>
      </c>
      <c r="P52" t="inlineStr">
        <is>
          <t>None</t>
        </is>
      </c>
      <c r="Q52" t="inlineStr">
        <is>
          <t>None</t>
        </is>
      </c>
      <c r="R52" t="inlineStr">
        <is>
          <t>None</t>
        </is>
      </c>
      <c r="S52" t="inlineStr">
        <is>
          <t>None</t>
        </is>
      </c>
      <c r="T52" t="inlineStr">
        <is>
          <t>None</t>
        </is>
      </c>
      <c r="U52" t="inlineStr">
        <is>
          <t>None</t>
        </is>
      </c>
      <c r="V52" t="inlineStr">
        <is>
          <t>None</t>
        </is>
      </c>
      <c r="W52" t="inlineStr">
        <is>
          <t>None</t>
        </is>
      </c>
      <c r="X52" t="inlineStr">
        <is>
          <t>None</t>
        </is>
      </c>
      <c r="Y52" t="inlineStr">
        <is>
          <t>None</t>
        </is>
      </c>
      <c r="Z52" t="inlineStr">
        <is>
          <t>None</t>
        </is>
      </c>
      <c r="AA52" t="inlineStr">
        <is>
          <t>None</t>
        </is>
      </c>
      <c r="AB52" t="inlineStr">
        <is>
          <t>None</t>
        </is>
      </c>
      <c r="AC52" t="inlineStr">
        <is>
          <t>None</t>
        </is>
      </c>
      <c r="AD52" t="inlineStr">
        <is>
          <t>None</t>
        </is>
      </c>
      <c r="AE52" t="inlineStr">
        <is>
          <t>None</t>
        </is>
      </c>
      <c r="AF52" t="inlineStr">
        <is>
          <t>None</t>
        </is>
      </c>
      <c r="AG52" t="inlineStr">
        <is>
          <t>None</t>
        </is>
      </c>
    </row>
    <row r="53">
      <c r="A53" t="inlineStr">
        <is>
          <t>52</t>
        </is>
      </c>
      <c r="B53" t="inlineStr">
        <is>
          <t>52</t>
        </is>
      </c>
      <c r="C53" t="inlineStr">
        <is>
          <t>ENSMUSG00000022199</t>
        </is>
      </c>
      <c r="D53" t="inlineStr">
        <is>
          <t>Slc22a17</t>
        </is>
      </c>
      <c r="E53" t="inlineStr">
        <is>
          <t>Up</t>
        </is>
      </c>
      <c r="F53" t="inlineStr">
        <is>
          <t>24</t>
        </is>
      </c>
      <c r="G53" t="inlineStr">
        <is>
          <t>5.2e-29</t>
        </is>
      </c>
      <c r="H53" t="inlineStr">
        <is>
          <t>6.7e+02</t>
        </is>
      </c>
      <c r="I53" t="inlineStr">
        <is>
          <t>None</t>
        </is>
      </c>
      <c r="J53" t="inlineStr">
        <is>
          <t>None</t>
        </is>
      </c>
      <c r="K53" t="inlineStr">
        <is>
          <t>None</t>
        </is>
      </c>
      <c r="L53" t="inlineStr">
        <is>
          <t>None</t>
        </is>
      </c>
      <c r="M53" t="inlineStr">
        <is>
          <t>None</t>
        </is>
      </c>
      <c r="N53" t="inlineStr">
        <is>
          <t>None</t>
        </is>
      </c>
      <c r="O53" t="inlineStr">
        <is>
          <t>None</t>
        </is>
      </c>
      <c r="P53" t="inlineStr">
        <is>
          <t>None</t>
        </is>
      </c>
      <c r="Q53" t="inlineStr">
        <is>
          <t>None</t>
        </is>
      </c>
      <c r="R53" t="inlineStr">
        <is>
          <t>None</t>
        </is>
      </c>
      <c r="S53" t="inlineStr">
        <is>
          <t>None</t>
        </is>
      </c>
      <c r="T53" t="inlineStr">
        <is>
          <t>None</t>
        </is>
      </c>
      <c r="U53" t="inlineStr">
        <is>
          <t>None</t>
        </is>
      </c>
      <c r="V53" t="inlineStr">
        <is>
          <t>None</t>
        </is>
      </c>
      <c r="W53" t="inlineStr">
        <is>
          <t>None</t>
        </is>
      </c>
      <c r="X53" t="inlineStr">
        <is>
          <t>None</t>
        </is>
      </c>
      <c r="Y53" t="inlineStr">
        <is>
          <t>None</t>
        </is>
      </c>
      <c r="Z53" t="inlineStr">
        <is>
          <t>None</t>
        </is>
      </c>
      <c r="AA53" t="inlineStr">
        <is>
          <t>None</t>
        </is>
      </c>
      <c r="AB53" t="inlineStr">
        <is>
          <t>None</t>
        </is>
      </c>
      <c r="AC53" t="inlineStr">
        <is>
          <t>None</t>
        </is>
      </c>
      <c r="AD53" t="inlineStr">
        <is>
          <t>None</t>
        </is>
      </c>
      <c r="AE53" t="inlineStr">
        <is>
          <t>None</t>
        </is>
      </c>
      <c r="AF53" t="inlineStr">
        <is>
          <t>None</t>
        </is>
      </c>
      <c r="AG53" t="inlineStr">
        <is>
          <t>None</t>
        </is>
      </c>
    </row>
    <row r="54">
      <c r="A54" t="inlineStr">
        <is>
          <t>53</t>
        </is>
      </c>
      <c r="B54" t="inlineStr">
        <is>
          <t>53</t>
        </is>
      </c>
      <c r="C54" t="inlineStr">
        <is>
          <t>ENSMUSG00000034634</t>
        </is>
      </c>
      <c r="D54" t="inlineStr">
        <is>
          <t>Ly6d</t>
        </is>
      </c>
      <c r="E54" t="inlineStr">
        <is>
          <t>Up</t>
        </is>
      </c>
      <c r="F54" t="inlineStr">
        <is>
          <t>38</t>
        </is>
      </c>
      <c r="G54" t="inlineStr">
        <is>
          <t>2.1e-18</t>
        </is>
      </c>
      <c r="H54" t="inlineStr">
        <is>
          <t>6.7e+02</t>
        </is>
      </c>
      <c r="I54" t="inlineStr">
        <is>
          <t>None</t>
        </is>
      </c>
      <c r="J54" t="inlineStr">
        <is>
          <t>None</t>
        </is>
      </c>
      <c r="K54" t="inlineStr">
        <is>
          <t>None</t>
        </is>
      </c>
      <c r="L54" t="inlineStr">
        <is>
          <t>None</t>
        </is>
      </c>
      <c r="M54" t="inlineStr">
        <is>
          <t>None</t>
        </is>
      </c>
      <c r="N54" t="inlineStr">
        <is>
          <t>None</t>
        </is>
      </c>
      <c r="O54" t="inlineStr">
        <is>
          <t>None</t>
        </is>
      </c>
      <c r="P54" t="inlineStr">
        <is>
          <t>None</t>
        </is>
      </c>
      <c r="Q54" t="inlineStr">
        <is>
          <t>None</t>
        </is>
      </c>
      <c r="R54" t="inlineStr">
        <is>
          <t>None</t>
        </is>
      </c>
      <c r="S54" t="inlineStr">
        <is>
          <t>None</t>
        </is>
      </c>
      <c r="T54" t="inlineStr">
        <is>
          <t>None</t>
        </is>
      </c>
      <c r="U54" t="inlineStr">
        <is>
          <t>None</t>
        </is>
      </c>
      <c r="V54" t="inlineStr">
        <is>
          <t>None</t>
        </is>
      </c>
      <c r="W54" t="inlineStr">
        <is>
          <t>None</t>
        </is>
      </c>
      <c r="X54" t="inlineStr">
        <is>
          <t>None</t>
        </is>
      </c>
      <c r="Y54" t="inlineStr">
        <is>
          <t>None</t>
        </is>
      </c>
      <c r="Z54" t="inlineStr">
        <is>
          <t>None</t>
        </is>
      </c>
      <c r="AA54" t="inlineStr">
        <is>
          <t>None</t>
        </is>
      </c>
      <c r="AB54" t="inlineStr">
        <is>
          <t>None</t>
        </is>
      </c>
      <c r="AC54" t="inlineStr">
        <is>
          <t>None</t>
        </is>
      </c>
      <c r="AD54" t="inlineStr">
        <is>
          <t>None</t>
        </is>
      </c>
      <c r="AE54" t="inlineStr">
        <is>
          <t>None</t>
        </is>
      </c>
      <c r="AF54" t="inlineStr">
        <is>
          <t>None</t>
        </is>
      </c>
      <c r="AG54" t="inlineStr">
        <is>
          <t>None</t>
        </is>
      </c>
    </row>
    <row r="55">
      <c r="A55" t="inlineStr">
        <is>
          <t>54</t>
        </is>
      </c>
      <c r="B55" t="inlineStr">
        <is>
          <t>54</t>
        </is>
      </c>
      <c r="C55" t="inlineStr">
        <is>
          <t>ENSMUSG00000061544</t>
        </is>
      </c>
      <c r="D55" t="inlineStr">
        <is>
          <t>Zfp229</t>
        </is>
      </c>
      <c r="E55" t="inlineStr">
        <is>
          <t>Up</t>
        </is>
      </c>
      <c r="F55" t="inlineStr">
        <is>
          <t>38</t>
        </is>
      </c>
      <c r="G55" t="inlineStr">
        <is>
          <t>6.7e-18</t>
        </is>
      </c>
      <c r="H55" t="inlineStr">
        <is>
          <t>6.6e+02</t>
        </is>
      </c>
      <c r="I55" t="inlineStr">
        <is>
          <t>None</t>
        </is>
      </c>
      <c r="J55" t="inlineStr">
        <is>
          <t>None</t>
        </is>
      </c>
      <c r="K55" t="inlineStr">
        <is>
          <t>None</t>
        </is>
      </c>
      <c r="L55" t="inlineStr">
        <is>
          <t>None</t>
        </is>
      </c>
      <c r="M55" t="inlineStr">
        <is>
          <t>None</t>
        </is>
      </c>
      <c r="N55" t="inlineStr">
        <is>
          <t>None</t>
        </is>
      </c>
      <c r="O55" t="inlineStr">
        <is>
          <t>None</t>
        </is>
      </c>
      <c r="P55" t="inlineStr">
        <is>
          <t>None</t>
        </is>
      </c>
      <c r="Q55" t="inlineStr">
        <is>
          <t>None</t>
        </is>
      </c>
      <c r="R55" t="inlineStr">
        <is>
          <t>None</t>
        </is>
      </c>
      <c r="S55" t="inlineStr">
        <is>
          <t>None</t>
        </is>
      </c>
      <c r="T55" t="inlineStr">
        <is>
          <t>None</t>
        </is>
      </c>
      <c r="U55" t="inlineStr">
        <is>
          <t>None</t>
        </is>
      </c>
      <c r="V55" t="inlineStr">
        <is>
          <t>None</t>
        </is>
      </c>
      <c r="W55" t="inlineStr">
        <is>
          <t>None</t>
        </is>
      </c>
      <c r="X55" t="inlineStr">
        <is>
          <t>None</t>
        </is>
      </c>
      <c r="Y55" t="inlineStr">
        <is>
          <t>None</t>
        </is>
      </c>
      <c r="Z55" t="inlineStr">
        <is>
          <t>None</t>
        </is>
      </c>
      <c r="AA55" t="inlineStr">
        <is>
          <t>None</t>
        </is>
      </c>
      <c r="AB55" t="inlineStr">
        <is>
          <t>None</t>
        </is>
      </c>
      <c r="AC55" t="inlineStr">
        <is>
          <t>None</t>
        </is>
      </c>
      <c r="AD55" t="inlineStr">
        <is>
          <t>None</t>
        </is>
      </c>
      <c r="AE55" t="inlineStr">
        <is>
          <t>None</t>
        </is>
      </c>
      <c r="AF55" t="inlineStr">
        <is>
          <t>None</t>
        </is>
      </c>
      <c r="AG55" t="inlineStr">
        <is>
          <t>None</t>
        </is>
      </c>
    </row>
    <row r="56">
      <c r="A56" t="inlineStr">
        <is>
          <t>55</t>
        </is>
      </c>
      <c r="B56" t="inlineStr">
        <is>
          <t>55</t>
        </is>
      </c>
      <c r="C56" t="inlineStr">
        <is>
          <t>ENSMUSG00000035067</t>
        </is>
      </c>
      <c r="D56" t="inlineStr">
        <is>
          <t>Xkr6</t>
        </is>
      </c>
      <c r="E56" t="inlineStr">
        <is>
          <t>Up</t>
        </is>
      </c>
      <c r="F56" t="inlineStr">
        <is>
          <t>32</t>
        </is>
      </c>
      <c r="G56" t="inlineStr">
        <is>
          <t>5.5e-21</t>
        </is>
      </c>
      <c r="H56" t="inlineStr">
        <is>
          <t>6.4e+02</t>
        </is>
      </c>
      <c r="I56" t="inlineStr">
        <is>
          <t>None</t>
        </is>
      </c>
      <c r="J56" t="inlineStr">
        <is>
          <t>None</t>
        </is>
      </c>
      <c r="K56" t="inlineStr">
        <is>
          <t>None</t>
        </is>
      </c>
      <c r="L56" t="inlineStr">
        <is>
          <t>None</t>
        </is>
      </c>
      <c r="M56" t="inlineStr">
        <is>
          <t>None</t>
        </is>
      </c>
      <c r="N56" t="inlineStr">
        <is>
          <t>None</t>
        </is>
      </c>
      <c r="O56" t="inlineStr">
        <is>
          <t>None</t>
        </is>
      </c>
      <c r="P56" t="inlineStr">
        <is>
          <t>None</t>
        </is>
      </c>
      <c r="Q56" t="inlineStr">
        <is>
          <t>None</t>
        </is>
      </c>
      <c r="R56" t="inlineStr">
        <is>
          <t>None</t>
        </is>
      </c>
      <c r="S56" t="inlineStr">
        <is>
          <t>None</t>
        </is>
      </c>
      <c r="T56" t="inlineStr">
        <is>
          <t>None</t>
        </is>
      </c>
      <c r="U56" t="inlineStr">
        <is>
          <t>None</t>
        </is>
      </c>
      <c r="V56" t="inlineStr">
        <is>
          <t>None</t>
        </is>
      </c>
      <c r="W56" t="inlineStr">
        <is>
          <t>None</t>
        </is>
      </c>
      <c r="X56" t="inlineStr">
        <is>
          <t>None</t>
        </is>
      </c>
      <c r="Y56" t="inlineStr">
        <is>
          <t>None</t>
        </is>
      </c>
      <c r="Z56" t="inlineStr">
        <is>
          <t>None</t>
        </is>
      </c>
      <c r="AA56" t="inlineStr">
        <is>
          <t>None</t>
        </is>
      </c>
      <c r="AB56" t="inlineStr">
        <is>
          <t>None</t>
        </is>
      </c>
      <c r="AC56" t="inlineStr">
        <is>
          <t>None</t>
        </is>
      </c>
      <c r="AD56" t="inlineStr">
        <is>
          <t>None</t>
        </is>
      </c>
      <c r="AE56" t="inlineStr">
        <is>
          <t>None</t>
        </is>
      </c>
      <c r="AF56" t="inlineStr">
        <is>
          <t>None</t>
        </is>
      </c>
      <c r="AG56" t="inlineStr">
        <is>
          <t>None</t>
        </is>
      </c>
    </row>
    <row r="57">
      <c r="A57" t="inlineStr">
        <is>
          <t>56</t>
        </is>
      </c>
      <c r="B57" t="inlineStr">
        <is>
          <t>56</t>
        </is>
      </c>
      <c r="C57" t="inlineStr">
        <is>
          <t>ENSMUSG00000089171</t>
        </is>
      </c>
      <c r="D57" t="inlineStr">
        <is>
          <t>Gm22430</t>
        </is>
      </c>
      <c r="E57" t="inlineStr">
        <is>
          <t>Up</t>
        </is>
      </c>
      <c r="F57" t="inlineStr">
        <is>
          <t>26</t>
        </is>
      </c>
      <c r="G57" t="inlineStr">
        <is>
          <t>8.4e-26</t>
        </is>
      </c>
      <c r="H57" t="inlineStr">
        <is>
          <t>6.4e+02</t>
        </is>
      </c>
      <c r="I57" t="inlineStr">
        <is>
          <t>None</t>
        </is>
      </c>
      <c r="J57" t="inlineStr">
        <is>
          <t>None</t>
        </is>
      </c>
      <c r="K57" t="inlineStr">
        <is>
          <t>None</t>
        </is>
      </c>
      <c r="L57" t="inlineStr">
        <is>
          <t>None</t>
        </is>
      </c>
      <c r="M57" t="inlineStr">
        <is>
          <t>None</t>
        </is>
      </c>
      <c r="N57" t="inlineStr">
        <is>
          <t>None</t>
        </is>
      </c>
      <c r="O57" t="inlineStr">
        <is>
          <t>None</t>
        </is>
      </c>
      <c r="P57" t="inlineStr">
        <is>
          <t>None</t>
        </is>
      </c>
      <c r="Q57" t="inlineStr">
        <is>
          <t>None</t>
        </is>
      </c>
      <c r="R57" t="inlineStr">
        <is>
          <t>None</t>
        </is>
      </c>
      <c r="S57" t="inlineStr">
        <is>
          <t>None</t>
        </is>
      </c>
      <c r="T57" t="inlineStr">
        <is>
          <t>None</t>
        </is>
      </c>
      <c r="U57" t="inlineStr">
        <is>
          <t>None</t>
        </is>
      </c>
      <c r="V57" t="inlineStr">
        <is>
          <t>None</t>
        </is>
      </c>
      <c r="W57" t="inlineStr">
        <is>
          <t>None</t>
        </is>
      </c>
      <c r="X57" t="inlineStr">
        <is>
          <t>None</t>
        </is>
      </c>
      <c r="Y57" t="inlineStr">
        <is>
          <t>None</t>
        </is>
      </c>
      <c r="Z57" t="inlineStr">
        <is>
          <t>None</t>
        </is>
      </c>
      <c r="AA57" t="inlineStr">
        <is>
          <t>None</t>
        </is>
      </c>
      <c r="AB57" t="inlineStr">
        <is>
          <t>None</t>
        </is>
      </c>
      <c r="AC57" t="inlineStr">
        <is>
          <t>None</t>
        </is>
      </c>
      <c r="AD57" t="inlineStr">
        <is>
          <t>None</t>
        </is>
      </c>
      <c r="AE57" t="inlineStr">
        <is>
          <t>None</t>
        </is>
      </c>
      <c r="AF57" t="inlineStr">
        <is>
          <t>None</t>
        </is>
      </c>
      <c r="AG57" t="inlineStr">
        <is>
          <t>None</t>
        </is>
      </c>
    </row>
    <row r="58">
      <c r="A58" t="inlineStr">
        <is>
          <t>57</t>
        </is>
      </c>
      <c r="B58" t="inlineStr">
        <is>
          <t>57</t>
        </is>
      </c>
      <c r="C58" t="inlineStr">
        <is>
          <t>ENSMUSG00000030641</t>
        </is>
      </c>
      <c r="D58" t="inlineStr">
        <is>
          <t>Ddias</t>
        </is>
      </c>
      <c r="E58" t="inlineStr">
        <is>
          <t>Up</t>
        </is>
      </c>
      <c r="F58" t="inlineStr">
        <is>
          <t>25</t>
        </is>
      </c>
      <c r="G58" t="inlineStr">
        <is>
          <t>1.2e-26</t>
        </is>
      </c>
      <c r="H58" t="inlineStr">
        <is>
          <t>6.4e+02</t>
        </is>
      </c>
      <c r="I58" t="inlineStr">
        <is>
          <t>None</t>
        </is>
      </c>
      <c r="J58" t="inlineStr">
        <is>
          <t>None</t>
        </is>
      </c>
      <c r="K58" t="inlineStr">
        <is>
          <t>None</t>
        </is>
      </c>
      <c r="L58" t="inlineStr">
        <is>
          <t>None</t>
        </is>
      </c>
      <c r="M58" t="inlineStr">
        <is>
          <t>None</t>
        </is>
      </c>
      <c r="N58" t="inlineStr">
        <is>
          <t>None</t>
        </is>
      </c>
      <c r="O58" t="inlineStr">
        <is>
          <t>None</t>
        </is>
      </c>
      <c r="P58" t="inlineStr">
        <is>
          <t>None</t>
        </is>
      </c>
      <c r="Q58" t="inlineStr">
        <is>
          <t>None</t>
        </is>
      </c>
      <c r="R58" t="inlineStr">
        <is>
          <t>None</t>
        </is>
      </c>
      <c r="S58" t="inlineStr">
        <is>
          <t>None</t>
        </is>
      </c>
      <c r="T58" t="inlineStr">
        <is>
          <t>None</t>
        </is>
      </c>
      <c r="U58" t="inlineStr">
        <is>
          <t>None</t>
        </is>
      </c>
      <c r="V58" t="inlineStr">
        <is>
          <t>None</t>
        </is>
      </c>
      <c r="W58" t="inlineStr">
        <is>
          <t>None</t>
        </is>
      </c>
      <c r="X58" t="inlineStr">
        <is>
          <t>None</t>
        </is>
      </c>
      <c r="Y58" t="inlineStr">
        <is>
          <t>None</t>
        </is>
      </c>
      <c r="Z58" t="inlineStr">
        <is>
          <t>None</t>
        </is>
      </c>
      <c r="AA58" t="inlineStr">
        <is>
          <t>None</t>
        </is>
      </c>
      <c r="AB58" t="inlineStr">
        <is>
          <t>None</t>
        </is>
      </c>
      <c r="AC58" t="inlineStr">
        <is>
          <t>None</t>
        </is>
      </c>
      <c r="AD58" t="inlineStr">
        <is>
          <t>None</t>
        </is>
      </c>
      <c r="AE58" t="inlineStr">
        <is>
          <t>None</t>
        </is>
      </c>
      <c r="AF58" t="inlineStr">
        <is>
          <t>None</t>
        </is>
      </c>
      <c r="AG58" t="inlineStr">
        <is>
          <t>None</t>
        </is>
      </c>
    </row>
    <row r="59">
      <c r="A59" t="inlineStr">
        <is>
          <t>58</t>
        </is>
      </c>
      <c r="B59" t="inlineStr">
        <is>
          <t>58</t>
        </is>
      </c>
      <c r="C59" t="inlineStr">
        <is>
          <t>ENSMUSG00000105846</t>
        </is>
      </c>
      <c r="D59" t="inlineStr">
        <is>
          <t>ENSMUSG00000105846</t>
        </is>
      </c>
      <c r="E59" t="inlineStr">
        <is>
          <t>Up</t>
        </is>
      </c>
      <c r="F59" t="inlineStr">
        <is>
          <t>44</t>
        </is>
      </c>
      <c r="G59" t="inlineStr">
        <is>
          <t>4.5e-15</t>
        </is>
      </c>
      <c r="H59" t="inlineStr">
        <is>
          <t>6.3e+02</t>
        </is>
      </c>
      <c r="I59" t="inlineStr">
        <is>
          <t>None</t>
        </is>
      </c>
      <c r="J59" t="inlineStr">
        <is>
          <t>None</t>
        </is>
      </c>
      <c r="K59" t="inlineStr">
        <is>
          <t>None</t>
        </is>
      </c>
      <c r="L59" t="inlineStr">
        <is>
          <t>None</t>
        </is>
      </c>
      <c r="M59" t="inlineStr">
        <is>
          <t>None</t>
        </is>
      </c>
      <c r="N59" t="inlineStr">
        <is>
          <t>None</t>
        </is>
      </c>
      <c r="O59" t="inlineStr">
        <is>
          <t>None</t>
        </is>
      </c>
      <c r="P59" t="inlineStr">
        <is>
          <t>None</t>
        </is>
      </c>
      <c r="Q59" t="inlineStr">
        <is>
          <t>None</t>
        </is>
      </c>
      <c r="R59" t="inlineStr">
        <is>
          <t>None</t>
        </is>
      </c>
      <c r="S59" t="inlineStr">
        <is>
          <t>None</t>
        </is>
      </c>
      <c r="T59" t="inlineStr">
        <is>
          <t>None</t>
        </is>
      </c>
      <c r="U59" t="inlineStr">
        <is>
          <t>None</t>
        </is>
      </c>
      <c r="V59" t="inlineStr">
        <is>
          <t>None</t>
        </is>
      </c>
      <c r="W59" t="inlineStr">
        <is>
          <t>None</t>
        </is>
      </c>
      <c r="X59" t="inlineStr">
        <is>
          <t>None</t>
        </is>
      </c>
      <c r="Y59" t="inlineStr">
        <is>
          <t>None</t>
        </is>
      </c>
      <c r="Z59" t="inlineStr">
        <is>
          <t>None</t>
        </is>
      </c>
      <c r="AA59" t="inlineStr">
        <is>
          <t>None</t>
        </is>
      </c>
      <c r="AB59" t="inlineStr">
        <is>
          <t>None</t>
        </is>
      </c>
      <c r="AC59" t="inlineStr">
        <is>
          <t>None</t>
        </is>
      </c>
      <c r="AD59" t="inlineStr">
        <is>
          <t>None</t>
        </is>
      </c>
      <c r="AE59" t="inlineStr">
        <is>
          <t>None</t>
        </is>
      </c>
      <c r="AF59" t="inlineStr">
        <is>
          <t>None</t>
        </is>
      </c>
      <c r="AG59" t="inlineStr">
        <is>
          <t>None</t>
        </is>
      </c>
    </row>
    <row r="60">
      <c r="A60" t="inlineStr">
        <is>
          <t>59</t>
        </is>
      </c>
      <c r="B60" t="inlineStr">
        <is>
          <t>59</t>
        </is>
      </c>
      <c r="C60" t="inlineStr">
        <is>
          <t>ENSMUSG00000102984</t>
        </is>
      </c>
      <c r="D60" t="inlineStr">
        <is>
          <t>ENSMUSG00000102984</t>
        </is>
      </c>
      <c r="E60" t="inlineStr">
        <is>
          <t>Up</t>
        </is>
      </c>
      <c r="F60" t="inlineStr">
        <is>
          <t>23</t>
        </is>
      </c>
      <c r="G60" t="inlineStr">
        <is>
          <t>1.1e-27</t>
        </is>
      </c>
      <c r="H60" t="inlineStr">
        <is>
          <t>6.2e+02</t>
        </is>
      </c>
      <c r="I60" t="inlineStr">
        <is>
          <t>None</t>
        </is>
      </c>
      <c r="J60" t="inlineStr">
        <is>
          <t>None</t>
        </is>
      </c>
      <c r="K60" t="inlineStr">
        <is>
          <t>None</t>
        </is>
      </c>
      <c r="L60" t="inlineStr">
        <is>
          <t>None</t>
        </is>
      </c>
      <c r="M60" t="inlineStr">
        <is>
          <t>None</t>
        </is>
      </c>
      <c r="N60" t="inlineStr">
        <is>
          <t>None</t>
        </is>
      </c>
      <c r="O60" t="inlineStr">
        <is>
          <t>None</t>
        </is>
      </c>
      <c r="P60" t="inlineStr">
        <is>
          <t>None</t>
        </is>
      </c>
      <c r="Q60" t="inlineStr">
        <is>
          <t>None</t>
        </is>
      </c>
      <c r="R60" t="inlineStr">
        <is>
          <t>None</t>
        </is>
      </c>
      <c r="S60" t="inlineStr">
        <is>
          <t>None</t>
        </is>
      </c>
      <c r="T60" t="inlineStr">
        <is>
          <t>None</t>
        </is>
      </c>
      <c r="U60" t="inlineStr">
        <is>
          <t>None</t>
        </is>
      </c>
      <c r="V60" t="inlineStr">
        <is>
          <t>None</t>
        </is>
      </c>
      <c r="W60" t="inlineStr">
        <is>
          <t>None</t>
        </is>
      </c>
      <c r="X60" t="inlineStr">
        <is>
          <t>None</t>
        </is>
      </c>
      <c r="Y60" t="inlineStr">
        <is>
          <t>None</t>
        </is>
      </c>
      <c r="Z60" t="inlineStr">
        <is>
          <t>None</t>
        </is>
      </c>
      <c r="AA60" t="inlineStr">
        <is>
          <t>None</t>
        </is>
      </c>
      <c r="AB60" t="inlineStr">
        <is>
          <t>None</t>
        </is>
      </c>
      <c r="AC60" t="inlineStr">
        <is>
          <t>None</t>
        </is>
      </c>
      <c r="AD60" t="inlineStr">
        <is>
          <t>None</t>
        </is>
      </c>
      <c r="AE60" t="inlineStr">
        <is>
          <t>None</t>
        </is>
      </c>
      <c r="AF60" t="inlineStr">
        <is>
          <t>None</t>
        </is>
      </c>
      <c r="AG60" t="inlineStr">
        <is>
          <t>None</t>
        </is>
      </c>
    </row>
    <row r="61">
      <c r="A61" t="inlineStr">
        <is>
          <t>60</t>
        </is>
      </c>
      <c r="B61" t="inlineStr">
        <is>
          <t>60</t>
        </is>
      </c>
      <c r="C61" t="inlineStr">
        <is>
          <t>ENSMUSG00002075479</t>
        </is>
      </c>
      <c r="D61" t="inlineStr">
        <is>
          <t>ENSMUSG00002075479</t>
        </is>
      </c>
      <c r="E61" t="inlineStr">
        <is>
          <t>Up</t>
        </is>
      </c>
      <c r="F61" t="inlineStr">
        <is>
          <t>37</t>
        </is>
      </c>
      <c r="G61" t="inlineStr">
        <is>
          <t>2.2e-17</t>
        </is>
      </c>
      <c r="H61" t="inlineStr">
        <is>
          <t>6.1e+02</t>
        </is>
      </c>
      <c r="I61" t="inlineStr">
        <is>
          <t>None</t>
        </is>
      </c>
      <c r="J61" t="inlineStr">
        <is>
          <t>None</t>
        </is>
      </c>
      <c r="K61" t="inlineStr">
        <is>
          <t>None</t>
        </is>
      </c>
      <c r="L61" t="inlineStr">
        <is>
          <t>None</t>
        </is>
      </c>
      <c r="M61" t="inlineStr">
        <is>
          <t>None</t>
        </is>
      </c>
      <c r="N61" t="inlineStr">
        <is>
          <t>None</t>
        </is>
      </c>
      <c r="O61" t="inlineStr">
        <is>
          <t>None</t>
        </is>
      </c>
      <c r="P61" t="inlineStr">
        <is>
          <t>None</t>
        </is>
      </c>
      <c r="Q61" t="inlineStr">
        <is>
          <t>None</t>
        </is>
      </c>
      <c r="R61" t="inlineStr">
        <is>
          <t>None</t>
        </is>
      </c>
      <c r="S61" t="inlineStr">
        <is>
          <t>None</t>
        </is>
      </c>
      <c r="T61" t="inlineStr">
        <is>
          <t>None</t>
        </is>
      </c>
      <c r="U61" t="inlineStr">
        <is>
          <t>None</t>
        </is>
      </c>
      <c r="V61" t="inlineStr">
        <is>
          <t>None</t>
        </is>
      </c>
      <c r="W61" t="inlineStr">
        <is>
          <t>None</t>
        </is>
      </c>
      <c r="X61" t="inlineStr">
        <is>
          <t>None</t>
        </is>
      </c>
      <c r="Y61" t="inlineStr">
        <is>
          <t>None</t>
        </is>
      </c>
      <c r="Z61" t="inlineStr">
        <is>
          <t>None</t>
        </is>
      </c>
      <c r="AA61" t="inlineStr">
        <is>
          <t>None</t>
        </is>
      </c>
      <c r="AB61" t="inlineStr">
        <is>
          <t>None</t>
        </is>
      </c>
      <c r="AC61" t="inlineStr">
        <is>
          <t>None</t>
        </is>
      </c>
      <c r="AD61" t="inlineStr">
        <is>
          <t>None</t>
        </is>
      </c>
      <c r="AE61" t="inlineStr">
        <is>
          <t>None</t>
        </is>
      </c>
      <c r="AF61" t="inlineStr">
        <is>
          <t>None</t>
        </is>
      </c>
      <c r="AG61" t="inlineStr">
        <is>
          <t>None</t>
        </is>
      </c>
    </row>
    <row r="62">
      <c r="A62" t="inlineStr">
        <is>
          <t>61</t>
        </is>
      </c>
      <c r="B62" t="inlineStr">
        <is>
          <t>61</t>
        </is>
      </c>
      <c r="C62" t="inlineStr">
        <is>
          <t>ENSMUSG00000037706</t>
        </is>
      </c>
      <c r="D62" t="inlineStr">
        <is>
          <t>Cd81</t>
        </is>
      </c>
      <c r="E62" t="inlineStr">
        <is>
          <t>Up</t>
        </is>
      </c>
      <c r="F62" t="inlineStr">
        <is>
          <t>24</t>
        </is>
      </c>
      <c r="G62" t="inlineStr">
        <is>
          <t>1.9e-25</t>
        </is>
      </c>
      <c r="H62" t="inlineStr">
        <is>
          <t>6e+02</t>
        </is>
      </c>
      <c r="I62" t="inlineStr">
        <is>
          <t>None</t>
        </is>
      </c>
      <c r="J62" t="inlineStr">
        <is>
          <t>None</t>
        </is>
      </c>
      <c r="K62" t="inlineStr">
        <is>
          <t>None</t>
        </is>
      </c>
      <c r="L62" t="inlineStr">
        <is>
          <t>None</t>
        </is>
      </c>
      <c r="M62" t="inlineStr">
        <is>
          <t>None</t>
        </is>
      </c>
      <c r="N62" t="inlineStr">
        <is>
          <t>None</t>
        </is>
      </c>
      <c r="O62" t="inlineStr">
        <is>
          <t>None</t>
        </is>
      </c>
      <c r="P62" t="inlineStr">
        <is>
          <t>None</t>
        </is>
      </c>
      <c r="Q62" t="inlineStr">
        <is>
          <t>None</t>
        </is>
      </c>
      <c r="R62" t="inlineStr">
        <is>
          <t>None</t>
        </is>
      </c>
      <c r="S62" t="inlineStr">
        <is>
          <t>None</t>
        </is>
      </c>
      <c r="T62" t="inlineStr">
        <is>
          <t>None</t>
        </is>
      </c>
      <c r="U62" t="inlineStr">
        <is>
          <t>None</t>
        </is>
      </c>
      <c r="V62" t="inlineStr">
        <is>
          <t>None</t>
        </is>
      </c>
      <c r="W62" t="inlineStr">
        <is>
          <t>None</t>
        </is>
      </c>
      <c r="X62" t="inlineStr">
        <is>
          <t>None</t>
        </is>
      </c>
      <c r="Y62" t="inlineStr">
        <is>
          <t>None</t>
        </is>
      </c>
      <c r="Z62" t="inlineStr">
        <is>
          <t>None</t>
        </is>
      </c>
      <c r="AA62" t="inlineStr">
        <is>
          <t>None</t>
        </is>
      </c>
      <c r="AB62" t="inlineStr">
        <is>
          <t>None</t>
        </is>
      </c>
      <c r="AC62" t="inlineStr">
        <is>
          <t>None</t>
        </is>
      </c>
      <c r="AD62" t="inlineStr">
        <is>
          <t>None</t>
        </is>
      </c>
      <c r="AE62" t="inlineStr">
        <is>
          <t>None</t>
        </is>
      </c>
      <c r="AF62" t="inlineStr">
        <is>
          <t>None</t>
        </is>
      </c>
      <c r="AG62" t="inlineStr">
        <is>
          <t>None</t>
        </is>
      </c>
    </row>
    <row r="63">
      <c r="A63" t="inlineStr">
        <is>
          <t>62</t>
        </is>
      </c>
      <c r="B63" t="inlineStr">
        <is>
          <t>62</t>
        </is>
      </c>
      <c r="C63" t="inlineStr">
        <is>
          <t>ENSMUSG00000106739</t>
        </is>
      </c>
      <c r="D63" t="inlineStr">
        <is>
          <t>ENSMUSG00000106739</t>
        </is>
      </c>
      <c r="E63" t="inlineStr">
        <is>
          <t>Up</t>
        </is>
      </c>
      <c r="F63" t="inlineStr">
        <is>
          <t>41</t>
        </is>
      </c>
      <c r="G63" t="inlineStr">
        <is>
          <t>4.8e-15</t>
        </is>
      </c>
      <c r="H63" t="inlineStr">
        <is>
          <t>5.9e+02</t>
        </is>
      </c>
      <c r="I63" t="inlineStr">
        <is>
          <t>None</t>
        </is>
      </c>
      <c r="J63" t="inlineStr">
        <is>
          <t>None</t>
        </is>
      </c>
      <c r="K63" t="inlineStr">
        <is>
          <t>None</t>
        </is>
      </c>
      <c r="L63" t="inlineStr">
        <is>
          <t>None</t>
        </is>
      </c>
      <c r="M63" t="inlineStr">
        <is>
          <t>None</t>
        </is>
      </c>
      <c r="N63" t="inlineStr">
        <is>
          <t>None</t>
        </is>
      </c>
      <c r="O63" t="inlineStr">
        <is>
          <t>None</t>
        </is>
      </c>
      <c r="P63" t="inlineStr">
        <is>
          <t>None</t>
        </is>
      </c>
      <c r="Q63" t="inlineStr">
        <is>
          <t>None</t>
        </is>
      </c>
      <c r="R63" t="inlineStr">
        <is>
          <t>None</t>
        </is>
      </c>
      <c r="S63" t="inlineStr">
        <is>
          <t>None</t>
        </is>
      </c>
      <c r="T63" t="inlineStr">
        <is>
          <t>None</t>
        </is>
      </c>
      <c r="U63" t="inlineStr">
        <is>
          <t>None</t>
        </is>
      </c>
      <c r="V63" t="inlineStr">
        <is>
          <t>None</t>
        </is>
      </c>
      <c r="W63" t="inlineStr">
        <is>
          <t>None</t>
        </is>
      </c>
      <c r="X63" t="inlineStr">
        <is>
          <t>None</t>
        </is>
      </c>
      <c r="Y63" t="inlineStr">
        <is>
          <t>None</t>
        </is>
      </c>
      <c r="Z63" t="inlineStr">
        <is>
          <t>None</t>
        </is>
      </c>
      <c r="AA63" t="inlineStr">
        <is>
          <t>None</t>
        </is>
      </c>
      <c r="AB63" t="inlineStr">
        <is>
          <t>None</t>
        </is>
      </c>
      <c r="AC63" t="inlineStr">
        <is>
          <t>None</t>
        </is>
      </c>
      <c r="AD63" t="inlineStr">
        <is>
          <t>None</t>
        </is>
      </c>
      <c r="AE63" t="inlineStr">
        <is>
          <t>None</t>
        </is>
      </c>
      <c r="AF63" t="inlineStr">
        <is>
          <t>None</t>
        </is>
      </c>
      <c r="AG63" t="inlineStr">
        <is>
          <t>None</t>
        </is>
      </c>
    </row>
    <row r="64">
      <c r="A64" t="inlineStr">
        <is>
          <t>63</t>
        </is>
      </c>
      <c r="B64" t="inlineStr">
        <is>
          <t>63</t>
        </is>
      </c>
      <c r="C64" t="inlineStr">
        <is>
          <t>ENSMUSG00000027718</t>
        </is>
      </c>
      <c r="D64" t="inlineStr">
        <is>
          <t>Il21</t>
        </is>
      </c>
      <c r="E64" t="inlineStr">
        <is>
          <t>Up</t>
        </is>
      </c>
      <c r="F64" t="inlineStr">
        <is>
          <t>22</t>
        </is>
      </c>
      <c r="G64" t="inlineStr">
        <is>
          <t>7.1e-28</t>
        </is>
      </c>
      <c r="H64" t="inlineStr">
        <is>
          <t>5.9e+02</t>
        </is>
      </c>
      <c r="I64" t="inlineStr">
        <is>
          <t>None</t>
        </is>
      </c>
      <c r="J64" t="inlineStr">
        <is>
          <t>None</t>
        </is>
      </c>
      <c r="K64" t="inlineStr">
        <is>
          <t>None</t>
        </is>
      </c>
      <c r="L64" t="inlineStr">
        <is>
          <t>None</t>
        </is>
      </c>
      <c r="M64" t="inlineStr">
        <is>
          <t>None</t>
        </is>
      </c>
      <c r="N64" t="inlineStr">
        <is>
          <t>None</t>
        </is>
      </c>
      <c r="O64" t="inlineStr">
        <is>
          <t>None</t>
        </is>
      </c>
      <c r="P64" t="inlineStr">
        <is>
          <t>None</t>
        </is>
      </c>
      <c r="Q64" t="inlineStr">
        <is>
          <t>None</t>
        </is>
      </c>
      <c r="R64" t="inlineStr">
        <is>
          <t>None</t>
        </is>
      </c>
      <c r="S64" t="inlineStr">
        <is>
          <t>None</t>
        </is>
      </c>
      <c r="T64" t="inlineStr">
        <is>
          <t>None</t>
        </is>
      </c>
      <c r="U64" t="inlineStr">
        <is>
          <t>None</t>
        </is>
      </c>
      <c r="V64" t="inlineStr">
        <is>
          <t>None</t>
        </is>
      </c>
      <c r="W64" t="inlineStr">
        <is>
          <t>None</t>
        </is>
      </c>
      <c r="X64" t="inlineStr">
        <is>
          <t>None</t>
        </is>
      </c>
      <c r="Y64" t="inlineStr">
        <is>
          <t>None</t>
        </is>
      </c>
      <c r="Z64" t="inlineStr">
        <is>
          <t>None</t>
        </is>
      </c>
      <c r="AA64" t="inlineStr">
        <is>
          <t>None</t>
        </is>
      </c>
      <c r="AB64" t="inlineStr">
        <is>
          <t>None</t>
        </is>
      </c>
      <c r="AC64" t="inlineStr">
        <is>
          <t>None</t>
        </is>
      </c>
      <c r="AD64" t="inlineStr">
        <is>
          <t>None</t>
        </is>
      </c>
      <c r="AE64" t="inlineStr">
        <is>
          <t>None</t>
        </is>
      </c>
      <c r="AF64" t="inlineStr">
        <is>
          <t>None</t>
        </is>
      </c>
      <c r="AG64" t="inlineStr">
        <is>
          <t>None</t>
        </is>
      </c>
    </row>
    <row r="65">
      <c r="A65" t="inlineStr">
        <is>
          <t>64</t>
        </is>
      </c>
      <c r="B65" t="inlineStr">
        <is>
          <t>64</t>
        </is>
      </c>
      <c r="C65" t="inlineStr">
        <is>
          <t>ENSMUSG00000025656</t>
        </is>
      </c>
      <c r="D65" t="inlineStr">
        <is>
          <t>Arhgef9</t>
        </is>
      </c>
      <c r="E65" t="inlineStr">
        <is>
          <t>Up</t>
        </is>
      </c>
      <c r="F65" t="inlineStr">
        <is>
          <t>26</t>
        </is>
      </c>
      <c r="G65" t="inlineStr">
        <is>
          <t>1.1e-23</t>
        </is>
      </c>
      <c r="H65" t="inlineStr">
        <is>
          <t>5.9e+02</t>
        </is>
      </c>
      <c r="I65" t="inlineStr">
        <is>
          <t>None</t>
        </is>
      </c>
      <c r="J65" t="inlineStr">
        <is>
          <t>None</t>
        </is>
      </c>
      <c r="K65" t="inlineStr">
        <is>
          <t>None</t>
        </is>
      </c>
      <c r="L65" t="inlineStr">
        <is>
          <t>None</t>
        </is>
      </c>
      <c r="M65" t="inlineStr">
        <is>
          <t>None</t>
        </is>
      </c>
      <c r="N65" t="inlineStr">
        <is>
          <t>None</t>
        </is>
      </c>
      <c r="O65" t="inlineStr">
        <is>
          <t>None</t>
        </is>
      </c>
      <c r="P65" t="inlineStr">
        <is>
          <t>None</t>
        </is>
      </c>
      <c r="Q65" t="inlineStr">
        <is>
          <t>None</t>
        </is>
      </c>
      <c r="R65" t="inlineStr">
        <is>
          <t>None</t>
        </is>
      </c>
      <c r="S65" t="inlineStr">
        <is>
          <t>None</t>
        </is>
      </c>
      <c r="T65" t="inlineStr">
        <is>
          <t>None</t>
        </is>
      </c>
      <c r="U65" t="inlineStr">
        <is>
          <t>None</t>
        </is>
      </c>
      <c r="V65" t="inlineStr">
        <is>
          <t>None</t>
        </is>
      </c>
      <c r="W65" t="inlineStr">
        <is>
          <t>None</t>
        </is>
      </c>
      <c r="X65" t="inlineStr">
        <is>
          <t>None</t>
        </is>
      </c>
      <c r="Y65" t="inlineStr">
        <is>
          <t>None</t>
        </is>
      </c>
      <c r="Z65" t="inlineStr">
        <is>
          <t>None</t>
        </is>
      </c>
      <c r="AA65" t="inlineStr">
        <is>
          <t>None</t>
        </is>
      </c>
      <c r="AB65" t="inlineStr">
        <is>
          <t>None</t>
        </is>
      </c>
      <c r="AC65" t="inlineStr">
        <is>
          <t>None</t>
        </is>
      </c>
      <c r="AD65" t="inlineStr">
        <is>
          <t>None</t>
        </is>
      </c>
      <c r="AE65" t="inlineStr">
        <is>
          <t>None</t>
        </is>
      </c>
      <c r="AF65" t="inlineStr">
        <is>
          <t>None</t>
        </is>
      </c>
      <c r="AG65" t="inlineStr">
        <is>
          <t>None</t>
        </is>
      </c>
    </row>
    <row r="66">
      <c r="A66" t="inlineStr">
        <is>
          <t>65</t>
        </is>
      </c>
      <c r="B66" t="inlineStr">
        <is>
          <t>65</t>
        </is>
      </c>
      <c r="C66" t="inlineStr">
        <is>
          <t>ENSMUSG00000076762</t>
        </is>
      </c>
      <c r="D66" t="inlineStr">
        <is>
          <t>Trav6-1</t>
        </is>
      </c>
      <c r="E66" t="inlineStr">
        <is>
          <t>Up</t>
        </is>
      </c>
      <c r="F66" t="inlineStr">
        <is>
          <t>23</t>
        </is>
      </c>
      <c r="G66" t="inlineStr">
        <is>
          <t>2.7e-26</t>
        </is>
      </c>
      <c r="H66" t="inlineStr">
        <is>
          <t>5.8e+02</t>
        </is>
      </c>
      <c r="I66" t="inlineStr">
        <is>
          <t>None</t>
        </is>
      </c>
      <c r="J66" t="inlineStr">
        <is>
          <t>None</t>
        </is>
      </c>
      <c r="K66" t="inlineStr">
        <is>
          <t>None</t>
        </is>
      </c>
      <c r="L66" t="inlineStr">
        <is>
          <t>None</t>
        </is>
      </c>
      <c r="M66" t="inlineStr">
        <is>
          <t>None</t>
        </is>
      </c>
      <c r="N66" t="inlineStr">
        <is>
          <t>None</t>
        </is>
      </c>
      <c r="O66" t="inlineStr">
        <is>
          <t>None</t>
        </is>
      </c>
      <c r="P66" t="inlineStr">
        <is>
          <t>None</t>
        </is>
      </c>
      <c r="Q66" t="inlineStr">
        <is>
          <t>None</t>
        </is>
      </c>
      <c r="R66" t="inlineStr">
        <is>
          <t>None</t>
        </is>
      </c>
      <c r="S66" t="inlineStr">
        <is>
          <t>None</t>
        </is>
      </c>
      <c r="T66" t="inlineStr">
        <is>
          <t>None</t>
        </is>
      </c>
      <c r="U66" t="inlineStr">
        <is>
          <t>None</t>
        </is>
      </c>
      <c r="V66" t="inlineStr">
        <is>
          <t>None</t>
        </is>
      </c>
      <c r="W66" t="inlineStr">
        <is>
          <t>None</t>
        </is>
      </c>
      <c r="X66" t="inlineStr">
        <is>
          <t>None</t>
        </is>
      </c>
      <c r="Y66" t="inlineStr">
        <is>
          <t>None</t>
        </is>
      </c>
      <c r="Z66" t="inlineStr">
        <is>
          <t>None</t>
        </is>
      </c>
      <c r="AA66" t="inlineStr">
        <is>
          <t>None</t>
        </is>
      </c>
      <c r="AB66" t="inlineStr">
        <is>
          <t>None</t>
        </is>
      </c>
      <c r="AC66" t="inlineStr">
        <is>
          <t>None</t>
        </is>
      </c>
      <c r="AD66" t="inlineStr">
        <is>
          <t>None</t>
        </is>
      </c>
      <c r="AE66" t="inlineStr">
        <is>
          <t>None</t>
        </is>
      </c>
      <c r="AF66" t="inlineStr">
        <is>
          <t>None</t>
        </is>
      </c>
      <c r="AG66" t="inlineStr">
        <is>
          <t>None</t>
        </is>
      </c>
    </row>
    <row r="67">
      <c r="A67" t="inlineStr">
        <is>
          <t>66</t>
        </is>
      </c>
      <c r="B67" t="inlineStr">
        <is>
          <t>66</t>
        </is>
      </c>
      <c r="C67" t="inlineStr">
        <is>
          <t>ENSMUSG00000034958</t>
        </is>
      </c>
      <c r="D67" t="inlineStr">
        <is>
          <t>Atcay</t>
        </is>
      </c>
      <c r="E67" t="inlineStr">
        <is>
          <t>Up</t>
        </is>
      </c>
      <c r="F67" t="inlineStr">
        <is>
          <t>23</t>
        </is>
      </c>
      <c r="G67" t="inlineStr">
        <is>
          <t>1.2e-25</t>
        </is>
      </c>
      <c r="H67" t="inlineStr">
        <is>
          <t>5.8e+02</t>
        </is>
      </c>
      <c r="I67" t="inlineStr">
        <is>
          <t>None</t>
        </is>
      </c>
      <c r="J67" t="inlineStr">
        <is>
          <t>None</t>
        </is>
      </c>
      <c r="K67" t="inlineStr">
        <is>
          <t>None</t>
        </is>
      </c>
      <c r="L67" t="inlineStr">
        <is>
          <t>None</t>
        </is>
      </c>
      <c r="M67" t="inlineStr">
        <is>
          <t>None</t>
        </is>
      </c>
      <c r="N67" t="inlineStr">
        <is>
          <t>None</t>
        </is>
      </c>
      <c r="O67" t="inlineStr">
        <is>
          <t>None</t>
        </is>
      </c>
      <c r="P67" t="inlineStr">
        <is>
          <t>None</t>
        </is>
      </c>
      <c r="Q67" t="inlineStr">
        <is>
          <t>None</t>
        </is>
      </c>
      <c r="R67" t="inlineStr">
        <is>
          <t>None</t>
        </is>
      </c>
      <c r="S67" t="inlineStr">
        <is>
          <t>None</t>
        </is>
      </c>
      <c r="T67" t="inlineStr">
        <is>
          <t>None</t>
        </is>
      </c>
      <c r="U67" t="inlineStr">
        <is>
          <t>None</t>
        </is>
      </c>
      <c r="V67" t="inlineStr">
        <is>
          <t>None</t>
        </is>
      </c>
      <c r="W67" t="inlineStr">
        <is>
          <t>None</t>
        </is>
      </c>
      <c r="X67" t="inlineStr">
        <is>
          <t>None</t>
        </is>
      </c>
      <c r="Y67" t="inlineStr">
        <is>
          <t>None</t>
        </is>
      </c>
      <c r="Z67" t="inlineStr">
        <is>
          <t>None</t>
        </is>
      </c>
      <c r="AA67" t="inlineStr">
        <is>
          <t>None</t>
        </is>
      </c>
      <c r="AB67" t="inlineStr">
        <is>
          <t>None</t>
        </is>
      </c>
      <c r="AC67" t="inlineStr">
        <is>
          <t>None</t>
        </is>
      </c>
      <c r="AD67" t="inlineStr">
        <is>
          <t>None</t>
        </is>
      </c>
      <c r="AE67" t="inlineStr">
        <is>
          <t>None</t>
        </is>
      </c>
      <c r="AF67" t="inlineStr">
        <is>
          <t>None</t>
        </is>
      </c>
      <c r="AG67" t="inlineStr">
        <is>
          <t>None</t>
        </is>
      </c>
    </row>
    <row r="68">
      <c r="A68" t="inlineStr">
        <is>
          <t>67</t>
        </is>
      </c>
      <c r="B68" t="inlineStr">
        <is>
          <t>67</t>
        </is>
      </c>
      <c r="C68" t="inlineStr">
        <is>
          <t>ENSMUSG00000094335</t>
        </is>
      </c>
      <c r="D68" t="inlineStr">
        <is>
          <t>Igkv1-117</t>
        </is>
      </c>
      <c r="E68" t="inlineStr">
        <is>
          <t>Up</t>
        </is>
      </c>
      <c r="F68" t="inlineStr">
        <is>
          <t>34</t>
        </is>
      </c>
      <c r="G68" t="inlineStr">
        <is>
          <t>1.5e-17</t>
        </is>
      </c>
      <c r="H68" t="inlineStr">
        <is>
          <t>5.8e+02</t>
        </is>
      </c>
      <c r="I68" t="inlineStr">
        <is>
          <t>None</t>
        </is>
      </c>
      <c r="J68" t="inlineStr">
        <is>
          <t>None</t>
        </is>
      </c>
      <c r="K68" t="inlineStr">
        <is>
          <t>None</t>
        </is>
      </c>
      <c r="L68" t="inlineStr">
        <is>
          <t>None</t>
        </is>
      </c>
      <c r="M68" t="inlineStr">
        <is>
          <t>None</t>
        </is>
      </c>
      <c r="N68" t="inlineStr">
        <is>
          <t>None</t>
        </is>
      </c>
      <c r="O68" t="inlineStr">
        <is>
          <t>None</t>
        </is>
      </c>
      <c r="P68" t="inlineStr">
        <is>
          <t>None</t>
        </is>
      </c>
      <c r="Q68" t="inlineStr">
        <is>
          <t>None</t>
        </is>
      </c>
      <c r="R68" t="inlineStr">
        <is>
          <t>None</t>
        </is>
      </c>
      <c r="S68" t="inlineStr">
        <is>
          <t>None</t>
        </is>
      </c>
      <c r="T68" t="inlineStr">
        <is>
          <t>None</t>
        </is>
      </c>
      <c r="U68" t="inlineStr">
        <is>
          <t>None</t>
        </is>
      </c>
      <c r="V68" t="inlineStr">
        <is>
          <t>None</t>
        </is>
      </c>
      <c r="W68" t="inlineStr">
        <is>
          <t>None</t>
        </is>
      </c>
      <c r="X68" t="inlineStr">
        <is>
          <t>None</t>
        </is>
      </c>
      <c r="Y68" t="inlineStr">
        <is>
          <t>None</t>
        </is>
      </c>
      <c r="Z68" t="inlineStr">
        <is>
          <t>None</t>
        </is>
      </c>
      <c r="AA68" t="inlineStr">
        <is>
          <t>None</t>
        </is>
      </c>
      <c r="AB68" t="inlineStr">
        <is>
          <t>None</t>
        </is>
      </c>
      <c r="AC68" t="inlineStr">
        <is>
          <t>None</t>
        </is>
      </c>
      <c r="AD68" t="inlineStr">
        <is>
          <t>None</t>
        </is>
      </c>
      <c r="AE68" t="inlineStr">
        <is>
          <t>None</t>
        </is>
      </c>
      <c r="AF68" t="inlineStr">
        <is>
          <t>None</t>
        </is>
      </c>
      <c r="AG68" t="inlineStr">
        <is>
          <t>None</t>
        </is>
      </c>
    </row>
    <row r="69">
      <c r="A69" t="inlineStr">
        <is>
          <t>68</t>
        </is>
      </c>
      <c r="B69" t="inlineStr">
        <is>
          <t>68</t>
        </is>
      </c>
      <c r="C69" t="inlineStr">
        <is>
          <t>ENSMUSG00000086894</t>
        </is>
      </c>
      <c r="D69" t="inlineStr">
        <is>
          <t>Gm15708</t>
        </is>
      </c>
      <c r="E69" t="inlineStr">
        <is>
          <t>Up</t>
        </is>
      </c>
      <c r="F69" t="inlineStr">
        <is>
          <t>24</t>
        </is>
      </c>
      <c r="G69" t="inlineStr">
        <is>
          <t>1.1e-24</t>
        </is>
      </c>
      <c r="H69" t="inlineStr">
        <is>
          <t>5.8e+02</t>
        </is>
      </c>
      <c r="I69" t="inlineStr">
        <is>
          <t>None</t>
        </is>
      </c>
      <c r="J69" t="inlineStr">
        <is>
          <t>None</t>
        </is>
      </c>
      <c r="K69" t="inlineStr">
        <is>
          <t>None</t>
        </is>
      </c>
      <c r="L69" t="inlineStr">
        <is>
          <t>None</t>
        </is>
      </c>
      <c r="M69" t="inlineStr">
        <is>
          <t>None</t>
        </is>
      </c>
      <c r="N69" t="inlineStr">
        <is>
          <t>None</t>
        </is>
      </c>
      <c r="O69" t="inlineStr">
        <is>
          <t>None</t>
        </is>
      </c>
      <c r="P69" t="inlineStr">
        <is>
          <t>None</t>
        </is>
      </c>
      <c r="Q69" t="inlineStr">
        <is>
          <t>None</t>
        </is>
      </c>
      <c r="R69" t="inlineStr">
        <is>
          <t>None</t>
        </is>
      </c>
      <c r="S69" t="inlineStr">
        <is>
          <t>None</t>
        </is>
      </c>
      <c r="T69" t="inlineStr">
        <is>
          <t>None</t>
        </is>
      </c>
      <c r="U69" t="inlineStr">
        <is>
          <t>None</t>
        </is>
      </c>
      <c r="V69" t="inlineStr">
        <is>
          <t>None</t>
        </is>
      </c>
      <c r="W69" t="inlineStr">
        <is>
          <t>None</t>
        </is>
      </c>
      <c r="X69" t="inlineStr">
        <is>
          <t>None</t>
        </is>
      </c>
      <c r="Y69" t="inlineStr">
        <is>
          <t>None</t>
        </is>
      </c>
      <c r="Z69" t="inlineStr">
        <is>
          <t>None</t>
        </is>
      </c>
      <c r="AA69" t="inlineStr">
        <is>
          <t>None</t>
        </is>
      </c>
      <c r="AB69" t="inlineStr">
        <is>
          <t>None</t>
        </is>
      </c>
      <c r="AC69" t="inlineStr">
        <is>
          <t>None</t>
        </is>
      </c>
      <c r="AD69" t="inlineStr">
        <is>
          <t>None</t>
        </is>
      </c>
      <c r="AE69" t="inlineStr">
        <is>
          <t>None</t>
        </is>
      </c>
      <c r="AF69" t="inlineStr">
        <is>
          <t>None</t>
        </is>
      </c>
      <c r="AG69" t="inlineStr">
        <is>
          <t>None</t>
        </is>
      </c>
    </row>
    <row r="70">
      <c r="A70" t="inlineStr">
        <is>
          <t>69</t>
        </is>
      </c>
      <c r="B70" t="inlineStr">
        <is>
          <t>69</t>
        </is>
      </c>
      <c r="C70" t="inlineStr">
        <is>
          <t>ENSMUSG00000052117</t>
        </is>
      </c>
      <c r="D70" t="inlineStr">
        <is>
          <t>D630039A03Rik</t>
        </is>
      </c>
      <c r="E70" t="inlineStr">
        <is>
          <t>Up</t>
        </is>
      </c>
      <c r="F70" t="inlineStr">
        <is>
          <t>23</t>
        </is>
      </c>
      <c r="G70" t="inlineStr">
        <is>
          <t>7.6e-26</t>
        </is>
      </c>
      <c r="H70" t="inlineStr">
        <is>
          <t>5.7e+02</t>
        </is>
      </c>
      <c r="I70" t="inlineStr">
        <is>
          <t>None</t>
        </is>
      </c>
      <c r="J70" t="inlineStr">
        <is>
          <t>None</t>
        </is>
      </c>
      <c r="K70" t="inlineStr">
        <is>
          <t>None</t>
        </is>
      </c>
      <c r="L70" t="inlineStr">
        <is>
          <t>None</t>
        </is>
      </c>
      <c r="M70" t="inlineStr">
        <is>
          <t>None</t>
        </is>
      </c>
      <c r="N70" t="inlineStr">
        <is>
          <t>None</t>
        </is>
      </c>
      <c r="O70" t="inlineStr">
        <is>
          <t>None</t>
        </is>
      </c>
      <c r="P70" t="inlineStr">
        <is>
          <t>None</t>
        </is>
      </c>
      <c r="Q70" t="inlineStr">
        <is>
          <t>None</t>
        </is>
      </c>
      <c r="R70" t="inlineStr">
        <is>
          <t>None</t>
        </is>
      </c>
      <c r="S70" t="inlineStr">
        <is>
          <t>None</t>
        </is>
      </c>
      <c r="T70" t="inlineStr">
        <is>
          <t>None</t>
        </is>
      </c>
      <c r="U70" t="inlineStr">
        <is>
          <t>None</t>
        </is>
      </c>
      <c r="V70" t="inlineStr">
        <is>
          <t>None</t>
        </is>
      </c>
      <c r="W70" t="inlineStr">
        <is>
          <t>None</t>
        </is>
      </c>
      <c r="X70" t="inlineStr">
        <is>
          <t>None</t>
        </is>
      </c>
      <c r="Y70" t="inlineStr">
        <is>
          <t>None</t>
        </is>
      </c>
      <c r="Z70" t="inlineStr">
        <is>
          <t>None</t>
        </is>
      </c>
      <c r="AA70" t="inlineStr">
        <is>
          <t>None</t>
        </is>
      </c>
      <c r="AB70" t="inlineStr">
        <is>
          <t>None</t>
        </is>
      </c>
      <c r="AC70" t="inlineStr">
        <is>
          <t>None</t>
        </is>
      </c>
      <c r="AD70" t="inlineStr">
        <is>
          <t>None</t>
        </is>
      </c>
      <c r="AE70" t="inlineStr">
        <is>
          <t>None</t>
        </is>
      </c>
      <c r="AF70" t="inlineStr">
        <is>
          <t>None</t>
        </is>
      </c>
      <c r="AG70" t="inlineStr">
        <is>
          <t>None</t>
        </is>
      </c>
    </row>
    <row r="71">
      <c r="A71" t="inlineStr">
        <is>
          <t>70</t>
        </is>
      </c>
      <c r="B71" t="inlineStr">
        <is>
          <t>70</t>
        </is>
      </c>
      <c r="C71" t="inlineStr">
        <is>
          <t>ENSMUSG00000105993</t>
        </is>
      </c>
      <c r="D71" t="inlineStr">
        <is>
          <t>Tex13d</t>
        </is>
      </c>
      <c r="E71" t="inlineStr">
        <is>
          <t>Up</t>
        </is>
      </c>
      <c r="F71" t="inlineStr">
        <is>
          <t>41</t>
        </is>
      </c>
      <c r="G71" t="inlineStr">
        <is>
          <t>2e-14</t>
        </is>
      </c>
      <c r="H71" t="inlineStr">
        <is>
          <t>5.6e+02</t>
        </is>
      </c>
      <c r="I71" t="inlineStr">
        <is>
          <t>None</t>
        </is>
      </c>
      <c r="J71" t="inlineStr">
        <is>
          <t>None</t>
        </is>
      </c>
      <c r="K71" t="inlineStr">
        <is>
          <t>None</t>
        </is>
      </c>
      <c r="L71" t="inlineStr">
        <is>
          <t>None</t>
        </is>
      </c>
      <c r="M71" t="inlineStr">
        <is>
          <t>None</t>
        </is>
      </c>
      <c r="N71" t="inlineStr">
        <is>
          <t>None</t>
        </is>
      </c>
      <c r="O71" t="inlineStr">
        <is>
          <t>None</t>
        </is>
      </c>
      <c r="P71" t="inlineStr">
        <is>
          <t>None</t>
        </is>
      </c>
      <c r="Q71" t="inlineStr">
        <is>
          <t>None</t>
        </is>
      </c>
      <c r="R71" t="inlineStr">
        <is>
          <t>None</t>
        </is>
      </c>
      <c r="S71" t="inlineStr">
        <is>
          <t>None</t>
        </is>
      </c>
      <c r="T71" t="inlineStr">
        <is>
          <t>None</t>
        </is>
      </c>
      <c r="U71" t="inlineStr">
        <is>
          <t>None</t>
        </is>
      </c>
      <c r="V71" t="inlineStr">
        <is>
          <t>None</t>
        </is>
      </c>
      <c r="W71" t="inlineStr">
        <is>
          <t>None</t>
        </is>
      </c>
      <c r="X71" t="inlineStr">
        <is>
          <t>None</t>
        </is>
      </c>
      <c r="Y71" t="inlineStr">
        <is>
          <t>None</t>
        </is>
      </c>
      <c r="Z71" t="inlineStr">
        <is>
          <t>None</t>
        </is>
      </c>
      <c r="AA71" t="inlineStr">
        <is>
          <t>None</t>
        </is>
      </c>
      <c r="AB71" t="inlineStr">
        <is>
          <t>None</t>
        </is>
      </c>
      <c r="AC71" t="inlineStr">
        <is>
          <t>None</t>
        </is>
      </c>
      <c r="AD71" t="inlineStr">
        <is>
          <t>None</t>
        </is>
      </c>
      <c r="AE71" t="inlineStr">
        <is>
          <t>None</t>
        </is>
      </c>
      <c r="AF71" t="inlineStr">
        <is>
          <t>None</t>
        </is>
      </c>
      <c r="AG71" t="inlineStr">
        <is>
          <t>None</t>
        </is>
      </c>
    </row>
    <row r="72">
      <c r="A72" t="inlineStr">
        <is>
          <t>71</t>
        </is>
      </c>
      <c r="B72" t="inlineStr">
        <is>
          <t>71</t>
        </is>
      </c>
      <c r="C72" t="inlineStr">
        <is>
          <t>ENSMUSG00000092251</t>
        </is>
      </c>
      <c r="D72" t="inlineStr">
        <is>
          <t>Trav9n-1</t>
        </is>
      </c>
      <c r="E72" t="inlineStr">
        <is>
          <t>Up</t>
        </is>
      </c>
      <c r="F72" t="inlineStr">
        <is>
          <t>23</t>
        </is>
      </c>
      <c r="G72" t="inlineStr">
        <is>
          <t>1.1e-24</t>
        </is>
      </c>
      <c r="H72" t="inlineStr">
        <is>
          <t>5.6e+02</t>
        </is>
      </c>
      <c r="I72" t="inlineStr">
        <is>
          <t>None</t>
        </is>
      </c>
      <c r="J72" t="inlineStr">
        <is>
          <t>None</t>
        </is>
      </c>
      <c r="K72" t="inlineStr">
        <is>
          <t>None</t>
        </is>
      </c>
      <c r="L72" t="inlineStr">
        <is>
          <t>None</t>
        </is>
      </c>
      <c r="M72" t="inlineStr">
        <is>
          <t>None</t>
        </is>
      </c>
      <c r="N72" t="inlineStr">
        <is>
          <t>None</t>
        </is>
      </c>
      <c r="O72" t="inlineStr">
        <is>
          <t>None</t>
        </is>
      </c>
      <c r="P72" t="inlineStr">
        <is>
          <t>None</t>
        </is>
      </c>
      <c r="Q72" t="inlineStr">
        <is>
          <t>None</t>
        </is>
      </c>
      <c r="R72" t="inlineStr">
        <is>
          <t>None</t>
        </is>
      </c>
      <c r="S72" t="inlineStr">
        <is>
          <t>None</t>
        </is>
      </c>
      <c r="T72" t="inlineStr">
        <is>
          <t>None</t>
        </is>
      </c>
      <c r="U72" t="inlineStr">
        <is>
          <t>None</t>
        </is>
      </c>
      <c r="V72" t="inlineStr">
        <is>
          <t>None</t>
        </is>
      </c>
      <c r="W72" t="inlineStr">
        <is>
          <t>None</t>
        </is>
      </c>
      <c r="X72" t="inlineStr">
        <is>
          <t>None</t>
        </is>
      </c>
      <c r="Y72" t="inlineStr">
        <is>
          <t>None</t>
        </is>
      </c>
      <c r="Z72" t="inlineStr">
        <is>
          <t>None</t>
        </is>
      </c>
      <c r="AA72" t="inlineStr">
        <is>
          <t>None</t>
        </is>
      </c>
      <c r="AB72" t="inlineStr">
        <is>
          <t>None</t>
        </is>
      </c>
      <c r="AC72" t="inlineStr">
        <is>
          <t>None</t>
        </is>
      </c>
      <c r="AD72" t="inlineStr">
        <is>
          <t>None</t>
        </is>
      </c>
      <c r="AE72" t="inlineStr">
        <is>
          <t>None</t>
        </is>
      </c>
      <c r="AF72" t="inlineStr">
        <is>
          <t>None</t>
        </is>
      </c>
      <c r="AG72" t="inlineStr">
        <is>
          <t>None</t>
        </is>
      </c>
    </row>
    <row r="73">
      <c r="A73" t="inlineStr">
        <is>
          <t>72</t>
        </is>
      </c>
      <c r="B73" t="inlineStr">
        <is>
          <t>72</t>
        </is>
      </c>
      <c r="C73" t="inlineStr">
        <is>
          <t>ENSMUSG00000044641</t>
        </is>
      </c>
      <c r="D73" t="inlineStr">
        <is>
          <t>Pard6b</t>
        </is>
      </c>
      <c r="E73" t="inlineStr">
        <is>
          <t>Up</t>
        </is>
      </c>
      <c r="F73" t="inlineStr">
        <is>
          <t>37</t>
        </is>
      </c>
      <c r="G73" t="inlineStr">
        <is>
          <t>1.2e-15</t>
        </is>
      </c>
      <c r="H73" t="inlineStr">
        <is>
          <t>5.5e+02</t>
        </is>
      </c>
      <c r="I73" t="inlineStr">
        <is>
          <t>None</t>
        </is>
      </c>
      <c r="J73" t="inlineStr">
        <is>
          <t>None</t>
        </is>
      </c>
      <c r="K73" t="inlineStr">
        <is>
          <t>None</t>
        </is>
      </c>
      <c r="L73" t="inlineStr">
        <is>
          <t>None</t>
        </is>
      </c>
      <c r="M73" t="inlineStr">
        <is>
          <t>None</t>
        </is>
      </c>
      <c r="N73" t="inlineStr">
        <is>
          <t>None</t>
        </is>
      </c>
      <c r="O73" t="inlineStr">
        <is>
          <t>None</t>
        </is>
      </c>
      <c r="P73" t="inlineStr">
        <is>
          <t>None</t>
        </is>
      </c>
      <c r="Q73" t="inlineStr">
        <is>
          <t>None</t>
        </is>
      </c>
      <c r="R73" t="inlineStr">
        <is>
          <t>None</t>
        </is>
      </c>
      <c r="S73" t="inlineStr">
        <is>
          <t>None</t>
        </is>
      </c>
      <c r="T73" t="inlineStr">
        <is>
          <t>None</t>
        </is>
      </c>
      <c r="U73" t="inlineStr">
        <is>
          <t>None</t>
        </is>
      </c>
      <c r="V73" t="inlineStr">
        <is>
          <t>None</t>
        </is>
      </c>
      <c r="W73" t="inlineStr">
        <is>
          <t>None</t>
        </is>
      </c>
      <c r="X73" t="inlineStr">
        <is>
          <t>None</t>
        </is>
      </c>
      <c r="Y73" t="inlineStr">
        <is>
          <t>None</t>
        </is>
      </c>
      <c r="Z73" t="inlineStr">
        <is>
          <t>None</t>
        </is>
      </c>
      <c r="AA73" t="inlineStr">
        <is>
          <t>None</t>
        </is>
      </c>
      <c r="AB73" t="inlineStr">
        <is>
          <t>None</t>
        </is>
      </c>
      <c r="AC73" t="inlineStr">
        <is>
          <t>None</t>
        </is>
      </c>
      <c r="AD73" t="inlineStr">
        <is>
          <t>None</t>
        </is>
      </c>
      <c r="AE73" t="inlineStr">
        <is>
          <t>None</t>
        </is>
      </c>
      <c r="AF73" t="inlineStr">
        <is>
          <t>None</t>
        </is>
      </c>
      <c r="AG73" t="inlineStr">
        <is>
          <t>None</t>
        </is>
      </c>
    </row>
    <row r="74">
      <c r="A74" t="inlineStr">
        <is>
          <t>73</t>
        </is>
      </c>
      <c r="B74" t="inlineStr">
        <is>
          <t>73</t>
        </is>
      </c>
      <c r="C74" t="inlineStr">
        <is>
          <t>ENSMUSG00000087060</t>
        </is>
      </c>
      <c r="D74" t="inlineStr">
        <is>
          <t>ENSMUSG00000087060</t>
        </is>
      </c>
      <c r="E74" t="inlineStr">
        <is>
          <t>Up</t>
        </is>
      </c>
      <c r="F74" t="inlineStr">
        <is>
          <t>25</t>
        </is>
      </c>
      <c r="G74" t="inlineStr">
        <is>
          <t>6e-22</t>
        </is>
      </c>
      <c r="H74" t="inlineStr">
        <is>
          <t>5.2e+02</t>
        </is>
      </c>
      <c r="I74" t="inlineStr">
        <is>
          <t>None</t>
        </is>
      </c>
      <c r="J74" t="inlineStr">
        <is>
          <t>None</t>
        </is>
      </c>
      <c r="K74" t="inlineStr">
        <is>
          <t>None</t>
        </is>
      </c>
      <c r="L74" t="inlineStr">
        <is>
          <t>None</t>
        </is>
      </c>
      <c r="M74" t="inlineStr">
        <is>
          <t>None</t>
        </is>
      </c>
      <c r="N74" t="inlineStr">
        <is>
          <t>None</t>
        </is>
      </c>
      <c r="O74" t="inlineStr">
        <is>
          <t>None</t>
        </is>
      </c>
      <c r="P74" t="inlineStr">
        <is>
          <t>None</t>
        </is>
      </c>
      <c r="Q74" t="inlineStr">
        <is>
          <t>None</t>
        </is>
      </c>
      <c r="R74" t="inlineStr">
        <is>
          <t>None</t>
        </is>
      </c>
      <c r="S74" t="inlineStr">
        <is>
          <t>None</t>
        </is>
      </c>
      <c r="T74" t="inlineStr">
        <is>
          <t>None</t>
        </is>
      </c>
      <c r="U74" t="inlineStr">
        <is>
          <t>None</t>
        </is>
      </c>
      <c r="V74" t="inlineStr">
        <is>
          <t>None</t>
        </is>
      </c>
      <c r="W74" t="inlineStr">
        <is>
          <t>None</t>
        </is>
      </c>
      <c r="X74" t="inlineStr">
        <is>
          <t>None</t>
        </is>
      </c>
      <c r="Y74" t="inlineStr">
        <is>
          <t>None</t>
        </is>
      </c>
      <c r="Z74" t="inlineStr">
        <is>
          <t>None</t>
        </is>
      </c>
      <c r="AA74" t="inlineStr">
        <is>
          <t>None</t>
        </is>
      </c>
      <c r="AB74" t="inlineStr">
        <is>
          <t>None</t>
        </is>
      </c>
      <c r="AC74" t="inlineStr">
        <is>
          <t>None</t>
        </is>
      </c>
      <c r="AD74" t="inlineStr">
        <is>
          <t>None</t>
        </is>
      </c>
      <c r="AE74" t="inlineStr">
        <is>
          <t>None</t>
        </is>
      </c>
      <c r="AF74" t="inlineStr">
        <is>
          <t>None</t>
        </is>
      </c>
      <c r="AG74" t="inlineStr">
        <is>
          <t>None</t>
        </is>
      </c>
    </row>
    <row r="75">
      <c r="A75" t="inlineStr">
        <is>
          <t>74</t>
        </is>
      </c>
      <c r="B75" t="inlineStr">
        <is>
          <t>74</t>
        </is>
      </c>
      <c r="C75" t="inlineStr">
        <is>
          <t>ENSMUSG00000046380</t>
        </is>
      </c>
      <c r="D75" t="inlineStr">
        <is>
          <t>Jrk</t>
        </is>
      </c>
      <c r="E75" t="inlineStr">
        <is>
          <t>Up</t>
        </is>
      </c>
      <c r="F75" t="inlineStr">
        <is>
          <t>25</t>
        </is>
      </c>
      <c r="G75" t="inlineStr">
        <is>
          <t>1.3e-21</t>
        </is>
      </c>
      <c r="H75" t="inlineStr">
        <is>
          <t>5.1e+02</t>
        </is>
      </c>
      <c r="I75" t="inlineStr">
        <is>
          <t>None</t>
        </is>
      </c>
      <c r="J75" t="inlineStr">
        <is>
          <t>None</t>
        </is>
      </c>
      <c r="K75" t="inlineStr">
        <is>
          <t>None</t>
        </is>
      </c>
      <c r="L75" t="inlineStr">
        <is>
          <t>None</t>
        </is>
      </c>
      <c r="M75" t="inlineStr">
        <is>
          <t>None</t>
        </is>
      </c>
      <c r="N75" t="inlineStr">
        <is>
          <t>None</t>
        </is>
      </c>
      <c r="O75" t="inlineStr">
        <is>
          <t>None</t>
        </is>
      </c>
      <c r="P75" t="inlineStr">
        <is>
          <t>None</t>
        </is>
      </c>
      <c r="Q75" t="inlineStr">
        <is>
          <t>None</t>
        </is>
      </c>
      <c r="R75" t="inlineStr">
        <is>
          <t>None</t>
        </is>
      </c>
      <c r="S75" t="inlineStr">
        <is>
          <t>None</t>
        </is>
      </c>
      <c r="T75" t="inlineStr">
        <is>
          <t>None</t>
        </is>
      </c>
      <c r="U75" t="inlineStr">
        <is>
          <t>None</t>
        </is>
      </c>
      <c r="V75" t="inlineStr">
        <is>
          <t>None</t>
        </is>
      </c>
      <c r="W75" t="inlineStr">
        <is>
          <t>None</t>
        </is>
      </c>
      <c r="X75" t="inlineStr">
        <is>
          <t>None</t>
        </is>
      </c>
      <c r="Y75" t="inlineStr">
        <is>
          <t>None</t>
        </is>
      </c>
      <c r="Z75" t="inlineStr">
        <is>
          <t>None</t>
        </is>
      </c>
      <c r="AA75" t="inlineStr">
        <is>
          <t>None</t>
        </is>
      </c>
      <c r="AB75" t="inlineStr">
        <is>
          <t>None</t>
        </is>
      </c>
      <c r="AC75" t="inlineStr">
        <is>
          <t>None</t>
        </is>
      </c>
      <c r="AD75" t="inlineStr">
        <is>
          <t>None</t>
        </is>
      </c>
      <c r="AE75" t="inlineStr">
        <is>
          <t>None</t>
        </is>
      </c>
      <c r="AF75" t="inlineStr">
        <is>
          <t>None</t>
        </is>
      </c>
      <c r="AG75" t="inlineStr">
        <is>
          <t>None</t>
        </is>
      </c>
    </row>
    <row r="76">
      <c r="A76" t="inlineStr">
        <is>
          <t>75</t>
        </is>
      </c>
      <c r="B76" t="inlineStr">
        <is>
          <t>75</t>
        </is>
      </c>
      <c r="C76" t="inlineStr">
        <is>
          <t>ENSMUSG00000030545</t>
        </is>
      </c>
      <c r="D76" t="inlineStr">
        <is>
          <t>Pex11a</t>
        </is>
      </c>
      <c r="E76" t="inlineStr">
        <is>
          <t>Up</t>
        </is>
      </c>
      <c r="F76" t="inlineStr">
        <is>
          <t>23</t>
        </is>
      </c>
      <c r="G76" t="inlineStr">
        <is>
          <t>1.9e-22</t>
        </is>
      </c>
      <c r="H76" t="inlineStr">
        <is>
          <t>5e+02</t>
        </is>
      </c>
      <c r="I76" t="inlineStr">
        <is>
          <t>None</t>
        </is>
      </c>
      <c r="J76" t="inlineStr">
        <is>
          <t>None</t>
        </is>
      </c>
      <c r="K76" t="inlineStr">
        <is>
          <t>None</t>
        </is>
      </c>
      <c r="L76" t="inlineStr">
        <is>
          <t>None</t>
        </is>
      </c>
      <c r="M76" t="inlineStr">
        <is>
          <t>None</t>
        </is>
      </c>
      <c r="N76" t="inlineStr">
        <is>
          <t>None</t>
        </is>
      </c>
      <c r="O76" t="inlineStr">
        <is>
          <t>None</t>
        </is>
      </c>
      <c r="P76" t="inlineStr">
        <is>
          <t>None</t>
        </is>
      </c>
      <c r="Q76" t="inlineStr">
        <is>
          <t>None</t>
        </is>
      </c>
      <c r="R76" t="inlineStr">
        <is>
          <t>None</t>
        </is>
      </c>
      <c r="S76" t="inlineStr">
        <is>
          <t>None</t>
        </is>
      </c>
      <c r="T76" t="inlineStr">
        <is>
          <t>None</t>
        </is>
      </c>
      <c r="U76" t="inlineStr">
        <is>
          <t>None</t>
        </is>
      </c>
      <c r="V76" t="inlineStr">
        <is>
          <t>None</t>
        </is>
      </c>
      <c r="W76" t="inlineStr">
        <is>
          <t>None</t>
        </is>
      </c>
      <c r="X76" t="inlineStr">
        <is>
          <t>None</t>
        </is>
      </c>
      <c r="Y76" t="inlineStr">
        <is>
          <t>None</t>
        </is>
      </c>
      <c r="Z76" t="inlineStr">
        <is>
          <t>None</t>
        </is>
      </c>
      <c r="AA76" t="inlineStr">
        <is>
          <t>None</t>
        </is>
      </c>
      <c r="AB76" t="inlineStr">
        <is>
          <t>None</t>
        </is>
      </c>
      <c r="AC76" t="inlineStr">
        <is>
          <t>None</t>
        </is>
      </c>
      <c r="AD76" t="inlineStr">
        <is>
          <t>None</t>
        </is>
      </c>
      <c r="AE76" t="inlineStr">
        <is>
          <t>None</t>
        </is>
      </c>
      <c r="AF76" t="inlineStr">
        <is>
          <t>None</t>
        </is>
      </c>
      <c r="AG76" t="inlineStr">
        <is>
          <t>None</t>
        </is>
      </c>
    </row>
    <row r="77">
      <c r="A77" t="inlineStr">
        <is>
          <t>76</t>
        </is>
      </c>
      <c r="B77" t="inlineStr">
        <is>
          <t>76</t>
        </is>
      </c>
      <c r="C77" t="inlineStr">
        <is>
          <t>ENSMUSG00000042828</t>
        </is>
      </c>
      <c r="D77" t="inlineStr">
        <is>
          <t>Trim72</t>
        </is>
      </c>
      <c r="E77" t="inlineStr">
        <is>
          <t>Up</t>
        </is>
      </c>
      <c r="F77" t="inlineStr">
        <is>
          <t>40</t>
        </is>
      </c>
      <c r="G77" t="inlineStr">
        <is>
          <t>3.3e-13</t>
        </is>
      </c>
      <c r="H77" t="inlineStr">
        <is>
          <t>5e+02</t>
        </is>
      </c>
      <c r="I77" t="inlineStr">
        <is>
          <t>None</t>
        </is>
      </c>
      <c r="J77" t="inlineStr">
        <is>
          <t>None</t>
        </is>
      </c>
      <c r="K77" t="inlineStr">
        <is>
          <t>None</t>
        </is>
      </c>
      <c r="L77" t="inlineStr">
        <is>
          <t>None</t>
        </is>
      </c>
      <c r="M77" t="inlineStr">
        <is>
          <t>None</t>
        </is>
      </c>
      <c r="N77" t="inlineStr">
        <is>
          <t>None</t>
        </is>
      </c>
      <c r="O77" t="inlineStr">
        <is>
          <t>None</t>
        </is>
      </c>
      <c r="P77" t="inlineStr">
        <is>
          <t>None</t>
        </is>
      </c>
      <c r="Q77" t="inlineStr">
        <is>
          <t>None</t>
        </is>
      </c>
      <c r="R77" t="inlineStr">
        <is>
          <t>None</t>
        </is>
      </c>
      <c r="S77" t="inlineStr">
        <is>
          <t>None</t>
        </is>
      </c>
      <c r="T77" t="inlineStr">
        <is>
          <t>None</t>
        </is>
      </c>
      <c r="U77" t="inlineStr">
        <is>
          <t>None</t>
        </is>
      </c>
      <c r="V77" t="inlineStr">
        <is>
          <t>None</t>
        </is>
      </c>
      <c r="W77" t="inlineStr">
        <is>
          <t>None</t>
        </is>
      </c>
      <c r="X77" t="inlineStr">
        <is>
          <t>None</t>
        </is>
      </c>
      <c r="Y77" t="inlineStr">
        <is>
          <t>None</t>
        </is>
      </c>
      <c r="Z77" t="inlineStr">
        <is>
          <t>None</t>
        </is>
      </c>
      <c r="AA77" t="inlineStr">
        <is>
          <t>None</t>
        </is>
      </c>
      <c r="AB77" t="inlineStr">
        <is>
          <t>None</t>
        </is>
      </c>
      <c r="AC77" t="inlineStr">
        <is>
          <t>None</t>
        </is>
      </c>
      <c r="AD77" t="inlineStr">
        <is>
          <t>None</t>
        </is>
      </c>
      <c r="AE77" t="inlineStr">
        <is>
          <t>None</t>
        </is>
      </c>
      <c r="AF77" t="inlineStr">
        <is>
          <t>None</t>
        </is>
      </c>
      <c r="AG77" t="inlineStr">
        <is>
          <t>None</t>
        </is>
      </c>
    </row>
    <row r="78">
      <c r="A78" t="inlineStr">
        <is>
          <t>77</t>
        </is>
      </c>
      <c r="B78" t="inlineStr">
        <is>
          <t>77</t>
        </is>
      </c>
      <c r="C78" t="inlineStr">
        <is>
          <t>ENSMUSG00000109108</t>
        </is>
      </c>
      <c r="D78" t="inlineStr">
        <is>
          <t>ENSMUSG00000109108</t>
        </is>
      </c>
      <c r="E78" t="inlineStr">
        <is>
          <t>Up</t>
        </is>
      </c>
      <c r="F78" t="inlineStr">
        <is>
          <t>23</t>
        </is>
      </c>
      <c r="G78" t="inlineStr">
        <is>
          <t>5.1e-22</t>
        </is>
      </c>
      <c r="H78" t="inlineStr">
        <is>
          <t>5e+02</t>
        </is>
      </c>
      <c r="I78" t="inlineStr">
        <is>
          <t>None</t>
        </is>
      </c>
      <c r="J78" t="inlineStr">
        <is>
          <t>None</t>
        </is>
      </c>
      <c r="K78" t="inlineStr">
        <is>
          <t>None</t>
        </is>
      </c>
      <c r="L78" t="inlineStr">
        <is>
          <t>None</t>
        </is>
      </c>
      <c r="M78" t="inlineStr">
        <is>
          <t>None</t>
        </is>
      </c>
      <c r="N78" t="inlineStr">
        <is>
          <t>None</t>
        </is>
      </c>
      <c r="O78" t="inlineStr">
        <is>
          <t>None</t>
        </is>
      </c>
      <c r="P78" t="inlineStr">
        <is>
          <t>None</t>
        </is>
      </c>
      <c r="Q78" t="inlineStr">
        <is>
          <t>None</t>
        </is>
      </c>
      <c r="R78" t="inlineStr">
        <is>
          <t>None</t>
        </is>
      </c>
      <c r="S78" t="inlineStr">
        <is>
          <t>None</t>
        </is>
      </c>
      <c r="T78" t="inlineStr">
        <is>
          <t>None</t>
        </is>
      </c>
      <c r="U78" t="inlineStr">
        <is>
          <t>None</t>
        </is>
      </c>
      <c r="V78" t="inlineStr">
        <is>
          <t>None</t>
        </is>
      </c>
      <c r="W78" t="inlineStr">
        <is>
          <t>None</t>
        </is>
      </c>
      <c r="X78" t="inlineStr">
        <is>
          <t>None</t>
        </is>
      </c>
      <c r="Y78" t="inlineStr">
        <is>
          <t>None</t>
        </is>
      </c>
      <c r="Z78" t="inlineStr">
        <is>
          <t>None</t>
        </is>
      </c>
      <c r="AA78" t="inlineStr">
        <is>
          <t>None</t>
        </is>
      </c>
      <c r="AB78" t="inlineStr">
        <is>
          <t>None</t>
        </is>
      </c>
      <c r="AC78" t="inlineStr">
        <is>
          <t>None</t>
        </is>
      </c>
      <c r="AD78" t="inlineStr">
        <is>
          <t>None</t>
        </is>
      </c>
      <c r="AE78" t="inlineStr">
        <is>
          <t>None</t>
        </is>
      </c>
      <c r="AF78" t="inlineStr">
        <is>
          <t>None</t>
        </is>
      </c>
      <c r="AG78" t="inlineStr">
        <is>
          <t>None</t>
        </is>
      </c>
    </row>
    <row r="79">
      <c r="A79" t="inlineStr">
        <is>
          <t>78</t>
        </is>
      </c>
      <c r="B79" t="inlineStr">
        <is>
          <t>78</t>
        </is>
      </c>
      <c r="C79" t="inlineStr">
        <is>
          <t>ENSMUSG00000030410</t>
        </is>
      </c>
      <c r="D79" t="inlineStr">
        <is>
          <t>Dmwd</t>
        </is>
      </c>
      <c r="E79" t="inlineStr">
        <is>
          <t>Up</t>
        </is>
      </c>
      <c r="F79" t="inlineStr">
        <is>
          <t>40</t>
        </is>
      </c>
      <c r="G79" t="inlineStr">
        <is>
          <t>1.3e-12</t>
        </is>
      </c>
      <c r="H79" t="inlineStr">
        <is>
          <t>4.8e+02</t>
        </is>
      </c>
      <c r="I79" t="inlineStr">
        <is>
          <t>None</t>
        </is>
      </c>
      <c r="J79" t="inlineStr">
        <is>
          <t>None</t>
        </is>
      </c>
      <c r="K79" t="inlineStr">
        <is>
          <t>None</t>
        </is>
      </c>
      <c r="L79" t="inlineStr">
        <is>
          <t>None</t>
        </is>
      </c>
      <c r="M79" t="inlineStr">
        <is>
          <t>None</t>
        </is>
      </c>
      <c r="N79" t="inlineStr">
        <is>
          <t>None</t>
        </is>
      </c>
      <c r="O79" t="inlineStr">
        <is>
          <t>None</t>
        </is>
      </c>
      <c r="P79" t="inlineStr">
        <is>
          <t>None</t>
        </is>
      </c>
      <c r="Q79" t="inlineStr">
        <is>
          <t>None</t>
        </is>
      </c>
      <c r="R79" t="inlineStr">
        <is>
          <t>None</t>
        </is>
      </c>
      <c r="S79" t="inlineStr">
        <is>
          <t>None</t>
        </is>
      </c>
      <c r="T79" t="inlineStr">
        <is>
          <t>None</t>
        </is>
      </c>
      <c r="U79" t="inlineStr">
        <is>
          <t>None</t>
        </is>
      </c>
      <c r="V79" t="inlineStr">
        <is>
          <t>None</t>
        </is>
      </c>
      <c r="W79" t="inlineStr">
        <is>
          <t>None</t>
        </is>
      </c>
      <c r="X79" t="inlineStr">
        <is>
          <t>None</t>
        </is>
      </c>
      <c r="Y79" t="inlineStr">
        <is>
          <t>None</t>
        </is>
      </c>
      <c r="Z79" t="inlineStr">
        <is>
          <t>None</t>
        </is>
      </c>
      <c r="AA79" t="inlineStr">
        <is>
          <t>None</t>
        </is>
      </c>
      <c r="AB79" t="inlineStr">
        <is>
          <t>None</t>
        </is>
      </c>
      <c r="AC79" t="inlineStr">
        <is>
          <t>None</t>
        </is>
      </c>
      <c r="AD79" t="inlineStr">
        <is>
          <t>None</t>
        </is>
      </c>
      <c r="AE79" t="inlineStr">
        <is>
          <t>None</t>
        </is>
      </c>
      <c r="AF79" t="inlineStr">
        <is>
          <t>None</t>
        </is>
      </c>
      <c r="AG79" t="inlineStr">
        <is>
          <t>None</t>
        </is>
      </c>
    </row>
    <row r="80">
      <c r="A80" t="inlineStr">
        <is>
          <t>79</t>
        </is>
      </c>
      <c r="B80" t="inlineStr">
        <is>
          <t>79</t>
        </is>
      </c>
      <c r="C80" t="inlineStr">
        <is>
          <t>ENSMUSG00000086184</t>
        </is>
      </c>
      <c r="D80" t="inlineStr">
        <is>
          <t>ENSMUSG00000086184</t>
        </is>
      </c>
      <c r="E80" t="inlineStr">
        <is>
          <t>Up</t>
        </is>
      </c>
      <c r="F80" t="inlineStr">
        <is>
          <t>39</t>
        </is>
      </c>
      <c r="G80" t="inlineStr">
        <is>
          <t>5.4e-13</t>
        </is>
      </c>
      <c r="H80" t="inlineStr">
        <is>
          <t>4.7e+02</t>
        </is>
      </c>
      <c r="I80" t="inlineStr">
        <is>
          <t>None</t>
        </is>
      </c>
      <c r="J80" t="inlineStr">
        <is>
          <t>None</t>
        </is>
      </c>
      <c r="K80" t="inlineStr">
        <is>
          <t>None</t>
        </is>
      </c>
      <c r="L80" t="inlineStr">
        <is>
          <t>None</t>
        </is>
      </c>
      <c r="M80" t="inlineStr">
        <is>
          <t>None</t>
        </is>
      </c>
      <c r="N80" t="inlineStr">
        <is>
          <t>None</t>
        </is>
      </c>
      <c r="O80" t="inlineStr">
        <is>
          <t>None</t>
        </is>
      </c>
      <c r="P80" t="inlineStr">
        <is>
          <t>None</t>
        </is>
      </c>
      <c r="Q80" t="inlineStr">
        <is>
          <t>None</t>
        </is>
      </c>
      <c r="R80" t="inlineStr">
        <is>
          <t>None</t>
        </is>
      </c>
      <c r="S80" t="inlineStr">
        <is>
          <t>None</t>
        </is>
      </c>
      <c r="T80" t="inlineStr">
        <is>
          <t>None</t>
        </is>
      </c>
      <c r="U80" t="inlineStr">
        <is>
          <t>None</t>
        </is>
      </c>
      <c r="V80" t="inlineStr">
        <is>
          <t>None</t>
        </is>
      </c>
      <c r="W80" t="inlineStr">
        <is>
          <t>None</t>
        </is>
      </c>
      <c r="X80" t="inlineStr">
        <is>
          <t>None</t>
        </is>
      </c>
      <c r="Y80" t="inlineStr">
        <is>
          <t>None</t>
        </is>
      </c>
      <c r="Z80" t="inlineStr">
        <is>
          <t>None</t>
        </is>
      </c>
      <c r="AA80" t="inlineStr">
        <is>
          <t>None</t>
        </is>
      </c>
      <c r="AB80" t="inlineStr">
        <is>
          <t>None</t>
        </is>
      </c>
      <c r="AC80" t="inlineStr">
        <is>
          <t>None</t>
        </is>
      </c>
      <c r="AD80" t="inlineStr">
        <is>
          <t>None</t>
        </is>
      </c>
      <c r="AE80" t="inlineStr">
        <is>
          <t>None</t>
        </is>
      </c>
      <c r="AF80" t="inlineStr">
        <is>
          <t>None</t>
        </is>
      </c>
      <c r="AG80" t="inlineStr">
        <is>
          <t>None</t>
        </is>
      </c>
    </row>
    <row r="81">
      <c r="A81" t="inlineStr">
        <is>
          <t>80</t>
        </is>
      </c>
      <c r="B81" t="inlineStr">
        <is>
          <t>80</t>
        </is>
      </c>
      <c r="C81" t="inlineStr">
        <is>
          <t>ENSMUSG00000032064</t>
        </is>
      </c>
      <c r="D81" t="inlineStr">
        <is>
          <t>Dixdc1</t>
        </is>
      </c>
      <c r="E81" t="inlineStr">
        <is>
          <t>Up</t>
        </is>
      </c>
      <c r="F81" t="inlineStr">
        <is>
          <t>39</t>
        </is>
      </c>
      <c r="G81" t="inlineStr">
        <is>
          <t>8.2e-13</t>
        </is>
      </c>
      <c r="H81" t="inlineStr">
        <is>
          <t>4.7e+02</t>
        </is>
      </c>
      <c r="I81" t="inlineStr">
        <is>
          <t>None</t>
        </is>
      </c>
      <c r="J81" t="inlineStr">
        <is>
          <t>None</t>
        </is>
      </c>
      <c r="K81" t="inlineStr">
        <is>
          <t>None</t>
        </is>
      </c>
      <c r="L81" t="inlineStr">
        <is>
          <t>None</t>
        </is>
      </c>
      <c r="M81" t="inlineStr">
        <is>
          <t>None</t>
        </is>
      </c>
      <c r="N81" t="inlineStr">
        <is>
          <t>None</t>
        </is>
      </c>
      <c r="O81" t="inlineStr">
        <is>
          <t>None</t>
        </is>
      </c>
      <c r="P81" t="inlineStr">
        <is>
          <t>None</t>
        </is>
      </c>
      <c r="Q81" t="inlineStr">
        <is>
          <t>None</t>
        </is>
      </c>
      <c r="R81" t="inlineStr">
        <is>
          <t>None</t>
        </is>
      </c>
      <c r="S81" t="inlineStr">
        <is>
          <t>None</t>
        </is>
      </c>
      <c r="T81" t="inlineStr">
        <is>
          <t>None</t>
        </is>
      </c>
      <c r="U81" t="inlineStr">
        <is>
          <t>None</t>
        </is>
      </c>
      <c r="V81" t="inlineStr">
        <is>
          <t>None</t>
        </is>
      </c>
      <c r="W81" t="inlineStr">
        <is>
          <t>None</t>
        </is>
      </c>
      <c r="X81" t="inlineStr">
        <is>
          <t>None</t>
        </is>
      </c>
      <c r="Y81" t="inlineStr">
        <is>
          <t>None</t>
        </is>
      </c>
      <c r="Z81" t="inlineStr">
        <is>
          <t>None</t>
        </is>
      </c>
      <c r="AA81" t="inlineStr">
        <is>
          <t>None</t>
        </is>
      </c>
      <c r="AB81" t="inlineStr">
        <is>
          <t>None</t>
        </is>
      </c>
      <c r="AC81" t="inlineStr">
        <is>
          <t>None</t>
        </is>
      </c>
      <c r="AD81" t="inlineStr">
        <is>
          <t>None</t>
        </is>
      </c>
      <c r="AE81" t="inlineStr">
        <is>
          <t>None</t>
        </is>
      </c>
      <c r="AF81" t="inlineStr">
        <is>
          <t>None</t>
        </is>
      </c>
      <c r="AG81" t="inlineStr">
        <is>
          <t>None</t>
        </is>
      </c>
    </row>
    <row r="82">
      <c r="A82" t="inlineStr">
        <is>
          <t>81</t>
        </is>
      </c>
      <c r="B82" t="inlineStr">
        <is>
          <t>81</t>
        </is>
      </c>
      <c r="C82" t="inlineStr">
        <is>
          <t>ENSMUSG00000104213</t>
        </is>
      </c>
      <c r="D82" t="inlineStr">
        <is>
          <t>Ighd</t>
        </is>
      </c>
      <c r="E82" t="inlineStr">
        <is>
          <t>Up</t>
        </is>
      </c>
      <c r="F82" t="inlineStr">
        <is>
          <t>23</t>
        </is>
      </c>
      <c r="G82" t="inlineStr">
        <is>
          <t>1.8e-20</t>
        </is>
      </c>
      <c r="H82" t="inlineStr">
        <is>
          <t>4.5e+02</t>
        </is>
      </c>
      <c r="I82" t="inlineStr">
        <is>
          <t>None</t>
        </is>
      </c>
      <c r="J82" t="inlineStr">
        <is>
          <t>None</t>
        </is>
      </c>
      <c r="K82" t="inlineStr">
        <is>
          <t>None</t>
        </is>
      </c>
      <c r="L82" t="inlineStr">
        <is>
          <t>None</t>
        </is>
      </c>
      <c r="M82" t="inlineStr">
        <is>
          <t>None</t>
        </is>
      </c>
      <c r="N82" t="inlineStr">
        <is>
          <t>None</t>
        </is>
      </c>
      <c r="O82" t="inlineStr">
        <is>
          <t>None</t>
        </is>
      </c>
      <c r="P82" t="inlineStr">
        <is>
          <t>None</t>
        </is>
      </c>
      <c r="Q82" t="inlineStr">
        <is>
          <t>None</t>
        </is>
      </c>
      <c r="R82" t="inlineStr">
        <is>
          <t>None</t>
        </is>
      </c>
      <c r="S82" t="inlineStr">
        <is>
          <t>None</t>
        </is>
      </c>
      <c r="T82" t="inlineStr">
        <is>
          <t>None</t>
        </is>
      </c>
      <c r="U82" t="inlineStr">
        <is>
          <t>None</t>
        </is>
      </c>
      <c r="V82" t="inlineStr">
        <is>
          <t>None</t>
        </is>
      </c>
      <c r="W82" t="inlineStr">
        <is>
          <t>None</t>
        </is>
      </c>
      <c r="X82" t="inlineStr">
        <is>
          <t>None</t>
        </is>
      </c>
      <c r="Y82" t="inlineStr">
        <is>
          <t>None</t>
        </is>
      </c>
      <c r="Z82" t="inlineStr">
        <is>
          <t>None</t>
        </is>
      </c>
      <c r="AA82" t="inlineStr">
        <is>
          <t>None</t>
        </is>
      </c>
      <c r="AB82" t="inlineStr">
        <is>
          <t>None</t>
        </is>
      </c>
      <c r="AC82" t="inlineStr">
        <is>
          <t>None</t>
        </is>
      </c>
      <c r="AD82" t="inlineStr">
        <is>
          <t>None</t>
        </is>
      </c>
      <c r="AE82" t="inlineStr">
        <is>
          <t>None</t>
        </is>
      </c>
      <c r="AF82" t="inlineStr">
        <is>
          <t>None</t>
        </is>
      </c>
      <c r="AG82" t="inlineStr">
        <is>
          <t>None</t>
        </is>
      </c>
    </row>
    <row r="83">
      <c r="A83" t="inlineStr">
        <is>
          <t>82</t>
        </is>
      </c>
      <c r="B83" t="inlineStr">
        <is>
          <t>82</t>
        </is>
      </c>
      <c r="C83" t="inlineStr">
        <is>
          <t>ENSMUSG00000063137</t>
        </is>
      </c>
      <c r="D83" t="inlineStr">
        <is>
          <t>Olfr176</t>
        </is>
      </c>
      <c r="E83" t="inlineStr">
        <is>
          <t>Up</t>
        </is>
      </c>
      <c r="F83" t="inlineStr">
        <is>
          <t>39</t>
        </is>
      </c>
      <c r="G83" t="inlineStr">
        <is>
          <t>3.7e-12</t>
        </is>
      </c>
      <c r="H83" t="inlineStr">
        <is>
          <t>4.5e+02</t>
        </is>
      </c>
      <c r="I83" t="inlineStr">
        <is>
          <t>None</t>
        </is>
      </c>
      <c r="J83" t="inlineStr">
        <is>
          <t>None</t>
        </is>
      </c>
      <c r="K83" t="inlineStr">
        <is>
          <t>None</t>
        </is>
      </c>
      <c r="L83" t="inlineStr">
        <is>
          <t>None</t>
        </is>
      </c>
      <c r="M83" t="inlineStr">
        <is>
          <t>None</t>
        </is>
      </c>
      <c r="N83" t="inlineStr">
        <is>
          <t>None</t>
        </is>
      </c>
      <c r="O83" t="inlineStr">
        <is>
          <t>None</t>
        </is>
      </c>
      <c r="P83" t="inlineStr">
        <is>
          <t>None</t>
        </is>
      </c>
      <c r="Q83" t="inlineStr">
        <is>
          <t>None</t>
        </is>
      </c>
      <c r="R83" t="inlineStr">
        <is>
          <t>None</t>
        </is>
      </c>
      <c r="S83" t="inlineStr">
        <is>
          <t>None</t>
        </is>
      </c>
      <c r="T83" t="inlineStr">
        <is>
          <t>None</t>
        </is>
      </c>
      <c r="U83" t="inlineStr">
        <is>
          <t>None</t>
        </is>
      </c>
      <c r="V83" t="inlineStr">
        <is>
          <t>None</t>
        </is>
      </c>
      <c r="W83" t="inlineStr">
        <is>
          <t>None</t>
        </is>
      </c>
      <c r="X83" t="inlineStr">
        <is>
          <t>None</t>
        </is>
      </c>
      <c r="Y83" t="inlineStr">
        <is>
          <t>None</t>
        </is>
      </c>
      <c r="Z83" t="inlineStr">
        <is>
          <t>None</t>
        </is>
      </c>
      <c r="AA83" t="inlineStr">
        <is>
          <t>None</t>
        </is>
      </c>
      <c r="AB83" t="inlineStr">
        <is>
          <t>None</t>
        </is>
      </c>
      <c r="AC83" t="inlineStr">
        <is>
          <t>None</t>
        </is>
      </c>
      <c r="AD83" t="inlineStr">
        <is>
          <t>None</t>
        </is>
      </c>
      <c r="AE83" t="inlineStr">
        <is>
          <t>None</t>
        </is>
      </c>
      <c r="AF83" t="inlineStr">
        <is>
          <t>None</t>
        </is>
      </c>
      <c r="AG83" t="inlineStr">
        <is>
          <t>None</t>
        </is>
      </c>
    </row>
    <row r="84">
      <c r="A84" t="inlineStr">
        <is>
          <t>83</t>
        </is>
      </c>
      <c r="B84" t="inlineStr">
        <is>
          <t>83</t>
        </is>
      </c>
      <c r="C84" t="inlineStr">
        <is>
          <t>ENSMUSG00000112734</t>
        </is>
      </c>
      <c r="D84" t="inlineStr">
        <is>
          <t>ENSMUSG00000112734</t>
        </is>
      </c>
      <c r="E84" t="inlineStr">
        <is>
          <t>Up</t>
        </is>
      </c>
      <c r="F84" t="inlineStr">
        <is>
          <t>29</t>
        </is>
      </c>
      <c r="G84" t="inlineStr">
        <is>
          <t>2.9e-16</t>
        </is>
      </c>
      <c r="H84" t="inlineStr">
        <is>
          <t>4.4e+02</t>
        </is>
      </c>
      <c r="I84" t="inlineStr">
        <is>
          <t>None</t>
        </is>
      </c>
      <c r="J84" t="inlineStr">
        <is>
          <t>None</t>
        </is>
      </c>
      <c r="K84" t="inlineStr">
        <is>
          <t>None</t>
        </is>
      </c>
      <c r="L84" t="inlineStr">
        <is>
          <t>None</t>
        </is>
      </c>
      <c r="M84" t="inlineStr">
        <is>
          <t>None</t>
        </is>
      </c>
      <c r="N84" t="inlineStr">
        <is>
          <t>None</t>
        </is>
      </c>
      <c r="O84" t="inlineStr">
        <is>
          <t>None</t>
        </is>
      </c>
      <c r="P84" t="inlineStr">
        <is>
          <t>None</t>
        </is>
      </c>
      <c r="Q84" t="inlineStr">
        <is>
          <t>None</t>
        </is>
      </c>
      <c r="R84" t="inlineStr">
        <is>
          <t>None</t>
        </is>
      </c>
      <c r="S84" t="inlineStr">
        <is>
          <t>None</t>
        </is>
      </c>
      <c r="T84" t="inlineStr">
        <is>
          <t>None</t>
        </is>
      </c>
      <c r="U84" t="inlineStr">
        <is>
          <t>None</t>
        </is>
      </c>
      <c r="V84" t="inlineStr">
        <is>
          <t>None</t>
        </is>
      </c>
      <c r="W84" t="inlineStr">
        <is>
          <t>None</t>
        </is>
      </c>
      <c r="X84" t="inlineStr">
        <is>
          <t>None</t>
        </is>
      </c>
      <c r="Y84" t="inlineStr">
        <is>
          <t>None</t>
        </is>
      </c>
      <c r="Z84" t="inlineStr">
        <is>
          <t>None</t>
        </is>
      </c>
      <c r="AA84" t="inlineStr">
        <is>
          <t>None</t>
        </is>
      </c>
      <c r="AB84" t="inlineStr">
        <is>
          <t>None</t>
        </is>
      </c>
      <c r="AC84" t="inlineStr">
        <is>
          <t>None</t>
        </is>
      </c>
      <c r="AD84" t="inlineStr">
        <is>
          <t>None</t>
        </is>
      </c>
      <c r="AE84" t="inlineStr">
        <is>
          <t>None</t>
        </is>
      </c>
      <c r="AF84" t="inlineStr">
        <is>
          <t>None</t>
        </is>
      </c>
      <c r="AG84" t="inlineStr">
        <is>
          <t>None</t>
        </is>
      </c>
    </row>
    <row r="85">
      <c r="A85" t="inlineStr">
        <is>
          <t>84</t>
        </is>
      </c>
      <c r="B85" t="inlineStr">
        <is>
          <t>84</t>
        </is>
      </c>
      <c r="C85" t="inlineStr">
        <is>
          <t>ENSMUSG00000022941</t>
        </is>
      </c>
      <c r="D85" t="inlineStr">
        <is>
          <t>Ripply3</t>
        </is>
      </c>
      <c r="E85" t="inlineStr">
        <is>
          <t>Up</t>
        </is>
      </c>
      <c r="F85" t="inlineStr">
        <is>
          <t>32</t>
        </is>
      </c>
      <c r="G85" t="inlineStr">
        <is>
          <t>1.8e-14</t>
        </is>
      </c>
      <c r="H85" t="inlineStr">
        <is>
          <t>4.3e+02</t>
        </is>
      </c>
      <c r="I85" t="inlineStr">
        <is>
          <t>None</t>
        </is>
      </c>
      <c r="J85" t="inlineStr">
        <is>
          <t>None</t>
        </is>
      </c>
      <c r="K85" t="inlineStr">
        <is>
          <t>None</t>
        </is>
      </c>
      <c r="L85" t="inlineStr">
        <is>
          <t>None</t>
        </is>
      </c>
      <c r="M85" t="inlineStr">
        <is>
          <t>None</t>
        </is>
      </c>
      <c r="N85" t="inlineStr">
        <is>
          <t>None</t>
        </is>
      </c>
      <c r="O85" t="inlineStr">
        <is>
          <t>None</t>
        </is>
      </c>
      <c r="P85" t="inlineStr">
        <is>
          <t>None</t>
        </is>
      </c>
      <c r="Q85" t="inlineStr">
        <is>
          <t>None</t>
        </is>
      </c>
      <c r="R85" t="inlineStr">
        <is>
          <t>None</t>
        </is>
      </c>
      <c r="S85" t="inlineStr">
        <is>
          <t>None</t>
        </is>
      </c>
      <c r="T85" t="inlineStr">
        <is>
          <t>None</t>
        </is>
      </c>
      <c r="U85" t="inlineStr">
        <is>
          <t>None</t>
        </is>
      </c>
      <c r="V85" t="inlineStr">
        <is>
          <t>None</t>
        </is>
      </c>
      <c r="W85" t="inlineStr">
        <is>
          <t>None</t>
        </is>
      </c>
      <c r="X85" t="inlineStr">
        <is>
          <t>None</t>
        </is>
      </c>
      <c r="Y85" t="inlineStr">
        <is>
          <t>None</t>
        </is>
      </c>
      <c r="Z85" t="inlineStr">
        <is>
          <t>None</t>
        </is>
      </c>
      <c r="AA85" t="inlineStr">
        <is>
          <t>None</t>
        </is>
      </c>
      <c r="AB85" t="inlineStr">
        <is>
          <t>None</t>
        </is>
      </c>
      <c r="AC85" t="inlineStr">
        <is>
          <t>None</t>
        </is>
      </c>
      <c r="AD85" t="inlineStr">
        <is>
          <t>None</t>
        </is>
      </c>
      <c r="AE85" t="inlineStr">
        <is>
          <t>None</t>
        </is>
      </c>
      <c r="AF85" t="inlineStr">
        <is>
          <t>None</t>
        </is>
      </c>
      <c r="AG85" t="inlineStr">
        <is>
          <t>None</t>
        </is>
      </c>
    </row>
    <row r="86">
      <c r="A86" t="inlineStr">
        <is>
          <t>85</t>
        </is>
      </c>
      <c r="B86" t="inlineStr">
        <is>
          <t>85</t>
        </is>
      </c>
      <c r="C86" t="inlineStr">
        <is>
          <t>ENSMUSG00000090406</t>
        </is>
      </c>
      <c r="D86" t="inlineStr">
        <is>
          <t>ENSMUSG00000090406</t>
        </is>
      </c>
      <c r="E86" t="inlineStr">
        <is>
          <t>Up</t>
        </is>
      </c>
      <c r="F86" t="inlineStr">
        <is>
          <t>39</t>
        </is>
      </c>
      <c r="G86" t="inlineStr">
        <is>
          <t>7e-12</t>
        </is>
      </c>
      <c r="H86" t="inlineStr">
        <is>
          <t>4.3e+02</t>
        </is>
      </c>
      <c r="I86" t="inlineStr">
        <is>
          <t>None</t>
        </is>
      </c>
      <c r="J86" t="inlineStr">
        <is>
          <t>None</t>
        </is>
      </c>
      <c r="K86" t="inlineStr">
        <is>
          <t>None</t>
        </is>
      </c>
      <c r="L86" t="inlineStr">
        <is>
          <t>None</t>
        </is>
      </c>
      <c r="M86" t="inlineStr">
        <is>
          <t>None</t>
        </is>
      </c>
      <c r="N86" t="inlineStr">
        <is>
          <t>None</t>
        </is>
      </c>
      <c r="O86" t="inlineStr">
        <is>
          <t>None</t>
        </is>
      </c>
      <c r="P86" t="inlineStr">
        <is>
          <t>None</t>
        </is>
      </c>
      <c r="Q86" t="inlineStr">
        <is>
          <t>None</t>
        </is>
      </c>
      <c r="R86" t="inlineStr">
        <is>
          <t>None</t>
        </is>
      </c>
      <c r="S86" t="inlineStr">
        <is>
          <t>None</t>
        </is>
      </c>
      <c r="T86" t="inlineStr">
        <is>
          <t>None</t>
        </is>
      </c>
      <c r="U86" t="inlineStr">
        <is>
          <t>None</t>
        </is>
      </c>
      <c r="V86" t="inlineStr">
        <is>
          <t>None</t>
        </is>
      </c>
      <c r="W86" t="inlineStr">
        <is>
          <t>None</t>
        </is>
      </c>
      <c r="X86" t="inlineStr">
        <is>
          <t>None</t>
        </is>
      </c>
      <c r="Y86" t="inlineStr">
        <is>
          <t>None</t>
        </is>
      </c>
      <c r="Z86" t="inlineStr">
        <is>
          <t>None</t>
        </is>
      </c>
      <c r="AA86" t="inlineStr">
        <is>
          <t>None</t>
        </is>
      </c>
      <c r="AB86" t="inlineStr">
        <is>
          <t>None</t>
        </is>
      </c>
      <c r="AC86" t="inlineStr">
        <is>
          <t>None</t>
        </is>
      </c>
      <c r="AD86" t="inlineStr">
        <is>
          <t>None</t>
        </is>
      </c>
      <c r="AE86" t="inlineStr">
        <is>
          <t>None</t>
        </is>
      </c>
      <c r="AF86" t="inlineStr">
        <is>
          <t>None</t>
        </is>
      </c>
      <c r="AG86" t="inlineStr">
        <is>
          <t>None</t>
        </is>
      </c>
    </row>
    <row r="87">
      <c r="A87" t="inlineStr">
        <is>
          <t>86</t>
        </is>
      </c>
      <c r="B87" t="inlineStr">
        <is>
          <t>86</t>
        </is>
      </c>
      <c r="C87" t="inlineStr">
        <is>
          <t>ENSMUSG00000110433</t>
        </is>
      </c>
      <c r="D87" t="inlineStr">
        <is>
          <t>ENSMUSG00000110433</t>
        </is>
      </c>
      <c r="E87" t="inlineStr">
        <is>
          <t>Up</t>
        </is>
      </c>
      <c r="F87" t="inlineStr">
        <is>
          <t>23</t>
        </is>
      </c>
      <c r="G87" t="inlineStr">
        <is>
          <t>6.1e-19</t>
        </is>
      </c>
      <c r="H87" t="inlineStr">
        <is>
          <t>4.3e+02</t>
        </is>
      </c>
      <c r="I87" t="inlineStr">
        <is>
          <t>None</t>
        </is>
      </c>
      <c r="J87" t="inlineStr">
        <is>
          <t>None</t>
        </is>
      </c>
      <c r="K87" t="inlineStr">
        <is>
          <t>None</t>
        </is>
      </c>
      <c r="L87" t="inlineStr">
        <is>
          <t>None</t>
        </is>
      </c>
      <c r="M87" t="inlineStr">
        <is>
          <t>None</t>
        </is>
      </c>
      <c r="N87" t="inlineStr">
        <is>
          <t>None</t>
        </is>
      </c>
      <c r="O87" t="inlineStr">
        <is>
          <t>None</t>
        </is>
      </c>
      <c r="P87" t="inlineStr">
        <is>
          <t>None</t>
        </is>
      </c>
      <c r="Q87" t="inlineStr">
        <is>
          <t>None</t>
        </is>
      </c>
      <c r="R87" t="inlineStr">
        <is>
          <t>None</t>
        </is>
      </c>
      <c r="S87" t="inlineStr">
        <is>
          <t>None</t>
        </is>
      </c>
      <c r="T87" t="inlineStr">
        <is>
          <t>None</t>
        </is>
      </c>
      <c r="U87" t="inlineStr">
        <is>
          <t>None</t>
        </is>
      </c>
      <c r="V87" t="inlineStr">
        <is>
          <t>None</t>
        </is>
      </c>
      <c r="W87" t="inlineStr">
        <is>
          <t>None</t>
        </is>
      </c>
      <c r="X87" t="inlineStr">
        <is>
          <t>None</t>
        </is>
      </c>
      <c r="Y87" t="inlineStr">
        <is>
          <t>None</t>
        </is>
      </c>
      <c r="Z87" t="inlineStr">
        <is>
          <t>None</t>
        </is>
      </c>
      <c r="AA87" t="inlineStr">
        <is>
          <t>None</t>
        </is>
      </c>
      <c r="AB87" t="inlineStr">
        <is>
          <t>None</t>
        </is>
      </c>
      <c r="AC87" t="inlineStr">
        <is>
          <t>None</t>
        </is>
      </c>
      <c r="AD87" t="inlineStr">
        <is>
          <t>None</t>
        </is>
      </c>
      <c r="AE87" t="inlineStr">
        <is>
          <t>None</t>
        </is>
      </c>
      <c r="AF87" t="inlineStr">
        <is>
          <t>None</t>
        </is>
      </c>
      <c r="AG87" t="inlineStr">
        <is>
          <t>None</t>
        </is>
      </c>
    </row>
    <row r="88">
      <c r="A88" t="inlineStr">
        <is>
          <t>87</t>
        </is>
      </c>
      <c r="B88" t="inlineStr">
        <is>
          <t>87</t>
        </is>
      </c>
      <c r="C88" t="inlineStr">
        <is>
          <t>ENSMUSG00000020656</t>
        </is>
      </c>
      <c r="D88" t="inlineStr">
        <is>
          <t>Grhl1</t>
        </is>
      </c>
      <c r="E88" t="inlineStr">
        <is>
          <t>Up</t>
        </is>
      </c>
      <c r="F88" t="inlineStr">
        <is>
          <t>21</t>
        </is>
      </c>
      <c r="G88" t="inlineStr">
        <is>
          <t>2.5e-21</t>
        </is>
      </c>
      <c r="H88" t="inlineStr">
        <is>
          <t>4.3e+02</t>
        </is>
      </c>
      <c r="I88" t="inlineStr">
        <is>
          <t>None</t>
        </is>
      </c>
      <c r="J88" t="inlineStr">
        <is>
          <t>None</t>
        </is>
      </c>
      <c r="K88" t="inlineStr">
        <is>
          <t>None</t>
        </is>
      </c>
      <c r="L88" t="inlineStr">
        <is>
          <t>None</t>
        </is>
      </c>
      <c r="M88" t="inlineStr">
        <is>
          <t>None</t>
        </is>
      </c>
      <c r="N88" t="inlineStr">
        <is>
          <t>None</t>
        </is>
      </c>
      <c r="O88" t="inlineStr">
        <is>
          <t>None</t>
        </is>
      </c>
      <c r="P88" t="inlineStr">
        <is>
          <t>None</t>
        </is>
      </c>
      <c r="Q88" t="inlineStr">
        <is>
          <t>None</t>
        </is>
      </c>
      <c r="R88" t="inlineStr">
        <is>
          <t>None</t>
        </is>
      </c>
      <c r="S88" t="inlineStr">
        <is>
          <t>None</t>
        </is>
      </c>
      <c r="T88" t="inlineStr">
        <is>
          <t>None</t>
        </is>
      </c>
      <c r="U88" t="inlineStr">
        <is>
          <t>None</t>
        </is>
      </c>
      <c r="V88" t="inlineStr">
        <is>
          <t>None</t>
        </is>
      </c>
      <c r="W88" t="inlineStr">
        <is>
          <t>None</t>
        </is>
      </c>
      <c r="X88" t="inlineStr">
        <is>
          <t>None</t>
        </is>
      </c>
      <c r="Y88" t="inlineStr">
        <is>
          <t>None</t>
        </is>
      </c>
      <c r="Z88" t="inlineStr">
        <is>
          <t>None</t>
        </is>
      </c>
      <c r="AA88" t="inlineStr">
        <is>
          <t>None</t>
        </is>
      </c>
      <c r="AB88" t="inlineStr">
        <is>
          <t>None</t>
        </is>
      </c>
      <c r="AC88" t="inlineStr">
        <is>
          <t>None</t>
        </is>
      </c>
      <c r="AD88" t="inlineStr">
        <is>
          <t>None</t>
        </is>
      </c>
      <c r="AE88" t="inlineStr">
        <is>
          <t>None</t>
        </is>
      </c>
      <c r="AF88" t="inlineStr">
        <is>
          <t>None</t>
        </is>
      </c>
      <c r="AG88" t="inlineStr">
        <is>
          <t>None</t>
        </is>
      </c>
    </row>
    <row r="89">
      <c r="A89" t="inlineStr">
        <is>
          <t>88</t>
        </is>
      </c>
      <c r="B89" t="inlineStr">
        <is>
          <t>88</t>
        </is>
      </c>
      <c r="C89" t="inlineStr">
        <is>
          <t>ENSMUSG00000104378</t>
        </is>
      </c>
      <c r="D89" t="inlineStr">
        <is>
          <t>ENSMUSG00000104378</t>
        </is>
      </c>
      <c r="E89" t="inlineStr">
        <is>
          <t>Up</t>
        </is>
      </c>
      <c r="F89" t="inlineStr">
        <is>
          <t>24</t>
        </is>
      </c>
      <c r="G89" t="inlineStr">
        <is>
          <t>1.9e-18</t>
        </is>
      </c>
      <c r="H89" t="inlineStr">
        <is>
          <t>4.2e+02</t>
        </is>
      </c>
      <c r="I89" t="inlineStr">
        <is>
          <t>None</t>
        </is>
      </c>
      <c r="J89" t="inlineStr">
        <is>
          <t>None</t>
        </is>
      </c>
      <c r="K89" t="inlineStr">
        <is>
          <t>None</t>
        </is>
      </c>
      <c r="L89" t="inlineStr">
        <is>
          <t>None</t>
        </is>
      </c>
      <c r="M89" t="inlineStr">
        <is>
          <t>None</t>
        </is>
      </c>
      <c r="N89" t="inlineStr">
        <is>
          <t>None</t>
        </is>
      </c>
      <c r="O89" t="inlineStr">
        <is>
          <t>None</t>
        </is>
      </c>
      <c r="P89" t="inlineStr">
        <is>
          <t>None</t>
        </is>
      </c>
      <c r="Q89" t="inlineStr">
        <is>
          <t>None</t>
        </is>
      </c>
      <c r="R89" t="inlineStr">
        <is>
          <t>None</t>
        </is>
      </c>
      <c r="S89" t="inlineStr">
        <is>
          <t>None</t>
        </is>
      </c>
      <c r="T89" t="inlineStr">
        <is>
          <t>None</t>
        </is>
      </c>
      <c r="U89" t="inlineStr">
        <is>
          <t>None</t>
        </is>
      </c>
      <c r="V89" t="inlineStr">
        <is>
          <t>None</t>
        </is>
      </c>
      <c r="W89" t="inlineStr">
        <is>
          <t>None</t>
        </is>
      </c>
      <c r="X89" t="inlineStr">
        <is>
          <t>None</t>
        </is>
      </c>
      <c r="Y89" t="inlineStr">
        <is>
          <t>None</t>
        </is>
      </c>
      <c r="Z89" t="inlineStr">
        <is>
          <t>None</t>
        </is>
      </c>
      <c r="AA89" t="inlineStr">
        <is>
          <t>None</t>
        </is>
      </c>
      <c r="AB89" t="inlineStr">
        <is>
          <t>None</t>
        </is>
      </c>
      <c r="AC89" t="inlineStr">
        <is>
          <t>None</t>
        </is>
      </c>
      <c r="AD89" t="inlineStr">
        <is>
          <t>None</t>
        </is>
      </c>
      <c r="AE89" t="inlineStr">
        <is>
          <t>None</t>
        </is>
      </c>
      <c r="AF89" t="inlineStr">
        <is>
          <t>None</t>
        </is>
      </c>
      <c r="AG89" t="inlineStr">
        <is>
          <t>None</t>
        </is>
      </c>
    </row>
    <row r="90">
      <c r="A90" t="inlineStr">
        <is>
          <t>89</t>
        </is>
      </c>
      <c r="B90" t="inlineStr">
        <is>
          <t>89</t>
        </is>
      </c>
      <c r="C90" t="inlineStr">
        <is>
          <t>ENSMUSG00000006567</t>
        </is>
      </c>
      <c r="D90" t="inlineStr">
        <is>
          <t>Atp7b</t>
        </is>
      </c>
      <c r="E90" t="inlineStr">
        <is>
          <t>Up</t>
        </is>
      </c>
      <c r="F90" t="inlineStr">
        <is>
          <t>38</t>
        </is>
      </c>
      <c r="G90" t="inlineStr">
        <is>
          <t>1.3e-11</t>
        </is>
      </c>
      <c r="H90" t="inlineStr">
        <is>
          <t>4.1e+02</t>
        </is>
      </c>
      <c r="I90" t="inlineStr">
        <is>
          <t>None</t>
        </is>
      </c>
      <c r="J90" t="inlineStr">
        <is>
          <t>None</t>
        </is>
      </c>
      <c r="K90" t="inlineStr">
        <is>
          <t>None</t>
        </is>
      </c>
      <c r="L90" t="inlineStr">
        <is>
          <t>None</t>
        </is>
      </c>
      <c r="M90" t="inlineStr">
        <is>
          <t>None</t>
        </is>
      </c>
      <c r="N90" t="inlineStr">
        <is>
          <t>None</t>
        </is>
      </c>
      <c r="O90" t="inlineStr">
        <is>
          <t>None</t>
        </is>
      </c>
      <c r="P90" t="inlineStr">
        <is>
          <t>None</t>
        </is>
      </c>
      <c r="Q90" t="inlineStr">
        <is>
          <t>None</t>
        </is>
      </c>
      <c r="R90" t="inlineStr">
        <is>
          <t>None</t>
        </is>
      </c>
      <c r="S90" t="inlineStr">
        <is>
          <t>None</t>
        </is>
      </c>
      <c r="T90" t="inlineStr">
        <is>
          <t>None</t>
        </is>
      </c>
      <c r="U90" t="inlineStr">
        <is>
          <t>None</t>
        </is>
      </c>
      <c r="V90" t="inlineStr">
        <is>
          <t>None</t>
        </is>
      </c>
      <c r="W90" t="inlineStr">
        <is>
          <t>None</t>
        </is>
      </c>
      <c r="X90" t="inlineStr">
        <is>
          <t>None</t>
        </is>
      </c>
      <c r="Y90" t="inlineStr">
        <is>
          <t>None</t>
        </is>
      </c>
      <c r="Z90" t="inlineStr">
        <is>
          <t>None</t>
        </is>
      </c>
      <c r="AA90" t="inlineStr">
        <is>
          <t>None</t>
        </is>
      </c>
      <c r="AB90" t="inlineStr">
        <is>
          <t>None</t>
        </is>
      </c>
      <c r="AC90" t="inlineStr">
        <is>
          <t>None</t>
        </is>
      </c>
      <c r="AD90" t="inlineStr">
        <is>
          <t>None</t>
        </is>
      </c>
      <c r="AE90" t="inlineStr">
        <is>
          <t>None</t>
        </is>
      </c>
      <c r="AF90" t="inlineStr">
        <is>
          <t>None</t>
        </is>
      </c>
      <c r="AG90" t="inlineStr">
        <is>
          <t>None</t>
        </is>
      </c>
    </row>
    <row r="91">
      <c r="A91" t="inlineStr">
        <is>
          <t>90</t>
        </is>
      </c>
      <c r="B91" t="inlineStr">
        <is>
          <t>90</t>
        </is>
      </c>
      <c r="C91" t="inlineStr">
        <is>
          <t>ENSMUSG00000107801</t>
        </is>
      </c>
      <c r="D91" t="inlineStr">
        <is>
          <t>ENSMUSG00000107801</t>
        </is>
      </c>
      <c r="E91" t="inlineStr">
        <is>
          <t>Up</t>
        </is>
      </c>
      <c r="F91" t="inlineStr">
        <is>
          <t>22</t>
        </is>
      </c>
      <c r="G91" t="inlineStr">
        <is>
          <t>1.6e-18</t>
        </is>
      </c>
      <c r="H91" t="inlineStr">
        <is>
          <t>4e+02</t>
        </is>
      </c>
      <c r="I91" t="inlineStr">
        <is>
          <t>None</t>
        </is>
      </c>
      <c r="J91" t="inlineStr">
        <is>
          <t>None</t>
        </is>
      </c>
      <c r="K91" t="inlineStr">
        <is>
          <t>None</t>
        </is>
      </c>
      <c r="L91" t="inlineStr">
        <is>
          <t>None</t>
        </is>
      </c>
      <c r="M91" t="inlineStr">
        <is>
          <t>None</t>
        </is>
      </c>
      <c r="N91" t="inlineStr">
        <is>
          <t>None</t>
        </is>
      </c>
      <c r="O91" t="inlineStr">
        <is>
          <t>None</t>
        </is>
      </c>
      <c r="P91" t="inlineStr">
        <is>
          <t>None</t>
        </is>
      </c>
      <c r="Q91" t="inlineStr">
        <is>
          <t>None</t>
        </is>
      </c>
      <c r="R91" t="inlineStr">
        <is>
          <t>None</t>
        </is>
      </c>
      <c r="S91" t="inlineStr">
        <is>
          <t>None</t>
        </is>
      </c>
      <c r="T91" t="inlineStr">
        <is>
          <t>None</t>
        </is>
      </c>
      <c r="U91" t="inlineStr">
        <is>
          <t>None</t>
        </is>
      </c>
      <c r="V91" t="inlineStr">
        <is>
          <t>None</t>
        </is>
      </c>
      <c r="W91" t="inlineStr">
        <is>
          <t>None</t>
        </is>
      </c>
      <c r="X91" t="inlineStr">
        <is>
          <t>None</t>
        </is>
      </c>
      <c r="Y91" t="inlineStr">
        <is>
          <t>None</t>
        </is>
      </c>
      <c r="Z91" t="inlineStr">
        <is>
          <t>None</t>
        </is>
      </c>
      <c r="AA91" t="inlineStr">
        <is>
          <t>None</t>
        </is>
      </c>
      <c r="AB91" t="inlineStr">
        <is>
          <t>None</t>
        </is>
      </c>
      <c r="AC91" t="inlineStr">
        <is>
          <t>None</t>
        </is>
      </c>
      <c r="AD91" t="inlineStr">
        <is>
          <t>None</t>
        </is>
      </c>
      <c r="AE91" t="inlineStr">
        <is>
          <t>None</t>
        </is>
      </c>
      <c r="AF91" t="inlineStr">
        <is>
          <t>None</t>
        </is>
      </c>
      <c r="AG91" t="inlineStr">
        <is>
          <t>None</t>
        </is>
      </c>
    </row>
    <row r="92">
      <c r="A92" t="inlineStr">
        <is>
          <t>91</t>
        </is>
      </c>
      <c r="B92" t="inlineStr">
        <is>
          <t>91</t>
        </is>
      </c>
      <c r="C92" t="inlineStr">
        <is>
          <t>ENSMUSG00000066456</t>
        </is>
      </c>
      <c r="D92" t="inlineStr">
        <is>
          <t>Hmgn3</t>
        </is>
      </c>
      <c r="E92" t="inlineStr">
        <is>
          <t>Up</t>
        </is>
      </c>
      <c r="F92" t="inlineStr">
        <is>
          <t>25</t>
        </is>
      </c>
      <c r="G92" t="inlineStr">
        <is>
          <t>2.1e-16</t>
        </is>
      </c>
      <c r="H92" t="inlineStr">
        <is>
          <t>4e+02</t>
        </is>
      </c>
      <c r="I92" t="inlineStr">
        <is>
          <t>None</t>
        </is>
      </c>
      <c r="J92" t="inlineStr">
        <is>
          <t>None</t>
        </is>
      </c>
      <c r="K92" t="inlineStr">
        <is>
          <t>None</t>
        </is>
      </c>
      <c r="L92" t="inlineStr">
        <is>
          <t>None</t>
        </is>
      </c>
      <c r="M92" t="inlineStr">
        <is>
          <t>None</t>
        </is>
      </c>
      <c r="N92" t="inlineStr">
        <is>
          <t>None</t>
        </is>
      </c>
      <c r="O92" t="inlineStr">
        <is>
          <t>None</t>
        </is>
      </c>
      <c r="P92" t="inlineStr">
        <is>
          <t>None</t>
        </is>
      </c>
      <c r="Q92" t="inlineStr">
        <is>
          <t>None</t>
        </is>
      </c>
      <c r="R92" t="inlineStr">
        <is>
          <t>None</t>
        </is>
      </c>
      <c r="S92" t="inlineStr">
        <is>
          <t>None</t>
        </is>
      </c>
      <c r="T92" t="inlineStr">
        <is>
          <t>None</t>
        </is>
      </c>
      <c r="U92" t="inlineStr">
        <is>
          <t>None</t>
        </is>
      </c>
      <c r="V92" t="inlineStr">
        <is>
          <t>None</t>
        </is>
      </c>
      <c r="W92" t="inlineStr">
        <is>
          <t>None</t>
        </is>
      </c>
      <c r="X92" t="inlineStr">
        <is>
          <t>None</t>
        </is>
      </c>
      <c r="Y92" t="inlineStr">
        <is>
          <t>None</t>
        </is>
      </c>
      <c r="Z92" t="inlineStr">
        <is>
          <t>None</t>
        </is>
      </c>
      <c r="AA92" t="inlineStr">
        <is>
          <t>None</t>
        </is>
      </c>
      <c r="AB92" t="inlineStr">
        <is>
          <t>None</t>
        </is>
      </c>
      <c r="AC92" t="inlineStr">
        <is>
          <t>None</t>
        </is>
      </c>
      <c r="AD92" t="inlineStr">
        <is>
          <t>None</t>
        </is>
      </c>
      <c r="AE92" t="inlineStr">
        <is>
          <t>None</t>
        </is>
      </c>
      <c r="AF92" t="inlineStr">
        <is>
          <t>None</t>
        </is>
      </c>
      <c r="AG92" t="inlineStr">
        <is>
          <t>None</t>
        </is>
      </c>
    </row>
    <row r="93">
      <c r="A93" t="inlineStr">
        <is>
          <t>92</t>
        </is>
      </c>
      <c r="B93" t="inlineStr">
        <is>
          <t>92</t>
        </is>
      </c>
      <c r="C93" t="inlineStr">
        <is>
          <t>ENSMUSG00000101586</t>
        </is>
      </c>
      <c r="D93" t="inlineStr">
        <is>
          <t>ENSMUSG00000101586</t>
        </is>
      </c>
      <c r="E93" t="inlineStr">
        <is>
          <t>Up</t>
        </is>
      </c>
      <c r="F93" t="inlineStr">
        <is>
          <t>38</t>
        </is>
      </c>
      <c r="G93" t="inlineStr">
        <is>
          <t>3.6e-11</t>
        </is>
      </c>
      <c r="H93" t="inlineStr">
        <is>
          <t>3.9e+02</t>
        </is>
      </c>
      <c r="I93" t="inlineStr">
        <is>
          <t>None</t>
        </is>
      </c>
      <c r="J93" t="inlineStr">
        <is>
          <t>None</t>
        </is>
      </c>
      <c r="K93" t="inlineStr">
        <is>
          <t>None</t>
        </is>
      </c>
      <c r="L93" t="inlineStr">
        <is>
          <t>None</t>
        </is>
      </c>
      <c r="M93" t="inlineStr">
        <is>
          <t>None</t>
        </is>
      </c>
      <c r="N93" t="inlineStr">
        <is>
          <t>None</t>
        </is>
      </c>
      <c r="O93" t="inlineStr">
        <is>
          <t>None</t>
        </is>
      </c>
      <c r="P93" t="inlineStr">
        <is>
          <t>None</t>
        </is>
      </c>
      <c r="Q93" t="inlineStr">
        <is>
          <t>None</t>
        </is>
      </c>
      <c r="R93" t="inlineStr">
        <is>
          <t>None</t>
        </is>
      </c>
      <c r="S93" t="inlineStr">
        <is>
          <t>None</t>
        </is>
      </c>
      <c r="T93" t="inlineStr">
        <is>
          <t>None</t>
        </is>
      </c>
      <c r="U93" t="inlineStr">
        <is>
          <t>None</t>
        </is>
      </c>
      <c r="V93" t="inlineStr">
        <is>
          <t>None</t>
        </is>
      </c>
      <c r="W93" t="inlineStr">
        <is>
          <t>None</t>
        </is>
      </c>
      <c r="X93" t="inlineStr">
        <is>
          <t>None</t>
        </is>
      </c>
      <c r="Y93" t="inlineStr">
        <is>
          <t>None</t>
        </is>
      </c>
      <c r="Z93" t="inlineStr">
        <is>
          <t>None</t>
        </is>
      </c>
      <c r="AA93" t="inlineStr">
        <is>
          <t>None</t>
        </is>
      </c>
      <c r="AB93" t="inlineStr">
        <is>
          <t>None</t>
        </is>
      </c>
      <c r="AC93" t="inlineStr">
        <is>
          <t>None</t>
        </is>
      </c>
      <c r="AD93" t="inlineStr">
        <is>
          <t>None</t>
        </is>
      </c>
      <c r="AE93" t="inlineStr">
        <is>
          <t>None</t>
        </is>
      </c>
      <c r="AF93" t="inlineStr">
        <is>
          <t>None</t>
        </is>
      </c>
      <c r="AG93" t="inlineStr">
        <is>
          <t>None</t>
        </is>
      </c>
    </row>
    <row r="94">
      <c r="A94" t="inlineStr">
        <is>
          <t>93</t>
        </is>
      </c>
      <c r="B94" t="inlineStr">
        <is>
          <t>93</t>
        </is>
      </c>
      <c r="C94" t="inlineStr">
        <is>
          <t>ENSMUSG00000114893</t>
        </is>
      </c>
      <c r="D94" t="inlineStr">
        <is>
          <t>ENSMUSG00000114893</t>
        </is>
      </c>
      <c r="E94" t="inlineStr">
        <is>
          <t>Up</t>
        </is>
      </c>
      <c r="F94" t="inlineStr">
        <is>
          <t>37</t>
        </is>
      </c>
      <c r="G94" t="inlineStr">
        <is>
          <t>7e-11</t>
        </is>
      </c>
      <c r="H94" t="inlineStr">
        <is>
          <t>3.8e+02</t>
        </is>
      </c>
      <c r="I94" t="inlineStr">
        <is>
          <t>None</t>
        </is>
      </c>
      <c r="J94" t="inlineStr">
        <is>
          <t>None</t>
        </is>
      </c>
      <c r="K94" t="inlineStr">
        <is>
          <t>None</t>
        </is>
      </c>
      <c r="L94" t="inlineStr">
        <is>
          <t>None</t>
        </is>
      </c>
      <c r="M94" t="inlineStr">
        <is>
          <t>None</t>
        </is>
      </c>
      <c r="N94" t="inlineStr">
        <is>
          <t>None</t>
        </is>
      </c>
      <c r="O94" t="inlineStr">
        <is>
          <t>None</t>
        </is>
      </c>
      <c r="P94" t="inlineStr">
        <is>
          <t>None</t>
        </is>
      </c>
      <c r="Q94" t="inlineStr">
        <is>
          <t>None</t>
        </is>
      </c>
      <c r="R94" t="inlineStr">
        <is>
          <t>None</t>
        </is>
      </c>
      <c r="S94" t="inlineStr">
        <is>
          <t>None</t>
        </is>
      </c>
      <c r="T94" t="inlineStr">
        <is>
          <t>None</t>
        </is>
      </c>
      <c r="U94" t="inlineStr">
        <is>
          <t>None</t>
        </is>
      </c>
      <c r="V94" t="inlineStr">
        <is>
          <t>None</t>
        </is>
      </c>
      <c r="W94" t="inlineStr">
        <is>
          <t>None</t>
        </is>
      </c>
      <c r="X94" t="inlineStr">
        <is>
          <t>None</t>
        </is>
      </c>
      <c r="Y94" t="inlineStr">
        <is>
          <t>None</t>
        </is>
      </c>
      <c r="Z94" t="inlineStr">
        <is>
          <t>None</t>
        </is>
      </c>
      <c r="AA94" t="inlineStr">
        <is>
          <t>None</t>
        </is>
      </c>
      <c r="AB94" t="inlineStr">
        <is>
          <t>None</t>
        </is>
      </c>
      <c r="AC94" t="inlineStr">
        <is>
          <t>None</t>
        </is>
      </c>
      <c r="AD94" t="inlineStr">
        <is>
          <t>None</t>
        </is>
      </c>
      <c r="AE94" t="inlineStr">
        <is>
          <t>None</t>
        </is>
      </c>
      <c r="AF94" t="inlineStr">
        <is>
          <t>None</t>
        </is>
      </c>
      <c r="AG94" t="inlineStr">
        <is>
          <t>None</t>
        </is>
      </c>
    </row>
    <row r="95">
      <c r="A95" t="inlineStr">
        <is>
          <t>94</t>
        </is>
      </c>
      <c r="B95" t="inlineStr">
        <is>
          <t>94</t>
        </is>
      </c>
      <c r="C95" t="inlineStr">
        <is>
          <t>ENSMUSG00000089842</t>
        </is>
      </c>
      <c r="D95" t="inlineStr">
        <is>
          <t>Pitpnm2os2</t>
        </is>
      </c>
      <c r="E95" t="inlineStr">
        <is>
          <t>Up</t>
        </is>
      </c>
      <c r="F95" t="inlineStr">
        <is>
          <t>22</t>
        </is>
      </c>
      <c r="G95" t="inlineStr">
        <is>
          <t>1e-17</t>
        </is>
      </c>
      <c r="H95" t="inlineStr">
        <is>
          <t>3.7e+02</t>
        </is>
      </c>
      <c r="I95" t="inlineStr">
        <is>
          <t>None</t>
        </is>
      </c>
      <c r="J95" t="inlineStr">
        <is>
          <t>None</t>
        </is>
      </c>
      <c r="K95" t="inlineStr">
        <is>
          <t>None</t>
        </is>
      </c>
      <c r="L95" t="inlineStr">
        <is>
          <t>None</t>
        </is>
      </c>
      <c r="M95" t="inlineStr">
        <is>
          <t>None</t>
        </is>
      </c>
      <c r="N95" t="inlineStr">
        <is>
          <t>None</t>
        </is>
      </c>
      <c r="O95" t="inlineStr">
        <is>
          <t>None</t>
        </is>
      </c>
      <c r="P95" t="inlineStr">
        <is>
          <t>None</t>
        </is>
      </c>
      <c r="Q95" t="inlineStr">
        <is>
          <t>None</t>
        </is>
      </c>
      <c r="R95" t="inlineStr">
        <is>
          <t>None</t>
        </is>
      </c>
      <c r="S95" t="inlineStr">
        <is>
          <t>None</t>
        </is>
      </c>
      <c r="T95" t="inlineStr">
        <is>
          <t>None</t>
        </is>
      </c>
      <c r="U95" t="inlineStr">
        <is>
          <t>None</t>
        </is>
      </c>
      <c r="V95" t="inlineStr">
        <is>
          <t>None</t>
        </is>
      </c>
      <c r="W95" t="inlineStr">
        <is>
          <t>None</t>
        </is>
      </c>
      <c r="X95" t="inlineStr">
        <is>
          <t>None</t>
        </is>
      </c>
      <c r="Y95" t="inlineStr">
        <is>
          <t>None</t>
        </is>
      </c>
      <c r="Z95" t="inlineStr">
        <is>
          <t>None</t>
        </is>
      </c>
      <c r="AA95" t="inlineStr">
        <is>
          <t>None</t>
        </is>
      </c>
      <c r="AB95" t="inlineStr">
        <is>
          <t>None</t>
        </is>
      </c>
      <c r="AC95" t="inlineStr">
        <is>
          <t>None</t>
        </is>
      </c>
      <c r="AD95" t="inlineStr">
        <is>
          <t>None</t>
        </is>
      </c>
      <c r="AE95" t="inlineStr">
        <is>
          <t>None</t>
        </is>
      </c>
      <c r="AF95" t="inlineStr">
        <is>
          <t>None</t>
        </is>
      </c>
      <c r="AG95" t="inlineStr">
        <is>
          <t>None</t>
        </is>
      </c>
    </row>
    <row r="96">
      <c r="A96" t="inlineStr">
        <is>
          <t>95</t>
        </is>
      </c>
      <c r="B96" t="inlineStr">
        <is>
          <t>95</t>
        </is>
      </c>
      <c r="C96" t="inlineStr">
        <is>
          <t>ENSMUSG00000052151</t>
        </is>
      </c>
      <c r="D96" t="inlineStr">
        <is>
          <t>Plpp2</t>
        </is>
      </c>
      <c r="E96" t="inlineStr">
        <is>
          <t>Up</t>
        </is>
      </c>
      <c r="F96" t="inlineStr">
        <is>
          <t>23</t>
        </is>
      </c>
      <c r="G96" t="inlineStr">
        <is>
          <t>8e-17</t>
        </is>
      </c>
      <c r="H96" t="inlineStr">
        <is>
          <t>3.7e+02</t>
        </is>
      </c>
      <c r="I96" t="inlineStr">
        <is>
          <t>None</t>
        </is>
      </c>
      <c r="J96" t="inlineStr">
        <is>
          <t>None</t>
        </is>
      </c>
      <c r="K96" t="inlineStr">
        <is>
          <t>None</t>
        </is>
      </c>
      <c r="L96" t="inlineStr">
        <is>
          <t>None</t>
        </is>
      </c>
      <c r="M96" t="inlineStr">
        <is>
          <t>None</t>
        </is>
      </c>
      <c r="N96" t="inlineStr">
        <is>
          <t>None</t>
        </is>
      </c>
      <c r="O96" t="inlineStr">
        <is>
          <t>None</t>
        </is>
      </c>
      <c r="P96" t="inlineStr">
        <is>
          <t>None</t>
        </is>
      </c>
      <c r="Q96" t="inlineStr">
        <is>
          <t>None</t>
        </is>
      </c>
      <c r="R96" t="inlineStr">
        <is>
          <t>None</t>
        </is>
      </c>
      <c r="S96" t="inlineStr">
        <is>
          <t>None</t>
        </is>
      </c>
      <c r="T96" t="inlineStr">
        <is>
          <t>None</t>
        </is>
      </c>
      <c r="U96" t="inlineStr">
        <is>
          <t>None</t>
        </is>
      </c>
      <c r="V96" t="inlineStr">
        <is>
          <t>None</t>
        </is>
      </c>
      <c r="W96" t="inlineStr">
        <is>
          <t>None</t>
        </is>
      </c>
      <c r="X96" t="inlineStr">
        <is>
          <t>None</t>
        </is>
      </c>
      <c r="Y96" t="inlineStr">
        <is>
          <t>None</t>
        </is>
      </c>
      <c r="Z96" t="inlineStr">
        <is>
          <t>None</t>
        </is>
      </c>
      <c r="AA96" t="inlineStr">
        <is>
          <t>None</t>
        </is>
      </c>
      <c r="AB96" t="inlineStr">
        <is>
          <t>None</t>
        </is>
      </c>
      <c r="AC96" t="inlineStr">
        <is>
          <t>None</t>
        </is>
      </c>
      <c r="AD96" t="inlineStr">
        <is>
          <t>None</t>
        </is>
      </c>
      <c r="AE96" t="inlineStr">
        <is>
          <t>None</t>
        </is>
      </c>
      <c r="AF96" t="inlineStr">
        <is>
          <t>None</t>
        </is>
      </c>
      <c r="AG96" t="inlineStr">
        <is>
          <t>None</t>
        </is>
      </c>
    </row>
    <row r="97">
      <c r="A97" t="inlineStr">
        <is>
          <t>96</t>
        </is>
      </c>
      <c r="B97" t="inlineStr">
        <is>
          <t>96</t>
        </is>
      </c>
      <c r="C97" t="inlineStr">
        <is>
          <t>ENSMUSG00000069727</t>
        </is>
      </c>
      <c r="D97" t="inlineStr">
        <is>
          <t>Zfp975</t>
        </is>
      </c>
      <c r="E97" t="inlineStr">
        <is>
          <t>Up</t>
        </is>
      </c>
      <c r="F97" t="inlineStr">
        <is>
          <t>23</t>
        </is>
      </c>
      <c r="G97" t="inlineStr">
        <is>
          <t>1.7e-16</t>
        </is>
      </c>
      <c r="H97" t="inlineStr">
        <is>
          <t>3.7e+02</t>
        </is>
      </c>
      <c r="I97" t="inlineStr">
        <is>
          <t>None</t>
        </is>
      </c>
      <c r="J97" t="inlineStr">
        <is>
          <t>None</t>
        </is>
      </c>
      <c r="K97" t="inlineStr">
        <is>
          <t>None</t>
        </is>
      </c>
      <c r="L97" t="inlineStr">
        <is>
          <t>None</t>
        </is>
      </c>
      <c r="M97" t="inlineStr">
        <is>
          <t>None</t>
        </is>
      </c>
      <c r="N97" t="inlineStr">
        <is>
          <t>None</t>
        </is>
      </c>
      <c r="O97" t="inlineStr">
        <is>
          <t>None</t>
        </is>
      </c>
      <c r="P97" t="inlineStr">
        <is>
          <t>None</t>
        </is>
      </c>
      <c r="Q97" t="inlineStr">
        <is>
          <t>None</t>
        </is>
      </c>
      <c r="R97" t="inlineStr">
        <is>
          <t>None</t>
        </is>
      </c>
      <c r="S97" t="inlineStr">
        <is>
          <t>None</t>
        </is>
      </c>
      <c r="T97" t="inlineStr">
        <is>
          <t>None</t>
        </is>
      </c>
      <c r="U97" t="inlineStr">
        <is>
          <t>None</t>
        </is>
      </c>
      <c r="V97" t="inlineStr">
        <is>
          <t>None</t>
        </is>
      </c>
      <c r="W97" t="inlineStr">
        <is>
          <t>None</t>
        </is>
      </c>
      <c r="X97" t="inlineStr">
        <is>
          <t>None</t>
        </is>
      </c>
      <c r="Y97" t="inlineStr">
        <is>
          <t>None</t>
        </is>
      </c>
      <c r="Z97" t="inlineStr">
        <is>
          <t>None</t>
        </is>
      </c>
      <c r="AA97" t="inlineStr">
        <is>
          <t>None</t>
        </is>
      </c>
      <c r="AB97" t="inlineStr">
        <is>
          <t>None</t>
        </is>
      </c>
      <c r="AC97" t="inlineStr">
        <is>
          <t>None</t>
        </is>
      </c>
      <c r="AD97" t="inlineStr">
        <is>
          <t>None</t>
        </is>
      </c>
      <c r="AE97" t="inlineStr">
        <is>
          <t>None</t>
        </is>
      </c>
      <c r="AF97" t="inlineStr">
        <is>
          <t>None</t>
        </is>
      </c>
      <c r="AG97" t="inlineStr">
        <is>
          <t>None</t>
        </is>
      </c>
    </row>
    <row r="98">
      <c r="A98" t="inlineStr">
        <is>
          <t>97</t>
        </is>
      </c>
      <c r="B98" t="inlineStr">
        <is>
          <t>97</t>
        </is>
      </c>
      <c r="C98" t="inlineStr">
        <is>
          <t>ENSMUSG00000056257</t>
        </is>
      </c>
      <c r="D98" t="inlineStr">
        <is>
          <t>ENSMUSG00000056257</t>
        </is>
      </c>
      <c r="E98" t="inlineStr">
        <is>
          <t>Up</t>
        </is>
      </c>
      <c r="F98" t="inlineStr">
        <is>
          <t>36</t>
        </is>
      </c>
      <c r="G98" t="inlineStr">
        <is>
          <t>1.7e-10</t>
        </is>
      </c>
      <c r="H98" t="inlineStr">
        <is>
          <t>3.6e+02</t>
        </is>
      </c>
      <c r="I98" t="inlineStr">
        <is>
          <t>None</t>
        </is>
      </c>
      <c r="J98" t="inlineStr">
        <is>
          <t>None</t>
        </is>
      </c>
      <c r="K98" t="inlineStr">
        <is>
          <t>None</t>
        </is>
      </c>
      <c r="L98" t="inlineStr">
        <is>
          <t>None</t>
        </is>
      </c>
      <c r="M98" t="inlineStr">
        <is>
          <t>None</t>
        </is>
      </c>
      <c r="N98" t="inlineStr">
        <is>
          <t>None</t>
        </is>
      </c>
      <c r="O98" t="inlineStr">
        <is>
          <t>None</t>
        </is>
      </c>
      <c r="P98" t="inlineStr">
        <is>
          <t>None</t>
        </is>
      </c>
      <c r="Q98" t="inlineStr">
        <is>
          <t>None</t>
        </is>
      </c>
      <c r="R98" t="inlineStr">
        <is>
          <t>None</t>
        </is>
      </c>
      <c r="S98" t="inlineStr">
        <is>
          <t>None</t>
        </is>
      </c>
      <c r="T98" t="inlineStr">
        <is>
          <t>None</t>
        </is>
      </c>
      <c r="U98" t="inlineStr">
        <is>
          <t>None</t>
        </is>
      </c>
      <c r="V98" t="inlineStr">
        <is>
          <t>None</t>
        </is>
      </c>
      <c r="W98" t="inlineStr">
        <is>
          <t>None</t>
        </is>
      </c>
      <c r="X98" t="inlineStr">
        <is>
          <t>None</t>
        </is>
      </c>
      <c r="Y98" t="inlineStr">
        <is>
          <t>None</t>
        </is>
      </c>
      <c r="Z98" t="inlineStr">
        <is>
          <t>None</t>
        </is>
      </c>
      <c r="AA98" t="inlineStr">
        <is>
          <t>None</t>
        </is>
      </c>
      <c r="AB98" t="inlineStr">
        <is>
          <t>None</t>
        </is>
      </c>
      <c r="AC98" t="inlineStr">
        <is>
          <t>None</t>
        </is>
      </c>
      <c r="AD98" t="inlineStr">
        <is>
          <t>None</t>
        </is>
      </c>
      <c r="AE98" t="inlineStr">
        <is>
          <t>None</t>
        </is>
      </c>
      <c r="AF98" t="inlineStr">
        <is>
          <t>None</t>
        </is>
      </c>
      <c r="AG98" t="inlineStr">
        <is>
          <t>None</t>
        </is>
      </c>
    </row>
    <row r="99">
      <c r="A99" t="inlineStr">
        <is>
          <t>98</t>
        </is>
      </c>
      <c r="B99" t="inlineStr">
        <is>
          <t>98</t>
        </is>
      </c>
      <c r="C99" t="inlineStr">
        <is>
          <t>ENSMUSG00000104744</t>
        </is>
      </c>
      <c r="D99" t="inlineStr">
        <is>
          <t>Gm18980</t>
        </is>
      </c>
      <c r="E99" t="inlineStr">
        <is>
          <t>Up</t>
        </is>
      </c>
      <c r="F99" t="inlineStr">
        <is>
          <t>36</t>
        </is>
      </c>
      <c r="G99" t="inlineStr">
        <is>
          <t>1.8e-10</t>
        </is>
      </c>
      <c r="H99" t="inlineStr">
        <is>
          <t>3.5e+02</t>
        </is>
      </c>
      <c r="I99" t="inlineStr">
        <is>
          <t>None</t>
        </is>
      </c>
      <c r="J99" t="inlineStr">
        <is>
          <t>None</t>
        </is>
      </c>
      <c r="K99" t="inlineStr">
        <is>
          <t>None</t>
        </is>
      </c>
      <c r="L99" t="inlineStr">
        <is>
          <t>None</t>
        </is>
      </c>
      <c r="M99" t="inlineStr">
        <is>
          <t>None</t>
        </is>
      </c>
      <c r="N99" t="inlineStr">
        <is>
          <t>None</t>
        </is>
      </c>
      <c r="O99" t="inlineStr">
        <is>
          <t>None</t>
        </is>
      </c>
      <c r="P99" t="inlineStr">
        <is>
          <t>None</t>
        </is>
      </c>
      <c r="Q99" t="inlineStr">
        <is>
          <t>None</t>
        </is>
      </c>
      <c r="R99" t="inlineStr">
        <is>
          <t>None</t>
        </is>
      </c>
      <c r="S99" t="inlineStr">
        <is>
          <t>None</t>
        </is>
      </c>
      <c r="T99" t="inlineStr">
        <is>
          <t>None</t>
        </is>
      </c>
      <c r="U99" t="inlineStr">
        <is>
          <t>None</t>
        </is>
      </c>
      <c r="V99" t="inlineStr">
        <is>
          <t>None</t>
        </is>
      </c>
      <c r="W99" t="inlineStr">
        <is>
          <t>None</t>
        </is>
      </c>
      <c r="X99" t="inlineStr">
        <is>
          <t>None</t>
        </is>
      </c>
      <c r="Y99" t="inlineStr">
        <is>
          <t>None</t>
        </is>
      </c>
      <c r="Z99" t="inlineStr">
        <is>
          <t>None</t>
        </is>
      </c>
      <c r="AA99" t="inlineStr">
        <is>
          <t>None</t>
        </is>
      </c>
      <c r="AB99" t="inlineStr">
        <is>
          <t>None</t>
        </is>
      </c>
      <c r="AC99" t="inlineStr">
        <is>
          <t>None</t>
        </is>
      </c>
      <c r="AD99" t="inlineStr">
        <is>
          <t>None</t>
        </is>
      </c>
      <c r="AE99" t="inlineStr">
        <is>
          <t>None</t>
        </is>
      </c>
      <c r="AF99" t="inlineStr">
        <is>
          <t>None</t>
        </is>
      </c>
      <c r="AG99" t="inlineStr">
        <is>
          <t>None</t>
        </is>
      </c>
    </row>
    <row r="100">
      <c r="A100" t="inlineStr">
        <is>
          <t>99</t>
        </is>
      </c>
      <c r="B100" t="inlineStr">
        <is>
          <t>99</t>
        </is>
      </c>
      <c r="C100" t="inlineStr">
        <is>
          <t>ENSMUSG00000087354</t>
        </is>
      </c>
      <c r="D100" t="inlineStr">
        <is>
          <t>4930404I05Rik</t>
        </is>
      </c>
      <c r="E100" t="inlineStr">
        <is>
          <t>Up</t>
        </is>
      </c>
      <c r="F100" t="inlineStr">
        <is>
          <t>22</t>
        </is>
      </c>
      <c r="G100" t="inlineStr">
        <is>
          <t>3.5e-16</t>
        </is>
      </c>
      <c r="H100" t="inlineStr">
        <is>
          <t>3.4e+02</t>
        </is>
      </c>
      <c r="I100" t="inlineStr">
        <is>
          <t>None</t>
        </is>
      </c>
      <c r="J100" t="inlineStr">
        <is>
          <t>None</t>
        </is>
      </c>
      <c r="K100" t="inlineStr">
        <is>
          <t>None</t>
        </is>
      </c>
      <c r="L100" t="inlineStr">
        <is>
          <t>None</t>
        </is>
      </c>
      <c r="M100" t="inlineStr">
        <is>
          <t>None</t>
        </is>
      </c>
      <c r="N100" t="inlineStr">
        <is>
          <t>None</t>
        </is>
      </c>
      <c r="O100" t="inlineStr">
        <is>
          <t>None</t>
        </is>
      </c>
      <c r="P100" t="inlineStr">
        <is>
          <t>None</t>
        </is>
      </c>
      <c r="Q100" t="inlineStr">
        <is>
          <t>None</t>
        </is>
      </c>
      <c r="R100" t="inlineStr">
        <is>
          <t>None</t>
        </is>
      </c>
      <c r="S100" t="inlineStr">
        <is>
          <t>None</t>
        </is>
      </c>
      <c r="T100" t="inlineStr">
        <is>
          <t>None</t>
        </is>
      </c>
      <c r="U100" t="inlineStr">
        <is>
          <t>None</t>
        </is>
      </c>
      <c r="V100" t="inlineStr">
        <is>
          <t>None</t>
        </is>
      </c>
      <c r="W100" t="inlineStr">
        <is>
          <t>None</t>
        </is>
      </c>
      <c r="X100" t="inlineStr">
        <is>
          <t>None</t>
        </is>
      </c>
      <c r="Y100" t="inlineStr">
        <is>
          <t>None</t>
        </is>
      </c>
      <c r="Z100" t="inlineStr">
        <is>
          <t>None</t>
        </is>
      </c>
      <c r="AA100" t="inlineStr">
        <is>
          <t>None</t>
        </is>
      </c>
      <c r="AB100" t="inlineStr">
        <is>
          <t>None</t>
        </is>
      </c>
      <c r="AC100" t="inlineStr">
        <is>
          <t>None</t>
        </is>
      </c>
      <c r="AD100" t="inlineStr">
        <is>
          <t>None</t>
        </is>
      </c>
      <c r="AE100" t="inlineStr">
        <is>
          <t>None</t>
        </is>
      </c>
      <c r="AF100" t="inlineStr">
        <is>
          <t>None</t>
        </is>
      </c>
      <c r="AG100" t="inlineStr">
        <is>
          <t>None</t>
        </is>
      </c>
    </row>
    <row r="101">
      <c r="A101" t="inlineStr">
        <is>
          <t>100</t>
        </is>
      </c>
      <c r="B101" t="inlineStr">
        <is>
          <t>100</t>
        </is>
      </c>
      <c r="C101" t="inlineStr">
        <is>
          <t>ENSMUSG00000096001</t>
        </is>
      </c>
      <c r="D101" t="inlineStr">
        <is>
          <t>2610528A11Rik</t>
        </is>
      </c>
      <c r="E101" t="inlineStr">
        <is>
          <t>Up</t>
        </is>
      </c>
      <c r="F101" t="inlineStr">
        <is>
          <t>31</t>
        </is>
      </c>
      <c r="G101" t="inlineStr">
        <is>
          <t>1.2e-11</t>
        </is>
      </c>
      <c r="H101" t="inlineStr">
        <is>
          <t>3.4e+02</t>
        </is>
      </c>
      <c r="I101" t="inlineStr">
        <is>
          <t>None</t>
        </is>
      </c>
      <c r="J101" t="inlineStr">
        <is>
          <t>None</t>
        </is>
      </c>
      <c r="K101" t="inlineStr">
        <is>
          <t>None</t>
        </is>
      </c>
      <c r="L101" t="inlineStr">
        <is>
          <t>None</t>
        </is>
      </c>
      <c r="M101" t="inlineStr">
        <is>
          <t>None</t>
        </is>
      </c>
      <c r="N101" t="inlineStr">
        <is>
          <t>None</t>
        </is>
      </c>
      <c r="O101" t="inlineStr">
        <is>
          <t>None</t>
        </is>
      </c>
      <c r="P101" t="inlineStr">
        <is>
          <t>None</t>
        </is>
      </c>
      <c r="Q101" t="inlineStr">
        <is>
          <t>None</t>
        </is>
      </c>
      <c r="R101" t="inlineStr">
        <is>
          <t>None</t>
        </is>
      </c>
      <c r="S101" t="inlineStr">
        <is>
          <t>None</t>
        </is>
      </c>
      <c r="T101" t="inlineStr">
        <is>
          <t>None</t>
        </is>
      </c>
      <c r="U101" t="inlineStr">
        <is>
          <t>None</t>
        </is>
      </c>
      <c r="V101" t="inlineStr">
        <is>
          <t>None</t>
        </is>
      </c>
      <c r="W101" t="inlineStr">
        <is>
          <t>None</t>
        </is>
      </c>
      <c r="X101" t="inlineStr">
        <is>
          <t>None</t>
        </is>
      </c>
      <c r="Y101" t="inlineStr">
        <is>
          <t>None</t>
        </is>
      </c>
      <c r="Z101" t="inlineStr">
        <is>
          <t>None</t>
        </is>
      </c>
      <c r="AA101" t="inlineStr">
        <is>
          <t>None</t>
        </is>
      </c>
      <c r="AB101" t="inlineStr">
        <is>
          <t>None</t>
        </is>
      </c>
      <c r="AC101" t="inlineStr">
        <is>
          <t>None</t>
        </is>
      </c>
      <c r="AD101" t="inlineStr">
        <is>
          <t>None</t>
        </is>
      </c>
      <c r="AE101" t="inlineStr">
        <is>
          <t>None</t>
        </is>
      </c>
      <c r="AF101" t="inlineStr">
        <is>
          <t>None</t>
        </is>
      </c>
      <c r="AG101" t="inlineStr">
        <is>
          <t>None</t>
        </is>
      </c>
    </row>
    <row r="102">
      <c r="A102" t="inlineStr">
        <is>
          <t>101</t>
        </is>
      </c>
      <c r="B102" t="inlineStr">
        <is>
          <t>101</t>
        </is>
      </c>
      <c r="C102" t="inlineStr">
        <is>
          <t>ENSMUSG00000051339</t>
        </is>
      </c>
      <c r="D102" t="inlineStr">
        <is>
          <t>2900026A02Rik</t>
        </is>
      </c>
      <c r="E102" t="inlineStr">
        <is>
          <t>Up</t>
        </is>
      </c>
      <c r="F102" t="inlineStr">
        <is>
          <t>21</t>
        </is>
      </c>
      <c r="G102" t="inlineStr">
        <is>
          <t>3.8e-17</t>
        </is>
      </c>
      <c r="H102" t="inlineStr">
        <is>
          <t>3.4e+02</t>
        </is>
      </c>
      <c r="I102" t="inlineStr">
        <is>
          <t>None</t>
        </is>
      </c>
      <c r="J102" t="inlineStr">
        <is>
          <t>None</t>
        </is>
      </c>
      <c r="K102" t="inlineStr">
        <is>
          <t>None</t>
        </is>
      </c>
      <c r="L102" t="inlineStr">
        <is>
          <t>None</t>
        </is>
      </c>
      <c r="M102" t="inlineStr">
        <is>
          <t>None</t>
        </is>
      </c>
      <c r="N102" t="inlineStr">
        <is>
          <t>None</t>
        </is>
      </c>
      <c r="O102" t="inlineStr">
        <is>
          <t>None</t>
        </is>
      </c>
      <c r="P102" t="inlineStr">
        <is>
          <t>None</t>
        </is>
      </c>
      <c r="Q102" t="inlineStr">
        <is>
          <t>None</t>
        </is>
      </c>
      <c r="R102" t="inlineStr">
        <is>
          <t>None</t>
        </is>
      </c>
      <c r="S102" t="inlineStr">
        <is>
          <t>None</t>
        </is>
      </c>
      <c r="T102" t="inlineStr">
        <is>
          <t>None</t>
        </is>
      </c>
      <c r="U102" t="inlineStr">
        <is>
          <t>None</t>
        </is>
      </c>
      <c r="V102" t="inlineStr">
        <is>
          <t>None</t>
        </is>
      </c>
      <c r="W102" t="inlineStr">
        <is>
          <t>None</t>
        </is>
      </c>
      <c r="X102" t="inlineStr">
        <is>
          <t>None</t>
        </is>
      </c>
      <c r="Y102" t="inlineStr">
        <is>
          <t>None</t>
        </is>
      </c>
      <c r="Z102" t="inlineStr">
        <is>
          <t>None</t>
        </is>
      </c>
      <c r="AA102" t="inlineStr">
        <is>
          <t>None</t>
        </is>
      </c>
      <c r="AB102" t="inlineStr">
        <is>
          <t>None</t>
        </is>
      </c>
      <c r="AC102" t="inlineStr">
        <is>
          <t>None</t>
        </is>
      </c>
      <c r="AD102" t="inlineStr">
        <is>
          <t>None</t>
        </is>
      </c>
      <c r="AE102" t="inlineStr">
        <is>
          <t>None</t>
        </is>
      </c>
      <c r="AF102" t="inlineStr">
        <is>
          <t>None</t>
        </is>
      </c>
      <c r="AG102" t="inlineStr">
        <is>
          <t>None</t>
        </is>
      </c>
    </row>
    <row r="103">
      <c r="A103" t="inlineStr">
        <is>
          <t>102</t>
        </is>
      </c>
      <c r="B103" t="inlineStr">
        <is>
          <t>102</t>
        </is>
      </c>
      <c r="C103" t="inlineStr">
        <is>
          <t>ENSMUSG00000063177</t>
        </is>
      </c>
      <c r="D103" t="inlineStr">
        <is>
          <t>Klk1b27</t>
        </is>
      </c>
      <c r="E103" t="inlineStr">
        <is>
          <t>Up</t>
        </is>
      </c>
      <c r="F103" t="inlineStr">
        <is>
          <t>24</t>
        </is>
      </c>
      <c r="G103" t="inlineStr">
        <is>
          <t>5.1e-15</t>
        </is>
      </c>
      <c r="H103" t="inlineStr">
        <is>
          <t>3.4e+02</t>
        </is>
      </c>
      <c r="I103" t="inlineStr">
        <is>
          <t>None</t>
        </is>
      </c>
      <c r="J103" t="inlineStr">
        <is>
          <t>None</t>
        </is>
      </c>
      <c r="K103" t="inlineStr">
        <is>
          <t>None</t>
        </is>
      </c>
      <c r="L103" t="inlineStr">
        <is>
          <t>None</t>
        </is>
      </c>
      <c r="M103" t="inlineStr">
        <is>
          <t>None</t>
        </is>
      </c>
      <c r="N103" t="inlineStr">
        <is>
          <t>None</t>
        </is>
      </c>
      <c r="O103" t="inlineStr">
        <is>
          <t>None</t>
        </is>
      </c>
      <c r="P103" t="inlineStr">
        <is>
          <t>None</t>
        </is>
      </c>
      <c r="Q103" t="inlineStr">
        <is>
          <t>None</t>
        </is>
      </c>
      <c r="R103" t="inlineStr">
        <is>
          <t>None</t>
        </is>
      </c>
      <c r="S103" t="inlineStr">
        <is>
          <t>None</t>
        </is>
      </c>
      <c r="T103" t="inlineStr">
        <is>
          <t>None</t>
        </is>
      </c>
      <c r="U103" t="inlineStr">
        <is>
          <t>None</t>
        </is>
      </c>
      <c r="V103" t="inlineStr">
        <is>
          <t>None</t>
        </is>
      </c>
      <c r="W103" t="inlineStr">
        <is>
          <t>None</t>
        </is>
      </c>
      <c r="X103" t="inlineStr">
        <is>
          <t>None</t>
        </is>
      </c>
      <c r="Y103" t="inlineStr">
        <is>
          <t>None</t>
        </is>
      </c>
      <c r="Z103" t="inlineStr">
        <is>
          <t>None</t>
        </is>
      </c>
      <c r="AA103" t="inlineStr">
        <is>
          <t>None</t>
        </is>
      </c>
      <c r="AB103" t="inlineStr">
        <is>
          <t>None</t>
        </is>
      </c>
      <c r="AC103" t="inlineStr">
        <is>
          <t>None</t>
        </is>
      </c>
      <c r="AD103" t="inlineStr">
        <is>
          <t>None</t>
        </is>
      </c>
      <c r="AE103" t="inlineStr">
        <is>
          <t>None</t>
        </is>
      </c>
      <c r="AF103" t="inlineStr">
        <is>
          <t>None</t>
        </is>
      </c>
      <c r="AG103" t="inlineStr">
        <is>
          <t>None</t>
        </is>
      </c>
    </row>
    <row r="104">
      <c r="A104" t="inlineStr">
        <is>
          <t>103</t>
        </is>
      </c>
      <c r="B104" t="inlineStr">
        <is>
          <t>103</t>
        </is>
      </c>
      <c r="C104" t="inlineStr">
        <is>
          <t>ENSMUSG00000081894</t>
        </is>
      </c>
      <c r="D104" t="inlineStr">
        <is>
          <t>ENSMUSG00000081894</t>
        </is>
      </c>
      <c r="E104" t="inlineStr">
        <is>
          <t>Up</t>
        </is>
      </c>
      <c r="F104" t="inlineStr">
        <is>
          <t>23</t>
        </is>
      </c>
      <c r="G104" t="inlineStr">
        <is>
          <t>3.3e-15</t>
        </is>
      </c>
      <c r="H104" t="inlineStr">
        <is>
          <t>3.4e+02</t>
        </is>
      </c>
      <c r="I104" t="inlineStr">
        <is>
          <t>None</t>
        </is>
      </c>
      <c r="J104" t="inlineStr">
        <is>
          <t>None</t>
        </is>
      </c>
      <c r="K104" t="inlineStr">
        <is>
          <t>None</t>
        </is>
      </c>
      <c r="L104" t="inlineStr">
        <is>
          <t>None</t>
        </is>
      </c>
      <c r="M104" t="inlineStr">
        <is>
          <t>None</t>
        </is>
      </c>
      <c r="N104" t="inlineStr">
        <is>
          <t>None</t>
        </is>
      </c>
      <c r="O104" t="inlineStr">
        <is>
          <t>None</t>
        </is>
      </c>
      <c r="P104" t="inlineStr">
        <is>
          <t>None</t>
        </is>
      </c>
      <c r="Q104" t="inlineStr">
        <is>
          <t>None</t>
        </is>
      </c>
      <c r="R104" t="inlineStr">
        <is>
          <t>None</t>
        </is>
      </c>
      <c r="S104" t="inlineStr">
        <is>
          <t>None</t>
        </is>
      </c>
      <c r="T104" t="inlineStr">
        <is>
          <t>None</t>
        </is>
      </c>
      <c r="U104" t="inlineStr">
        <is>
          <t>None</t>
        </is>
      </c>
      <c r="V104" t="inlineStr">
        <is>
          <t>None</t>
        </is>
      </c>
      <c r="W104" t="inlineStr">
        <is>
          <t>None</t>
        </is>
      </c>
      <c r="X104" t="inlineStr">
        <is>
          <t>None</t>
        </is>
      </c>
      <c r="Y104" t="inlineStr">
        <is>
          <t>None</t>
        </is>
      </c>
      <c r="Z104" t="inlineStr">
        <is>
          <t>None</t>
        </is>
      </c>
      <c r="AA104" t="inlineStr">
        <is>
          <t>None</t>
        </is>
      </c>
      <c r="AB104" t="inlineStr">
        <is>
          <t>None</t>
        </is>
      </c>
      <c r="AC104" t="inlineStr">
        <is>
          <t>None</t>
        </is>
      </c>
      <c r="AD104" t="inlineStr">
        <is>
          <t>None</t>
        </is>
      </c>
      <c r="AE104" t="inlineStr">
        <is>
          <t>None</t>
        </is>
      </c>
      <c r="AF104" t="inlineStr">
        <is>
          <t>None</t>
        </is>
      </c>
      <c r="AG104" t="inlineStr">
        <is>
          <t>None</t>
        </is>
      </c>
    </row>
    <row r="105">
      <c r="A105" t="inlineStr">
        <is>
          <t>104</t>
        </is>
      </c>
      <c r="B105" t="inlineStr">
        <is>
          <t>104</t>
        </is>
      </c>
      <c r="C105" t="inlineStr">
        <is>
          <t>ENSMUSG00000027500</t>
        </is>
      </c>
      <c r="D105" t="inlineStr">
        <is>
          <t>Stmn2</t>
        </is>
      </c>
      <c r="E105" t="inlineStr">
        <is>
          <t>Up</t>
        </is>
      </c>
      <c r="F105" t="inlineStr">
        <is>
          <t>33</t>
        </is>
      </c>
      <c r="G105" t="inlineStr">
        <is>
          <t>7.3e-11</t>
        </is>
      </c>
      <c r="H105" t="inlineStr">
        <is>
          <t>3.3e+02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None</t>
        </is>
      </c>
      <c r="Q105" t="inlineStr">
        <is>
          <t>None</t>
        </is>
      </c>
      <c r="R105" t="inlineStr">
        <is>
          <t>None</t>
        </is>
      </c>
      <c r="S105" t="inlineStr">
        <is>
          <t>None</t>
        </is>
      </c>
      <c r="T105" t="inlineStr">
        <is>
          <t>None</t>
        </is>
      </c>
      <c r="U105" t="inlineStr">
        <is>
          <t>None</t>
        </is>
      </c>
      <c r="V105" t="inlineStr">
        <is>
          <t>None</t>
        </is>
      </c>
      <c r="W105" t="inlineStr">
        <is>
          <t>None</t>
        </is>
      </c>
      <c r="X105" t="inlineStr">
        <is>
          <t>None</t>
        </is>
      </c>
      <c r="Y105" t="inlineStr">
        <is>
          <t>None</t>
        </is>
      </c>
      <c r="Z105" t="inlineStr">
        <is>
          <t>None</t>
        </is>
      </c>
      <c r="AA105" t="inlineStr">
        <is>
          <t>None</t>
        </is>
      </c>
      <c r="AB105" t="inlineStr">
        <is>
          <t>None</t>
        </is>
      </c>
      <c r="AC105" t="inlineStr">
        <is>
          <t>None</t>
        </is>
      </c>
      <c r="AD105" t="inlineStr">
        <is>
          <t>None</t>
        </is>
      </c>
      <c r="AE105" t="inlineStr">
        <is>
          <t>None</t>
        </is>
      </c>
      <c r="AF105" t="inlineStr">
        <is>
          <t>None</t>
        </is>
      </c>
      <c r="AG105" t="inlineStr">
        <is>
          <t>None</t>
        </is>
      </c>
    </row>
    <row r="106">
      <c r="A106" t="inlineStr">
        <is>
          <t>105</t>
        </is>
      </c>
      <c r="B106" t="inlineStr">
        <is>
          <t>105</t>
        </is>
      </c>
      <c r="C106" t="inlineStr">
        <is>
          <t>ENSMUSG00000112670</t>
        </is>
      </c>
      <c r="D106" t="inlineStr">
        <is>
          <t>Gm18042</t>
        </is>
      </c>
      <c r="E106" t="inlineStr">
        <is>
          <t>Up</t>
        </is>
      </c>
      <c r="F106" t="inlineStr">
        <is>
          <t>36</t>
        </is>
      </c>
      <c r="G106" t="inlineStr">
        <is>
          <t>5e-10</t>
        </is>
      </c>
      <c r="H106" t="inlineStr">
        <is>
          <t>3.3e+02</t>
        </is>
      </c>
      <c r="I106" t="inlineStr">
        <is>
          <t>None</t>
        </is>
      </c>
      <c r="J106" t="inlineStr">
        <is>
          <t>None</t>
        </is>
      </c>
      <c r="K106" t="inlineStr">
        <is>
          <t>None</t>
        </is>
      </c>
      <c r="L106" t="inlineStr">
        <is>
          <t>None</t>
        </is>
      </c>
      <c r="M106" t="inlineStr">
        <is>
          <t>None</t>
        </is>
      </c>
      <c r="N106" t="inlineStr">
        <is>
          <t>None</t>
        </is>
      </c>
      <c r="O106" t="inlineStr">
        <is>
          <t>None</t>
        </is>
      </c>
      <c r="P106" t="inlineStr">
        <is>
          <t>None</t>
        </is>
      </c>
      <c r="Q106" t="inlineStr">
        <is>
          <t>None</t>
        </is>
      </c>
      <c r="R106" t="inlineStr">
        <is>
          <t>None</t>
        </is>
      </c>
      <c r="S106" t="inlineStr">
        <is>
          <t>None</t>
        </is>
      </c>
      <c r="T106" t="inlineStr">
        <is>
          <t>None</t>
        </is>
      </c>
      <c r="U106" t="inlineStr">
        <is>
          <t>None</t>
        </is>
      </c>
      <c r="V106" t="inlineStr">
        <is>
          <t>None</t>
        </is>
      </c>
      <c r="W106" t="inlineStr">
        <is>
          <t>None</t>
        </is>
      </c>
      <c r="X106" t="inlineStr">
        <is>
          <t>None</t>
        </is>
      </c>
      <c r="Y106" t="inlineStr">
        <is>
          <t>None</t>
        </is>
      </c>
      <c r="Z106" t="inlineStr">
        <is>
          <t>None</t>
        </is>
      </c>
      <c r="AA106" t="inlineStr">
        <is>
          <t>None</t>
        </is>
      </c>
      <c r="AB106" t="inlineStr">
        <is>
          <t>None</t>
        </is>
      </c>
      <c r="AC106" t="inlineStr">
        <is>
          <t>None</t>
        </is>
      </c>
      <c r="AD106" t="inlineStr">
        <is>
          <t>None</t>
        </is>
      </c>
      <c r="AE106" t="inlineStr">
        <is>
          <t>None</t>
        </is>
      </c>
      <c r="AF106" t="inlineStr">
        <is>
          <t>None</t>
        </is>
      </c>
      <c r="AG106" t="inlineStr">
        <is>
          <t>None</t>
        </is>
      </c>
    </row>
    <row r="107">
      <c r="A107" t="inlineStr">
        <is>
          <t>106</t>
        </is>
      </c>
      <c r="B107" t="inlineStr">
        <is>
          <t>106</t>
        </is>
      </c>
      <c r="C107" t="inlineStr">
        <is>
          <t>ENSMUSG00000053080</t>
        </is>
      </c>
      <c r="D107" t="inlineStr">
        <is>
          <t>Zfta</t>
        </is>
      </c>
      <c r="E107" t="inlineStr">
        <is>
          <t>Up</t>
        </is>
      </c>
      <c r="F107" t="inlineStr">
        <is>
          <t>23</t>
        </is>
      </c>
      <c r="G107" t="inlineStr">
        <is>
          <t>8.4e-15</t>
        </is>
      </c>
      <c r="H107" t="inlineStr">
        <is>
          <t>3.2e+02</t>
        </is>
      </c>
      <c r="I107" t="inlineStr">
        <is>
          <t>None</t>
        </is>
      </c>
      <c r="J107" t="inlineStr">
        <is>
          <t>None</t>
        </is>
      </c>
      <c r="K107" t="inlineStr">
        <is>
          <t>None</t>
        </is>
      </c>
      <c r="L107" t="inlineStr">
        <is>
          <t>None</t>
        </is>
      </c>
      <c r="M107" t="inlineStr">
        <is>
          <t>None</t>
        </is>
      </c>
      <c r="N107" t="inlineStr">
        <is>
          <t>None</t>
        </is>
      </c>
      <c r="O107" t="inlineStr">
        <is>
          <t>None</t>
        </is>
      </c>
      <c r="P107" t="inlineStr">
        <is>
          <t>None</t>
        </is>
      </c>
      <c r="Q107" t="inlineStr">
        <is>
          <t>None</t>
        </is>
      </c>
      <c r="R107" t="inlineStr">
        <is>
          <t>None</t>
        </is>
      </c>
      <c r="S107" t="inlineStr">
        <is>
          <t>None</t>
        </is>
      </c>
      <c r="T107" t="inlineStr">
        <is>
          <t>None</t>
        </is>
      </c>
      <c r="U107" t="inlineStr">
        <is>
          <t>None</t>
        </is>
      </c>
      <c r="V107" t="inlineStr">
        <is>
          <t>None</t>
        </is>
      </c>
      <c r="W107" t="inlineStr">
        <is>
          <t>None</t>
        </is>
      </c>
      <c r="X107" t="inlineStr">
        <is>
          <t>None</t>
        </is>
      </c>
      <c r="Y107" t="inlineStr">
        <is>
          <t>None</t>
        </is>
      </c>
      <c r="Z107" t="inlineStr">
        <is>
          <t>None</t>
        </is>
      </c>
      <c r="AA107" t="inlineStr">
        <is>
          <t>None</t>
        </is>
      </c>
      <c r="AB107" t="inlineStr">
        <is>
          <t>None</t>
        </is>
      </c>
      <c r="AC107" t="inlineStr">
        <is>
          <t>None</t>
        </is>
      </c>
      <c r="AD107" t="inlineStr">
        <is>
          <t>None</t>
        </is>
      </c>
      <c r="AE107" t="inlineStr">
        <is>
          <t>None</t>
        </is>
      </c>
      <c r="AF107" t="inlineStr">
        <is>
          <t>None</t>
        </is>
      </c>
      <c r="AG107" t="inlineStr">
        <is>
          <t>None</t>
        </is>
      </c>
    </row>
    <row r="108">
      <c r="A108" t="inlineStr">
        <is>
          <t>107</t>
        </is>
      </c>
      <c r="B108" t="inlineStr">
        <is>
          <t>107</t>
        </is>
      </c>
      <c r="C108" t="inlineStr">
        <is>
          <t>ENSMUSG00000094249</t>
        </is>
      </c>
      <c r="D108" t="inlineStr">
        <is>
          <t>ENSMUSG00000094249</t>
        </is>
      </c>
      <c r="E108" t="inlineStr">
        <is>
          <t>Up</t>
        </is>
      </c>
      <c r="F108" t="inlineStr">
        <is>
          <t>22</t>
        </is>
      </c>
      <c r="G108" t="inlineStr">
        <is>
          <t>2.1e-15</t>
        </is>
      </c>
      <c r="H108" t="inlineStr">
        <is>
          <t>3.2e+02</t>
        </is>
      </c>
      <c r="I108" t="inlineStr">
        <is>
          <t>None</t>
        </is>
      </c>
      <c r="J108" t="inlineStr">
        <is>
          <t>None</t>
        </is>
      </c>
      <c r="K108" t="inlineStr">
        <is>
          <t>None</t>
        </is>
      </c>
      <c r="L108" t="inlineStr">
        <is>
          <t>None</t>
        </is>
      </c>
      <c r="M108" t="inlineStr">
        <is>
          <t>None</t>
        </is>
      </c>
      <c r="N108" t="inlineStr">
        <is>
          <t>None</t>
        </is>
      </c>
      <c r="O108" t="inlineStr">
        <is>
          <t>None</t>
        </is>
      </c>
      <c r="P108" t="inlineStr">
        <is>
          <t>None</t>
        </is>
      </c>
      <c r="Q108" t="inlineStr">
        <is>
          <t>None</t>
        </is>
      </c>
      <c r="R108" t="inlineStr">
        <is>
          <t>None</t>
        </is>
      </c>
      <c r="S108" t="inlineStr">
        <is>
          <t>None</t>
        </is>
      </c>
      <c r="T108" t="inlineStr">
        <is>
          <t>None</t>
        </is>
      </c>
      <c r="U108" t="inlineStr">
        <is>
          <t>None</t>
        </is>
      </c>
      <c r="V108" t="inlineStr">
        <is>
          <t>None</t>
        </is>
      </c>
      <c r="W108" t="inlineStr">
        <is>
          <t>None</t>
        </is>
      </c>
      <c r="X108" t="inlineStr">
        <is>
          <t>None</t>
        </is>
      </c>
      <c r="Y108" t="inlineStr">
        <is>
          <t>None</t>
        </is>
      </c>
      <c r="Z108" t="inlineStr">
        <is>
          <t>None</t>
        </is>
      </c>
      <c r="AA108" t="inlineStr">
        <is>
          <t>None</t>
        </is>
      </c>
      <c r="AB108" t="inlineStr">
        <is>
          <t>None</t>
        </is>
      </c>
      <c r="AC108" t="inlineStr">
        <is>
          <t>None</t>
        </is>
      </c>
      <c r="AD108" t="inlineStr">
        <is>
          <t>None</t>
        </is>
      </c>
      <c r="AE108" t="inlineStr">
        <is>
          <t>None</t>
        </is>
      </c>
      <c r="AF108" t="inlineStr">
        <is>
          <t>None</t>
        </is>
      </c>
      <c r="AG108" t="inlineStr">
        <is>
          <t>None</t>
        </is>
      </c>
    </row>
    <row r="109">
      <c r="A109" t="inlineStr">
        <is>
          <t>108</t>
        </is>
      </c>
      <c r="B109" t="inlineStr">
        <is>
          <t>108</t>
        </is>
      </c>
      <c r="C109" t="inlineStr">
        <is>
          <t>ENSMUSG00000043099</t>
        </is>
      </c>
      <c r="D109" t="inlineStr">
        <is>
          <t>Hic1</t>
        </is>
      </c>
      <c r="E109" t="inlineStr">
        <is>
          <t>Up</t>
        </is>
      </c>
      <c r="F109" t="inlineStr">
        <is>
          <t>24</t>
        </is>
      </c>
      <c r="G109" t="inlineStr">
        <is>
          <t>1.5e-13</t>
        </is>
      </c>
      <c r="H109" t="inlineStr">
        <is>
          <t>3.1e+02</t>
        </is>
      </c>
      <c r="I109" t="inlineStr">
        <is>
          <t>None</t>
        </is>
      </c>
      <c r="J109" t="inlineStr">
        <is>
          <t>None</t>
        </is>
      </c>
      <c r="K109" t="inlineStr">
        <is>
          <t>None</t>
        </is>
      </c>
      <c r="L109" t="inlineStr">
        <is>
          <t>None</t>
        </is>
      </c>
      <c r="M109" t="inlineStr">
        <is>
          <t>None</t>
        </is>
      </c>
      <c r="N109" t="inlineStr">
        <is>
          <t>None</t>
        </is>
      </c>
      <c r="O109" t="inlineStr">
        <is>
          <t>None</t>
        </is>
      </c>
      <c r="P109" t="inlineStr">
        <is>
          <t>None</t>
        </is>
      </c>
      <c r="Q109" t="inlineStr">
        <is>
          <t>None</t>
        </is>
      </c>
      <c r="R109" t="inlineStr">
        <is>
          <t>None</t>
        </is>
      </c>
      <c r="S109" t="inlineStr">
        <is>
          <t>None</t>
        </is>
      </c>
      <c r="T109" t="inlineStr">
        <is>
          <t>None</t>
        </is>
      </c>
      <c r="U109" t="inlineStr">
        <is>
          <t>None</t>
        </is>
      </c>
      <c r="V109" t="inlineStr">
        <is>
          <t>None</t>
        </is>
      </c>
      <c r="W109" t="inlineStr">
        <is>
          <t>None</t>
        </is>
      </c>
      <c r="X109" t="inlineStr">
        <is>
          <t>None</t>
        </is>
      </c>
      <c r="Y109" t="inlineStr">
        <is>
          <t>None</t>
        </is>
      </c>
      <c r="Z109" t="inlineStr">
        <is>
          <t>None</t>
        </is>
      </c>
      <c r="AA109" t="inlineStr">
        <is>
          <t>None</t>
        </is>
      </c>
      <c r="AB109" t="inlineStr">
        <is>
          <t>None</t>
        </is>
      </c>
      <c r="AC109" t="inlineStr">
        <is>
          <t>None</t>
        </is>
      </c>
      <c r="AD109" t="inlineStr">
        <is>
          <t>None</t>
        </is>
      </c>
      <c r="AE109" t="inlineStr">
        <is>
          <t>None</t>
        </is>
      </c>
      <c r="AF109" t="inlineStr">
        <is>
          <t>None</t>
        </is>
      </c>
      <c r="AG109" t="inlineStr">
        <is>
          <t>None</t>
        </is>
      </c>
    </row>
    <row r="110">
      <c r="A110" t="inlineStr">
        <is>
          <t>109</t>
        </is>
      </c>
      <c r="B110" t="inlineStr">
        <is>
          <t>109</t>
        </is>
      </c>
      <c r="C110" t="inlineStr">
        <is>
          <t>ENSMUSG00000103163</t>
        </is>
      </c>
      <c r="D110" t="inlineStr">
        <is>
          <t>ENSMUSG00000103163</t>
        </is>
      </c>
      <c r="E110" t="inlineStr">
        <is>
          <t>Up</t>
        </is>
      </c>
      <c r="F110" t="inlineStr">
        <is>
          <t>23</t>
        </is>
      </c>
      <c r="G110" t="inlineStr">
        <is>
          <t>6.2e-14</t>
        </is>
      </c>
      <c r="H110" t="inlineStr">
        <is>
          <t>3e+02</t>
        </is>
      </c>
      <c r="I110" t="inlineStr">
        <is>
          <t>None</t>
        </is>
      </c>
      <c r="J110" t="inlineStr">
        <is>
          <t>None</t>
        </is>
      </c>
      <c r="K110" t="inlineStr">
        <is>
          <t>None</t>
        </is>
      </c>
      <c r="L110" t="inlineStr">
        <is>
          <t>None</t>
        </is>
      </c>
      <c r="M110" t="inlineStr">
        <is>
          <t>None</t>
        </is>
      </c>
      <c r="N110" t="inlineStr">
        <is>
          <t>None</t>
        </is>
      </c>
      <c r="O110" t="inlineStr">
        <is>
          <t>None</t>
        </is>
      </c>
      <c r="P110" t="inlineStr">
        <is>
          <t>None</t>
        </is>
      </c>
      <c r="Q110" t="inlineStr">
        <is>
          <t>None</t>
        </is>
      </c>
      <c r="R110" t="inlineStr">
        <is>
          <t>None</t>
        </is>
      </c>
      <c r="S110" t="inlineStr">
        <is>
          <t>None</t>
        </is>
      </c>
      <c r="T110" t="inlineStr">
        <is>
          <t>None</t>
        </is>
      </c>
      <c r="U110" t="inlineStr">
        <is>
          <t>None</t>
        </is>
      </c>
      <c r="V110" t="inlineStr">
        <is>
          <t>None</t>
        </is>
      </c>
      <c r="W110" t="inlineStr">
        <is>
          <t>None</t>
        </is>
      </c>
      <c r="X110" t="inlineStr">
        <is>
          <t>None</t>
        </is>
      </c>
      <c r="Y110" t="inlineStr">
        <is>
          <t>None</t>
        </is>
      </c>
      <c r="Z110" t="inlineStr">
        <is>
          <t>None</t>
        </is>
      </c>
      <c r="AA110" t="inlineStr">
        <is>
          <t>None</t>
        </is>
      </c>
      <c r="AB110" t="inlineStr">
        <is>
          <t>None</t>
        </is>
      </c>
      <c r="AC110" t="inlineStr">
        <is>
          <t>None</t>
        </is>
      </c>
      <c r="AD110" t="inlineStr">
        <is>
          <t>None</t>
        </is>
      </c>
      <c r="AE110" t="inlineStr">
        <is>
          <t>None</t>
        </is>
      </c>
      <c r="AF110" t="inlineStr">
        <is>
          <t>None</t>
        </is>
      </c>
      <c r="AG110" t="inlineStr">
        <is>
          <t>None</t>
        </is>
      </c>
    </row>
    <row r="111">
      <c r="A111" t="inlineStr">
        <is>
          <t>110</t>
        </is>
      </c>
      <c r="B111" t="inlineStr">
        <is>
          <t>110</t>
        </is>
      </c>
      <c r="C111" t="inlineStr">
        <is>
          <t>ENSMUSG00000112642</t>
        </is>
      </c>
      <c r="D111" t="inlineStr">
        <is>
          <t>Gm17849</t>
        </is>
      </c>
      <c r="E111" t="inlineStr">
        <is>
          <t>Up</t>
        </is>
      </c>
      <c r="F111" t="inlineStr">
        <is>
          <t>25</t>
        </is>
      </c>
      <c r="G111" t="inlineStr">
        <is>
          <t>2e-12</t>
        </is>
      </c>
      <c r="H111" t="inlineStr">
        <is>
          <t>3e+02</t>
        </is>
      </c>
      <c r="I111" t="inlineStr">
        <is>
          <t>None</t>
        </is>
      </c>
      <c r="J111" t="inlineStr">
        <is>
          <t>None</t>
        </is>
      </c>
      <c r="K111" t="inlineStr">
        <is>
          <t>None</t>
        </is>
      </c>
      <c r="L111" t="inlineStr">
        <is>
          <t>None</t>
        </is>
      </c>
      <c r="M111" t="inlineStr">
        <is>
          <t>None</t>
        </is>
      </c>
      <c r="N111" t="inlineStr">
        <is>
          <t>None</t>
        </is>
      </c>
      <c r="O111" t="inlineStr">
        <is>
          <t>None</t>
        </is>
      </c>
      <c r="P111" t="inlineStr">
        <is>
          <t>None</t>
        </is>
      </c>
      <c r="Q111" t="inlineStr">
        <is>
          <t>None</t>
        </is>
      </c>
      <c r="R111" t="inlineStr">
        <is>
          <t>None</t>
        </is>
      </c>
      <c r="S111" t="inlineStr">
        <is>
          <t>None</t>
        </is>
      </c>
      <c r="T111" t="inlineStr">
        <is>
          <t>None</t>
        </is>
      </c>
      <c r="U111" t="inlineStr">
        <is>
          <t>None</t>
        </is>
      </c>
      <c r="V111" t="inlineStr">
        <is>
          <t>None</t>
        </is>
      </c>
      <c r="W111" t="inlineStr">
        <is>
          <t>None</t>
        </is>
      </c>
      <c r="X111" t="inlineStr">
        <is>
          <t>None</t>
        </is>
      </c>
      <c r="Y111" t="inlineStr">
        <is>
          <t>None</t>
        </is>
      </c>
      <c r="Z111" t="inlineStr">
        <is>
          <t>None</t>
        </is>
      </c>
      <c r="AA111" t="inlineStr">
        <is>
          <t>None</t>
        </is>
      </c>
      <c r="AB111" t="inlineStr">
        <is>
          <t>None</t>
        </is>
      </c>
      <c r="AC111" t="inlineStr">
        <is>
          <t>None</t>
        </is>
      </c>
      <c r="AD111" t="inlineStr">
        <is>
          <t>None</t>
        </is>
      </c>
      <c r="AE111" t="inlineStr">
        <is>
          <t>None</t>
        </is>
      </c>
      <c r="AF111" t="inlineStr">
        <is>
          <t>None</t>
        </is>
      </c>
      <c r="AG111" t="inlineStr">
        <is>
          <t>None</t>
        </is>
      </c>
    </row>
    <row r="112">
      <c r="A112" t="inlineStr">
        <is>
          <t>111</t>
        </is>
      </c>
      <c r="B112" t="inlineStr">
        <is>
          <t>111</t>
        </is>
      </c>
      <c r="C112" t="inlineStr">
        <is>
          <t>ENSMUSG00000108354</t>
        </is>
      </c>
      <c r="D112" t="inlineStr">
        <is>
          <t>4931431B13Rik</t>
        </is>
      </c>
      <c r="E112" t="inlineStr">
        <is>
          <t>Up</t>
        </is>
      </c>
      <c r="F112" t="inlineStr">
        <is>
          <t>34</t>
        </is>
      </c>
      <c r="G112" t="inlineStr">
        <is>
          <t>2.4e-09</t>
        </is>
      </c>
      <c r="H112" t="inlineStr">
        <is>
          <t>3e+02</t>
        </is>
      </c>
      <c r="I112" t="inlineStr">
        <is>
          <t>None</t>
        </is>
      </c>
      <c r="J112" t="inlineStr">
        <is>
          <t>None</t>
        </is>
      </c>
      <c r="K112" t="inlineStr">
        <is>
          <t>None</t>
        </is>
      </c>
      <c r="L112" t="inlineStr">
        <is>
          <t>None</t>
        </is>
      </c>
      <c r="M112" t="inlineStr">
        <is>
          <t>None</t>
        </is>
      </c>
      <c r="N112" t="inlineStr">
        <is>
          <t>None</t>
        </is>
      </c>
      <c r="O112" t="inlineStr">
        <is>
          <t>None</t>
        </is>
      </c>
      <c r="P112" t="inlineStr">
        <is>
          <t>None</t>
        </is>
      </c>
      <c r="Q112" t="inlineStr">
        <is>
          <t>None</t>
        </is>
      </c>
      <c r="R112" t="inlineStr">
        <is>
          <t>None</t>
        </is>
      </c>
      <c r="S112" t="inlineStr">
        <is>
          <t>None</t>
        </is>
      </c>
      <c r="T112" t="inlineStr">
        <is>
          <t>None</t>
        </is>
      </c>
      <c r="U112" t="inlineStr">
        <is>
          <t>None</t>
        </is>
      </c>
      <c r="V112" t="inlineStr">
        <is>
          <t>None</t>
        </is>
      </c>
      <c r="W112" t="inlineStr">
        <is>
          <t>None</t>
        </is>
      </c>
      <c r="X112" t="inlineStr">
        <is>
          <t>None</t>
        </is>
      </c>
      <c r="Y112" t="inlineStr">
        <is>
          <t>None</t>
        </is>
      </c>
      <c r="Z112" t="inlineStr">
        <is>
          <t>None</t>
        </is>
      </c>
      <c r="AA112" t="inlineStr">
        <is>
          <t>None</t>
        </is>
      </c>
      <c r="AB112" t="inlineStr">
        <is>
          <t>None</t>
        </is>
      </c>
      <c r="AC112" t="inlineStr">
        <is>
          <t>None</t>
        </is>
      </c>
      <c r="AD112" t="inlineStr">
        <is>
          <t>None</t>
        </is>
      </c>
      <c r="AE112" t="inlineStr">
        <is>
          <t>None</t>
        </is>
      </c>
      <c r="AF112" t="inlineStr">
        <is>
          <t>None</t>
        </is>
      </c>
      <c r="AG112" t="inlineStr">
        <is>
          <t>None</t>
        </is>
      </c>
    </row>
    <row r="113">
      <c r="A113" t="inlineStr">
        <is>
          <t>112</t>
        </is>
      </c>
      <c r="B113" t="inlineStr">
        <is>
          <t>112</t>
        </is>
      </c>
      <c r="C113" t="inlineStr">
        <is>
          <t>ENSMUSG00000054967</t>
        </is>
      </c>
      <c r="D113" t="inlineStr">
        <is>
          <t>Zfp647</t>
        </is>
      </c>
      <c r="E113" t="inlineStr">
        <is>
          <t>Up</t>
        </is>
      </c>
      <c r="F113" t="inlineStr">
        <is>
          <t>24</t>
        </is>
      </c>
      <c r="G113" t="inlineStr">
        <is>
          <t>6.7e-13</t>
        </is>
      </c>
      <c r="H113" t="inlineStr">
        <is>
          <t>2.9e+02</t>
        </is>
      </c>
      <c r="I113" t="inlineStr">
        <is>
          <t>None</t>
        </is>
      </c>
      <c r="J113" t="inlineStr">
        <is>
          <t>None</t>
        </is>
      </c>
      <c r="K113" t="inlineStr">
        <is>
          <t>None</t>
        </is>
      </c>
      <c r="L113" t="inlineStr">
        <is>
          <t>None</t>
        </is>
      </c>
      <c r="M113" t="inlineStr">
        <is>
          <t>None</t>
        </is>
      </c>
      <c r="N113" t="inlineStr">
        <is>
          <t>None</t>
        </is>
      </c>
      <c r="O113" t="inlineStr">
        <is>
          <t>None</t>
        </is>
      </c>
      <c r="P113" t="inlineStr">
        <is>
          <t>None</t>
        </is>
      </c>
      <c r="Q113" t="inlineStr">
        <is>
          <t>None</t>
        </is>
      </c>
      <c r="R113" t="inlineStr">
        <is>
          <t>None</t>
        </is>
      </c>
      <c r="S113" t="inlineStr">
        <is>
          <t>None</t>
        </is>
      </c>
      <c r="T113" t="inlineStr">
        <is>
          <t>None</t>
        </is>
      </c>
      <c r="U113" t="inlineStr">
        <is>
          <t>None</t>
        </is>
      </c>
      <c r="V113" t="inlineStr">
        <is>
          <t>None</t>
        </is>
      </c>
      <c r="W113" t="inlineStr">
        <is>
          <t>None</t>
        </is>
      </c>
      <c r="X113" t="inlineStr">
        <is>
          <t>None</t>
        </is>
      </c>
      <c r="Y113" t="inlineStr">
        <is>
          <t>None</t>
        </is>
      </c>
      <c r="Z113" t="inlineStr">
        <is>
          <t>None</t>
        </is>
      </c>
      <c r="AA113" t="inlineStr">
        <is>
          <t>None</t>
        </is>
      </c>
      <c r="AB113" t="inlineStr">
        <is>
          <t>None</t>
        </is>
      </c>
      <c r="AC113" t="inlineStr">
        <is>
          <t>None</t>
        </is>
      </c>
      <c r="AD113" t="inlineStr">
        <is>
          <t>None</t>
        </is>
      </c>
      <c r="AE113" t="inlineStr">
        <is>
          <t>None</t>
        </is>
      </c>
      <c r="AF113" t="inlineStr">
        <is>
          <t>None</t>
        </is>
      </c>
      <c r="AG113" t="inlineStr">
        <is>
          <t>None</t>
        </is>
      </c>
    </row>
    <row r="114">
      <c r="A114" t="inlineStr">
        <is>
          <t>113</t>
        </is>
      </c>
      <c r="B114" t="inlineStr">
        <is>
          <t>113</t>
        </is>
      </c>
      <c r="C114" t="inlineStr">
        <is>
          <t>ENSMUSG00000076752</t>
        </is>
      </c>
      <c r="D114" t="inlineStr">
        <is>
          <t>Trgc2</t>
        </is>
      </c>
      <c r="E114" t="inlineStr">
        <is>
          <t>Up</t>
        </is>
      </c>
      <c r="F114" t="inlineStr">
        <is>
          <t>13</t>
        </is>
      </c>
      <c r="G114" t="inlineStr">
        <is>
          <t>3.9e-23</t>
        </is>
      </c>
      <c r="H114" t="inlineStr">
        <is>
          <t>2.9e+02</t>
        </is>
      </c>
      <c r="I114" t="inlineStr">
        <is>
          <t>None</t>
        </is>
      </c>
      <c r="J114" t="inlineStr">
        <is>
          <t>None</t>
        </is>
      </c>
      <c r="K114" t="inlineStr">
        <is>
          <t>None</t>
        </is>
      </c>
      <c r="L114" t="inlineStr">
        <is>
          <t>None</t>
        </is>
      </c>
      <c r="M114" t="inlineStr">
        <is>
          <t>None</t>
        </is>
      </c>
      <c r="N114" t="inlineStr">
        <is>
          <t>None</t>
        </is>
      </c>
      <c r="O114" t="inlineStr">
        <is>
          <t>None</t>
        </is>
      </c>
      <c r="P114" t="inlineStr">
        <is>
          <t>None</t>
        </is>
      </c>
      <c r="Q114" t="inlineStr">
        <is>
          <t>None</t>
        </is>
      </c>
      <c r="R114" t="inlineStr">
        <is>
          <t>None</t>
        </is>
      </c>
      <c r="S114" t="inlineStr">
        <is>
          <t>None</t>
        </is>
      </c>
      <c r="T114" t="inlineStr">
        <is>
          <t>None</t>
        </is>
      </c>
      <c r="U114" t="inlineStr">
        <is>
          <t>None</t>
        </is>
      </c>
      <c r="V114" t="inlineStr">
        <is>
          <t>None</t>
        </is>
      </c>
      <c r="W114" t="inlineStr">
        <is>
          <t>None</t>
        </is>
      </c>
      <c r="X114" t="inlineStr">
        <is>
          <t>None</t>
        </is>
      </c>
      <c r="Y114" t="inlineStr">
        <is>
          <t>None</t>
        </is>
      </c>
      <c r="Z114" t="inlineStr">
        <is>
          <t>None</t>
        </is>
      </c>
      <c r="AA114" t="inlineStr">
        <is>
          <t>None</t>
        </is>
      </c>
      <c r="AB114" t="inlineStr">
        <is>
          <t>None</t>
        </is>
      </c>
      <c r="AC114" t="inlineStr">
        <is>
          <t>None</t>
        </is>
      </c>
      <c r="AD114" t="inlineStr">
        <is>
          <t>None</t>
        </is>
      </c>
      <c r="AE114" t="inlineStr">
        <is>
          <t>None</t>
        </is>
      </c>
      <c r="AF114" t="inlineStr">
        <is>
          <t>None</t>
        </is>
      </c>
      <c r="AG114" t="inlineStr">
        <is>
          <t>None</t>
        </is>
      </c>
    </row>
    <row r="115">
      <c r="A115" t="inlineStr">
        <is>
          <t>114</t>
        </is>
      </c>
      <c r="B115" t="inlineStr">
        <is>
          <t>114</t>
        </is>
      </c>
      <c r="C115" t="inlineStr">
        <is>
          <t>ENSMUSG00000079009</t>
        </is>
      </c>
      <c r="D115" t="inlineStr">
        <is>
          <t>Gm14139</t>
        </is>
      </c>
      <c r="E115" t="inlineStr">
        <is>
          <t>Up</t>
        </is>
      </c>
      <c r="F115" t="inlineStr">
        <is>
          <t>29</t>
        </is>
      </c>
      <c r="G115" t="inlineStr">
        <is>
          <t>1.5e-10</t>
        </is>
      </c>
      <c r="H115" t="inlineStr">
        <is>
          <t>2.8e+02</t>
        </is>
      </c>
      <c r="I115" t="inlineStr">
        <is>
          <t>None</t>
        </is>
      </c>
      <c r="J115" t="inlineStr">
        <is>
          <t>None</t>
        </is>
      </c>
      <c r="K115" t="inlineStr">
        <is>
          <t>None</t>
        </is>
      </c>
      <c r="L115" t="inlineStr">
        <is>
          <t>None</t>
        </is>
      </c>
      <c r="M115" t="inlineStr">
        <is>
          <t>None</t>
        </is>
      </c>
      <c r="N115" t="inlineStr">
        <is>
          <t>None</t>
        </is>
      </c>
      <c r="O115" t="inlineStr">
        <is>
          <t>None</t>
        </is>
      </c>
      <c r="P115" t="inlineStr">
        <is>
          <t>None</t>
        </is>
      </c>
      <c r="Q115" t="inlineStr">
        <is>
          <t>None</t>
        </is>
      </c>
      <c r="R115" t="inlineStr">
        <is>
          <t>None</t>
        </is>
      </c>
      <c r="S115" t="inlineStr">
        <is>
          <t>None</t>
        </is>
      </c>
      <c r="T115" t="inlineStr">
        <is>
          <t>None</t>
        </is>
      </c>
      <c r="U115" t="inlineStr">
        <is>
          <t>None</t>
        </is>
      </c>
      <c r="V115" t="inlineStr">
        <is>
          <t>None</t>
        </is>
      </c>
      <c r="W115" t="inlineStr">
        <is>
          <t>None</t>
        </is>
      </c>
      <c r="X115" t="inlineStr">
        <is>
          <t>None</t>
        </is>
      </c>
      <c r="Y115" t="inlineStr">
        <is>
          <t>None</t>
        </is>
      </c>
      <c r="Z115" t="inlineStr">
        <is>
          <t>None</t>
        </is>
      </c>
      <c r="AA115" t="inlineStr">
        <is>
          <t>None</t>
        </is>
      </c>
      <c r="AB115" t="inlineStr">
        <is>
          <t>None</t>
        </is>
      </c>
      <c r="AC115" t="inlineStr">
        <is>
          <t>None</t>
        </is>
      </c>
      <c r="AD115" t="inlineStr">
        <is>
          <t>None</t>
        </is>
      </c>
      <c r="AE115" t="inlineStr">
        <is>
          <t>None</t>
        </is>
      </c>
      <c r="AF115" t="inlineStr">
        <is>
          <t>None</t>
        </is>
      </c>
      <c r="AG115" t="inlineStr">
        <is>
          <t>None</t>
        </is>
      </c>
    </row>
    <row r="116">
      <c r="A116" t="inlineStr">
        <is>
          <t>115</t>
        </is>
      </c>
      <c r="B116" t="inlineStr">
        <is>
          <t>115</t>
        </is>
      </c>
      <c r="C116" t="inlineStr">
        <is>
          <t>ENSMUSG00000046295</t>
        </is>
      </c>
      <c r="D116" t="inlineStr">
        <is>
          <t>Ankle1</t>
        </is>
      </c>
      <c r="E116" t="inlineStr">
        <is>
          <t>Up</t>
        </is>
      </c>
      <c r="F116" t="inlineStr">
        <is>
          <t>22</t>
        </is>
      </c>
      <c r="G116" t="inlineStr">
        <is>
          <t>1.7e-13</t>
        </is>
      </c>
      <c r="H116" t="inlineStr">
        <is>
          <t>2.8e+02</t>
        </is>
      </c>
      <c r="I116" t="inlineStr">
        <is>
          <t>None</t>
        </is>
      </c>
      <c r="J116" t="inlineStr">
        <is>
          <t>None</t>
        </is>
      </c>
      <c r="K116" t="inlineStr">
        <is>
          <t>None</t>
        </is>
      </c>
      <c r="L116" t="inlineStr">
        <is>
          <t>None</t>
        </is>
      </c>
      <c r="M116" t="inlineStr">
        <is>
          <t>None</t>
        </is>
      </c>
      <c r="N116" t="inlineStr">
        <is>
          <t>None</t>
        </is>
      </c>
      <c r="O116" t="inlineStr">
        <is>
          <t>None</t>
        </is>
      </c>
      <c r="P116" t="inlineStr">
        <is>
          <t>None</t>
        </is>
      </c>
      <c r="Q116" t="inlineStr">
        <is>
          <t>None</t>
        </is>
      </c>
      <c r="R116" t="inlineStr">
        <is>
          <t>None</t>
        </is>
      </c>
      <c r="S116" t="inlineStr">
        <is>
          <t>None</t>
        </is>
      </c>
      <c r="T116" t="inlineStr">
        <is>
          <t>None</t>
        </is>
      </c>
      <c r="U116" t="inlineStr">
        <is>
          <t>None</t>
        </is>
      </c>
      <c r="V116" t="inlineStr">
        <is>
          <t>None</t>
        </is>
      </c>
      <c r="W116" t="inlineStr">
        <is>
          <t>None</t>
        </is>
      </c>
      <c r="X116" t="inlineStr">
        <is>
          <t>None</t>
        </is>
      </c>
      <c r="Y116" t="inlineStr">
        <is>
          <t>None</t>
        </is>
      </c>
      <c r="Z116" t="inlineStr">
        <is>
          <t>None</t>
        </is>
      </c>
      <c r="AA116" t="inlineStr">
        <is>
          <t>None</t>
        </is>
      </c>
      <c r="AB116" t="inlineStr">
        <is>
          <t>None</t>
        </is>
      </c>
      <c r="AC116" t="inlineStr">
        <is>
          <t>None</t>
        </is>
      </c>
      <c r="AD116" t="inlineStr">
        <is>
          <t>None</t>
        </is>
      </c>
      <c r="AE116" t="inlineStr">
        <is>
          <t>None</t>
        </is>
      </c>
      <c r="AF116" t="inlineStr">
        <is>
          <t>None</t>
        </is>
      </c>
      <c r="AG116" t="inlineStr">
        <is>
          <t>None</t>
        </is>
      </c>
    </row>
    <row r="117">
      <c r="A117" t="inlineStr">
        <is>
          <t>116</t>
        </is>
      </c>
      <c r="B117" t="inlineStr">
        <is>
          <t>116</t>
        </is>
      </c>
      <c r="C117" t="inlineStr">
        <is>
          <t>ENSMUSG00000061769</t>
        </is>
      </c>
      <c r="D117" t="inlineStr">
        <is>
          <t>Klra6</t>
        </is>
      </c>
      <c r="E117" t="inlineStr">
        <is>
          <t>Up</t>
        </is>
      </c>
      <c r="F117" t="inlineStr">
        <is>
          <t>22</t>
        </is>
      </c>
      <c r="G117" t="inlineStr">
        <is>
          <t>3.5e-13</t>
        </is>
      </c>
      <c r="H117" t="inlineStr">
        <is>
          <t>2.8e+02</t>
        </is>
      </c>
      <c r="I117" t="inlineStr">
        <is>
          <t>None</t>
        </is>
      </c>
      <c r="J117" t="inlineStr">
        <is>
          <t>None</t>
        </is>
      </c>
      <c r="K117" t="inlineStr">
        <is>
          <t>None</t>
        </is>
      </c>
      <c r="L117" t="inlineStr">
        <is>
          <t>None</t>
        </is>
      </c>
      <c r="M117" t="inlineStr">
        <is>
          <t>None</t>
        </is>
      </c>
      <c r="N117" t="inlineStr">
        <is>
          <t>None</t>
        </is>
      </c>
      <c r="O117" t="inlineStr">
        <is>
          <t>None</t>
        </is>
      </c>
      <c r="P117" t="inlineStr">
        <is>
          <t>None</t>
        </is>
      </c>
      <c r="Q117" t="inlineStr">
        <is>
          <t>None</t>
        </is>
      </c>
      <c r="R117" t="inlineStr">
        <is>
          <t>None</t>
        </is>
      </c>
      <c r="S117" t="inlineStr">
        <is>
          <t>None</t>
        </is>
      </c>
      <c r="T117" t="inlineStr">
        <is>
          <t>None</t>
        </is>
      </c>
      <c r="U117" t="inlineStr">
        <is>
          <t>None</t>
        </is>
      </c>
      <c r="V117" t="inlineStr">
        <is>
          <t>None</t>
        </is>
      </c>
      <c r="W117" t="inlineStr">
        <is>
          <t>None</t>
        </is>
      </c>
      <c r="X117" t="inlineStr">
        <is>
          <t>None</t>
        </is>
      </c>
      <c r="Y117" t="inlineStr">
        <is>
          <t>None</t>
        </is>
      </c>
      <c r="Z117" t="inlineStr">
        <is>
          <t>None</t>
        </is>
      </c>
      <c r="AA117" t="inlineStr">
        <is>
          <t>None</t>
        </is>
      </c>
      <c r="AB117" t="inlineStr">
        <is>
          <t>None</t>
        </is>
      </c>
      <c r="AC117" t="inlineStr">
        <is>
          <t>None</t>
        </is>
      </c>
      <c r="AD117" t="inlineStr">
        <is>
          <t>None</t>
        </is>
      </c>
      <c r="AE117" t="inlineStr">
        <is>
          <t>None</t>
        </is>
      </c>
      <c r="AF117" t="inlineStr">
        <is>
          <t>None</t>
        </is>
      </c>
      <c r="AG117" t="inlineStr">
        <is>
          <t>None</t>
        </is>
      </c>
    </row>
    <row r="118">
      <c r="A118" t="inlineStr">
        <is>
          <t>117</t>
        </is>
      </c>
      <c r="B118" t="inlineStr">
        <is>
          <t>117</t>
        </is>
      </c>
      <c r="C118" t="inlineStr">
        <is>
          <t>ENSMUSG00000110301</t>
        </is>
      </c>
      <c r="D118" t="inlineStr">
        <is>
          <t>ENSMUSG00000110301</t>
        </is>
      </c>
      <c r="E118" t="inlineStr">
        <is>
          <t>Up</t>
        </is>
      </c>
      <c r="F118" t="inlineStr">
        <is>
          <t>23</t>
        </is>
      </c>
      <c r="G118" t="inlineStr">
        <is>
          <t>2.1e-12</t>
        </is>
      </c>
      <c r="H118" t="inlineStr">
        <is>
          <t>2.7e+02</t>
        </is>
      </c>
      <c r="I118" t="inlineStr">
        <is>
          <t>None</t>
        </is>
      </c>
      <c r="J118" t="inlineStr">
        <is>
          <t>None</t>
        </is>
      </c>
      <c r="K118" t="inlineStr">
        <is>
          <t>None</t>
        </is>
      </c>
      <c r="L118" t="inlineStr">
        <is>
          <t>None</t>
        </is>
      </c>
      <c r="M118" t="inlineStr">
        <is>
          <t>None</t>
        </is>
      </c>
      <c r="N118" t="inlineStr">
        <is>
          <t>None</t>
        </is>
      </c>
      <c r="O118" t="inlineStr">
        <is>
          <t>None</t>
        </is>
      </c>
      <c r="P118" t="inlineStr">
        <is>
          <t>None</t>
        </is>
      </c>
      <c r="Q118" t="inlineStr">
        <is>
          <t>None</t>
        </is>
      </c>
      <c r="R118" t="inlineStr">
        <is>
          <t>None</t>
        </is>
      </c>
      <c r="S118" t="inlineStr">
        <is>
          <t>None</t>
        </is>
      </c>
      <c r="T118" t="inlineStr">
        <is>
          <t>None</t>
        </is>
      </c>
      <c r="U118" t="inlineStr">
        <is>
          <t>None</t>
        </is>
      </c>
      <c r="V118" t="inlineStr">
        <is>
          <t>None</t>
        </is>
      </c>
      <c r="W118" t="inlineStr">
        <is>
          <t>None</t>
        </is>
      </c>
      <c r="X118" t="inlineStr">
        <is>
          <t>None</t>
        </is>
      </c>
      <c r="Y118" t="inlineStr">
        <is>
          <t>None</t>
        </is>
      </c>
      <c r="Z118" t="inlineStr">
        <is>
          <t>None</t>
        </is>
      </c>
      <c r="AA118" t="inlineStr">
        <is>
          <t>None</t>
        </is>
      </c>
      <c r="AB118" t="inlineStr">
        <is>
          <t>None</t>
        </is>
      </c>
      <c r="AC118" t="inlineStr">
        <is>
          <t>None</t>
        </is>
      </c>
      <c r="AD118" t="inlineStr">
        <is>
          <t>None</t>
        </is>
      </c>
      <c r="AE118" t="inlineStr">
        <is>
          <t>None</t>
        </is>
      </c>
      <c r="AF118" t="inlineStr">
        <is>
          <t>None</t>
        </is>
      </c>
      <c r="AG118" t="inlineStr">
        <is>
          <t>None</t>
        </is>
      </c>
    </row>
    <row r="119">
      <c r="A119" t="inlineStr">
        <is>
          <t>118</t>
        </is>
      </c>
      <c r="B119" t="inlineStr">
        <is>
          <t>118</t>
        </is>
      </c>
      <c r="C119" t="inlineStr">
        <is>
          <t>ENSMUSG00000016024</t>
        </is>
      </c>
      <c r="D119" t="inlineStr">
        <is>
          <t>Lbp</t>
        </is>
      </c>
      <c r="E119" t="inlineStr">
        <is>
          <t>Up</t>
        </is>
      </c>
      <c r="F119" t="inlineStr">
        <is>
          <t>23</t>
        </is>
      </c>
      <c r="G119" t="inlineStr">
        <is>
          <t>2.2e-12</t>
        </is>
      </c>
      <c r="H119" t="inlineStr">
        <is>
          <t>2.7e+02</t>
        </is>
      </c>
      <c r="I119" t="inlineStr">
        <is>
          <t>None</t>
        </is>
      </c>
      <c r="J119" t="inlineStr">
        <is>
          <t>None</t>
        </is>
      </c>
      <c r="K119" t="inlineStr">
        <is>
          <t>None</t>
        </is>
      </c>
      <c r="L119" t="inlineStr">
        <is>
          <t>None</t>
        </is>
      </c>
      <c r="M119" t="inlineStr">
        <is>
          <t>None</t>
        </is>
      </c>
      <c r="N119" t="inlineStr">
        <is>
          <t>None</t>
        </is>
      </c>
      <c r="O119" t="inlineStr">
        <is>
          <t>None</t>
        </is>
      </c>
      <c r="P119" t="inlineStr">
        <is>
          <t>None</t>
        </is>
      </c>
      <c r="Q119" t="inlineStr">
        <is>
          <t>None</t>
        </is>
      </c>
      <c r="R119" t="inlineStr">
        <is>
          <t>None</t>
        </is>
      </c>
      <c r="S119" t="inlineStr">
        <is>
          <t>None</t>
        </is>
      </c>
      <c r="T119" t="inlineStr">
        <is>
          <t>None</t>
        </is>
      </c>
      <c r="U119" t="inlineStr">
        <is>
          <t>None</t>
        </is>
      </c>
      <c r="V119" t="inlineStr">
        <is>
          <t>None</t>
        </is>
      </c>
      <c r="W119" t="inlineStr">
        <is>
          <t>None</t>
        </is>
      </c>
      <c r="X119" t="inlineStr">
        <is>
          <t>None</t>
        </is>
      </c>
      <c r="Y119" t="inlineStr">
        <is>
          <t>None</t>
        </is>
      </c>
      <c r="Z119" t="inlineStr">
        <is>
          <t>None</t>
        </is>
      </c>
      <c r="AA119" t="inlineStr">
        <is>
          <t>None</t>
        </is>
      </c>
      <c r="AB119" t="inlineStr">
        <is>
          <t>None</t>
        </is>
      </c>
      <c r="AC119" t="inlineStr">
        <is>
          <t>None</t>
        </is>
      </c>
      <c r="AD119" t="inlineStr">
        <is>
          <t>None</t>
        </is>
      </c>
      <c r="AE119" t="inlineStr">
        <is>
          <t>None</t>
        </is>
      </c>
      <c r="AF119" t="inlineStr">
        <is>
          <t>None</t>
        </is>
      </c>
      <c r="AG119" t="inlineStr">
        <is>
          <t>None</t>
        </is>
      </c>
    </row>
    <row r="120">
      <c r="A120" t="inlineStr">
        <is>
          <t>119</t>
        </is>
      </c>
      <c r="B120" t="inlineStr">
        <is>
          <t>119</t>
        </is>
      </c>
      <c r="C120" t="inlineStr">
        <is>
          <t>ENSMUSG00000027624</t>
        </is>
      </c>
      <c r="D120" t="inlineStr">
        <is>
          <t>Epb41l1</t>
        </is>
      </c>
      <c r="E120" t="inlineStr">
        <is>
          <t>Up</t>
        </is>
      </c>
      <c r="F120" t="inlineStr">
        <is>
          <t>24</t>
        </is>
      </c>
      <c r="G120" t="inlineStr">
        <is>
          <t>4.8e-12</t>
        </is>
      </c>
      <c r="H120" t="inlineStr">
        <is>
          <t>2.7e+02</t>
        </is>
      </c>
      <c r="I120" t="inlineStr">
        <is>
          <t>None</t>
        </is>
      </c>
      <c r="J120" t="inlineStr">
        <is>
          <t>None</t>
        </is>
      </c>
      <c r="K120" t="inlineStr">
        <is>
          <t>None</t>
        </is>
      </c>
      <c r="L120" t="inlineStr">
        <is>
          <t>None</t>
        </is>
      </c>
      <c r="M120" t="inlineStr">
        <is>
          <t>None</t>
        </is>
      </c>
      <c r="N120" t="inlineStr">
        <is>
          <t>None</t>
        </is>
      </c>
      <c r="O120" t="inlineStr">
        <is>
          <t>None</t>
        </is>
      </c>
      <c r="P120" t="inlineStr">
        <is>
          <t>None</t>
        </is>
      </c>
      <c r="Q120" t="inlineStr">
        <is>
          <t>None</t>
        </is>
      </c>
      <c r="R120" t="inlineStr">
        <is>
          <t>None</t>
        </is>
      </c>
      <c r="S120" t="inlineStr">
        <is>
          <t>None</t>
        </is>
      </c>
      <c r="T120" t="inlineStr">
        <is>
          <t>None</t>
        </is>
      </c>
      <c r="U120" t="inlineStr">
        <is>
          <t>None</t>
        </is>
      </c>
      <c r="V120" t="inlineStr">
        <is>
          <t>None</t>
        </is>
      </c>
      <c r="W120" t="inlineStr">
        <is>
          <t>None</t>
        </is>
      </c>
      <c r="X120" t="inlineStr">
        <is>
          <t>None</t>
        </is>
      </c>
      <c r="Y120" t="inlineStr">
        <is>
          <t>None</t>
        </is>
      </c>
      <c r="Z120" t="inlineStr">
        <is>
          <t>None</t>
        </is>
      </c>
      <c r="AA120" t="inlineStr">
        <is>
          <t>None</t>
        </is>
      </c>
      <c r="AB120" t="inlineStr">
        <is>
          <t>None</t>
        </is>
      </c>
      <c r="AC120" t="inlineStr">
        <is>
          <t>None</t>
        </is>
      </c>
      <c r="AD120" t="inlineStr">
        <is>
          <t>None</t>
        </is>
      </c>
      <c r="AE120" t="inlineStr">
        <is>
          <t>None</t>
        </is>
      </c>
      <c r="AF120" t="inlineStr">
        <is>
          <t>None</t>
        </is>
      </c>
      <c r="AG120" t="inlineStr">
        <is>
          <t>None</t>
        </is>
      </c>
    </row>
    <row r="121">
      <c r="A121" t="inlineStr">
        <is>
          <t>120</t>
        </is>
      </c>
      <c r="B121" t="inlineStr">
        <is>
          <t>120</t>
        </is>
      </c>
      <c r="C121" t="inlineStr">
        <is>
          <t>ENSMUSG00000030272</t>
        </is>
      </c>
      <c r="D121" t="inlineStr">
        <is>
          <t>Camk1</t>
        </is>
      </c>
      <c r="E121" t="inlineStr">
        <is>
          <t>Up</t>
        </is>
      </c>
      <c r="F121" t="inlineStr">
        <is>
          <t>25</t>
        </is>
      </c>
      <c r="G121" t="inlineStr">
        <is>
          <t>1.8e-11</t>
        </is>
      </c>
      <c r="H121" t="inlineStr">
        <is>
          <t>2.6e+02</t>
        </is>
      </c>
      <c r="I121" t="inlineStr">
        <is>
          <t>None</t>
        </is>
      </c>
      <c r="J121" t="inlineStr">
        <is>
          <t>None</t>
        </is>
      </c>
      <c r="K121" t="inlineStr">
        <is>
          <t>None</t>
        </is>
      </c>
      <c r="L121" t="inlineStr">
        <is>
          <t>None</t>
        </is>
      </c>
      <c r="M121" t="inlineStr">
        <is>
          <t>None</t>
        </is>
      </c>
      <c r="N121" t="inlineStr">
        <is>
          <t>None</t>
        </is>
      </c>
      <c r="O121" t="inlineStr">
        <is>
          <t>None</t>
        </is>
      </c>
      <c r="P121" t="inlineStr">
        <is>
          <t>None</t>
        </is>
      </c>
      <c r="Q121" t="inlineStr">
        <is>
          <t>None</t>
        </is>
      </c>
      <c r="R121" t="inlineStr">
        <is>
          <t>None</t>
        </is>
      </c>
      <c r="S121" t="inlineStr">
        <is>
          <t>None</t>
        </is>
      </c>
      <c r="T121" t="inlineStr">
        <is>
          <t>None</t>
        </is>
      </c>
      <c r="U121" t="inlineStr">
        <is>
          <t>None</t>
        </is>
      </c>
      <c r="V121" t="inlineStr">
        <is>
          <t>None</t>
        </is>
      </c>
      <c r="W121" t="inlineStr">
        <is>
          <t>None</t>
        </is>
      </c>
      <c r="X121" t="inlineStr">
        <is>
          <t>None</t>
        </is>
      </c>
      <c r="Y121" t="inlineStr">
        <is>
          <t>None</t>
        </is>
      </c>
      <c r="Z121" t="inlineStr">
        <is>
          <t>None</t>
        </is>
      </c>
      <c r="AA121" t="inlineStr">
        <is>
          <t>None</t>
        </is>
      </c>
      <c r="AB121" t="inlineStr">
        <is>
          <t>None</t>
        </is>
      </c>
      <c r="AC121" t="inlineStr">
        <is>
          <t>None</t>
        </is>
      </c>
      <c r="AD121" t="inlineStr">
        <is>
          <t>None</t>
        </is>
      </c>
      <c r="AE121" t="inlineStr">
        <is>
          <t>None</t>
        </is>
      </c>
      <c r="AF121" t="inlineStr">
        <is>
          <t>None</t>
        </is>
      </c>
      <c r="AG121" t="inlineStr">
        <is>
          <t>None</t>
        </is>
      </c>
    </row>
    <row r="122">
      <c r="A122" t="inlineStr">
        <is>
          <t>121</t>
        </is>
      </c>
      <c r="B122" t="inlineStr">
        <is>
          <t>121</t>
        </is>
      </c>
      <c r="C122" t="inlineStr">
        <is>
          <t>ENSMUSG00000082996</t>
        </is>
      </c>
      <c r="D122" t="inlineStr">
        <is>
          <t>Gm6238</t>
        </is>
      </c>
      <c r="E122" t="inlineStr">
        <is>
          <t>Up</t>
        </is>
      </c>
      <c r="F122" t="inlineStr">
        <is>
          <t>28</t>
        </is>
      </c>
      <c r="G122" t="inlineStr">
        <is>
          <t>7.4e-10</t>
        </is>
      </c>
      <c r="H122" t="inlineStr">
        <is>
          <t>2.6e+02</t>
        </is>
      </c>
      <c r="I122" t="inlineStr">
        <is>
          <t>None</t>
        </is>
      </c>
      <c r="J122" t="inlineStr">
        <is>
          <t>None</t>
        </is>
      </c>
      <c r="K122" t="inlineStr">
        <is>
          <t>None</t>
        </is>
      </c>
      <c r="L122" t="inlineStr">
        <is>
          <t>None</t>
        </is>
      </c>
      <c r="M122" t="inlineStr">
        <is>
          <t>None</t>
        </is>
      </c>
      <c r="N122" t="inlineStr">
        <is>
          <t>None</t>
        </is>
      </c>
      <c r="O122" t="inlineStr">
        <is>
          <t>None</t>
        </is>
      </c>
      <c r="P122" t="inlineStr">
        <is>
          <t>None</t>
        </is>
      </c>
      <c r="Q122" t="inlineStr">
        <is>
          <t>None</t>
        </is>
      </c>
      <c r="R122" t="inlineStr">
        <is>
          <t>None</t>
        </is>
      </c>
      <c r="S122" t="inlineStr">
        <is>
          <t>None</t>
        </is>
      </c>
      <c r="T122" t="inlineStr">
        <is>
          <t>None</t>
        </is>
      </c>
      <c r="U122" t="inlineStr">
        <is>
          <t>None</t>
        </is>
      </c>
      <c r="V122" t="inlineStr">
        <is>
          <t>None</t>
        </is>
      </c>
      <c r="W122" t="inlineStr">
        <is>
          <t>None</t>
        </is>
      </c>
      <c r="X122" t="inlineStr">
        <is>
          <t>None</t>
        </is>
      </c>
      <c r="Y122" t="inlineStr">
        <is>
          <t>None</t>
        </is>
      </c>
      <c r="Z122" t="inlineStr">
        <is>
          <t>None</t>
        </is>
      </c>
      <c r="AA122" t="inlineStr">
        <is>
          <t>None</t>
        </is>
      </c>
      <c r="AB122" t="inlineStr">
        <is>
          <t>None</t>
        </is>
      </c>
      <c r="AC122" t="inlineStr">
        <is>
          <t>None</t>
        </is>
      </c>
      <c r="AD122" t="inlineStr">
        <is>
          <t>None</t>
        </is>
      </c>
      <c r="AE122" t="inlineStr">
        <is>
          <t>None</t>
        </is>
      </c>
      <c r="AF122" t="inlineStr">
        <is>
          <t>None</t>
        </is>
      </c>
      <c r="AG122" t="inlineStr">
        <is>
          <t>None</t>
        </is>
      </c>
    </row>
    <row r="123">
      <c r="A123" t="inlineStr">
        <is>
          <t>122</t>
        </is>
      </c>
      <c r="B123" t="inlineStr">
        <is>
          <t>122</t>
        </is>
      </c>
      <c r="C123" t="inlineStr">
        <is>
          <t>ENSMUSG00000020808</t>
        </is>
      </c>
      <c r="D123" t="inlineStr">
        <is>
          <t>Pimreg</t>
        </is>
      </c>
      <c r="E123" t="inlineStr">
        <is>
          <t>Up</t>
        </is>
      </c>
      <c r="F123" t="inlineStr">
        <is>
          <t>24</t>
        </is>
      </c>
      <c r="G123" t="inlineStr">
        <is>
          <t>9.7e-12</t>
        </is>
      </c>
      <c r="H123" t="inlineStr">
        <is>
          <t>2.6e+02</t>
        </is>
      </c>
      <c r="I123" t="inlineStr">
        <is>
          <t>None</t>
        </is>
      </c>
      <c r="J123" t="inlineStr">
        <is>
          <t>None</t>
        </is>
      </c>
      <c r="K123" t="inlineStr">
        <is>
          <t>None</t>
        </is>
      </c>
      <c r="L123" t="inlineStr">
        <is>
          <t>None</t>
        </is>
      </c>
      <c r="M123" t="inlineStr">
        <is>
          <t>None</t>
        </is>
      </c>
      <c r="N123" t="inlineStr">
        <is>
          <t>None</t>
        </is>
      </c>
      <c r="O123" t="inlineStr">
        <is>
          <t>None</t>
        </is>
      </c>
      <c r="P123" t="inlineStr">
        <is>
          <t>None</t>
        </is>
      </c>
      <c r="Q123" t="inlineStr">
        <is>
          <t>None</t>
        </is>
      </c>
      <c r="R123" t="inlineStr">
        <is>
          <t>None</t>
        </is>
      </c>
      <c r="S123" t="inlineStr">
        <is>
          <t>None</t>
        </is>
      </c>
      <c r="T123" t="inlineStr">
        <is>
          <t>None</t>
        </is>
      </c>
      <c r="U123" t="inlineStr">
        <is>
          <t>None</t>
        </is>
      </c>
      <c r="V123" t="inlineStr">
        <is>
          <t>None</t>
        </is>
      </c>
      <c r="W123" t="inlineStr">
        <is>
          <t>None</t>
        </is>
      </c>
      <c r="X123" t="inlineStr">
        <is>
          <t>None</t>
        </is>
      </c>
      <c r="Y123" t="inlineStr">
        <is>
          <t>None</t>
        </is>
      </c>
      <c r="Z123" t="inlineStr">
        <is>
          <t>None</t>
        </is>
      </c>
      <c r="AA123" t="inlineStr">
        <is>
          <t>None</t>
        </is>
      </c>
      <c r="AB123" t="inlineStr">
        <is>
          <t>None</t>
        </is>
      </c>
      <c r="AC123" t="inlineStr">
        <is>
          <t>None</t>
        </is>
      </c>
      <c r="AD123" t="inlineStr">
        <is>
          <t>None</t>
        </is>
      </c>
      <c r="AE123" t="inlineStr">
        <is>
          <t>None</t>
        </is>
      </c>
      <c r="AF123" t="inlineStr">
        <is>
          <t>None</t>
        </is>
      </c>
      <c r="AG123" t="inlineStr">
        <is>
          <t>None</t>
        </is>
      </c>
    </row>
    <row r="124">
      <c r="A124" t="inlineStr">
        <is>
          <t>123</t>
        </is>
      </c>
      <c r="B124" t="inlineStr">
        <is>
          <t>123</t>
        </is>
      </c>
      <c r="C124" t="inlineStr">
        <is>
          <t>ENSMUSG00000106757</t>
        </is>
      </c>
      <c r="D124" t="inlineStr">
        <is>
          <t>ENSMUSG00000106757</t>
        </is>
      </c>
      <c r="E124" t="inlineStr">
        <is>
          <t>Up</t>
        </is>
      </c>
      <c r="F124" t="inlineStr">
        <is>
          <t>23</t>
        </is>
      </c>
      <c r="G124" t="inlineStr">
        <is>
          <t>8.2e-12</t>
        </is>
      </c>
      <c r="H124" t="inlineStr">
        <is>
          <t>2.5e+02</t>
        </is>
      </c>
      <c r="I124" t="inlineStr">
        <is>
          <t>None</t>
        </is>
      </c>
      <c r="J124" t="inlineStr">
        <is>
          <t>None</t>
        </is>
      </c>
      <c r="K124" t="inlineStr">
        <is>
          <t>None</t>
        </is>
      </c>
      <c r="L124" t="inlineStr">
        <is>
          <t>None</t>
        </is>
      </c>
      <c r="M124" t="inlineStr">
        <is>
          <t>None</t>
        </is>
      </c>
      <c r="N124" t="inlineStr">
        <is>
          <t>None</t>
        </is>
      </c>
      <c r="O124" t="inlineStr">
        <is>
          <t>None</t>
        </is>
      </c>
      <c r="P124" t="inlineStr">
        <is>
          <t>None</t>
        </is>
      </c>
      <c r="Q124" t="inlineStr">
        <is>
          <t>None</t>
        </is>
      </c>
      <c r="R124" t="inlineStr">
        <is>
          <t>None</t>
        </is>
      </c>
      <c r="S124" t="inlineStr">
        <is>
          <t>None</t>
        </is>
      </c>
      <c r="T124" t="inlineStr">
        <is>
          <t>None</t>
        </is>
      </c>
      <c r="U124" t="inlineStr">
        <is>
          <t>None</t>
        </is>
      </c>
      <c r="V124" t="inlineStr">
        <is>
          <t>None</t>
        </is>
      </c>
      <c r="W124" t="inlineStr">
        <is>
          <t>None</t>
        </is>
      </c>
      <c r="X124" t="inlineStr">
        <is>
          <t>None</t>
        </is>
      </c>
      <c r="Y124" t="inlineStr">
        <is>
          <t>None</t>
        </is>
      </c>
      <c r="Z124" t="inlineStr">
        <is>
          <t>None</t>
        </is>
      </c>
      <c r="AA124" t="inlineStr">
        <is>
          <t>None</t>
        </is>
      </c>
      <c r="AB124" t="inlineStr">
        <is>
          <t>None</t>
        </is>
      </c>
      <c r="AC124" t="inlineStr">
        <is>
          <t>None</t>
        </is>
      </c>
      <c r="AD124" t="inlineStr">
        <is>
          <t>None</t>
        </is>
      </c>
      <c r="AE124" t="inlineStr">
        <is>
          <t>None</t>
        </is>
      </c>
      <c r="AF124" t="inlineStr">
        <is>
          <t>None</t>
        </is>
      </c>
      <c r="AG124" t="inlineStr">
        <is>
          <t>None</t>
        </is>
      </c>
    </row>
    <row r="125">
      <c r="A125" t="inlineStr">
        <is>
          <t>124</t>
        </is>
      </c>
      <c r="B125" t="inlineStr">
        <is>
          <t>124</t>
        </is>
      </c>
      <c r="C125" t="inlineStr">
        <is>
          <t>ENSMUSG00000026450</t>
        </is>
      </c>
      <c r="D125" t="inlineStr">
        <is>
          <t>Chit1</t>
        </is>
      </c>
      <c r="E125" t="inlineStr">
        <is>
          <t>Up</t>
        </is>
      </c>
      <c r="F125" t="inlineStr">
        <is>
          <t>23</t>
        </is>
      </c>
      <c r="G125" t="inlineStr">
        <is>
          <t>1.7e-11</t>
        </is>
      </c>
      <c r="H125" t="inlineStr">
        <is>
          <t>2.5e+02</t>
        </is>
      </c>
      <c r="I125" t="inlineStr">
        <is>
          <t>None</t>
        </is>
      </c>
      <c r="J125" t="inlineStr">
        <is>
          <t>None</t>
        </is>
      </c>
      <c r="K125" t="inlineStr">
        <is>
          <t>None</t>
        </is>
      </c>
      <c r="L125" t="inlineStr">
        <is>
          <t>None</t>
        </is>
      </c>
      <c r="M125" t="inlineStr">
        <is>
          <t>None</t>
        </is>
      </c>
      <c r="N125" t="inlineStr">
        <is>
          <t>None</t>
        </is>
      </c>
      <c r="O125" t="inlineStr">
        <is>
          <t>None</t>
        </is>
      </c>
      <c r="P125" t="inlineStr">
        <is>
          <t>None</t>
        </is>
      </c>
      <c r="Q125" t="inlineStr">
        <is>
          <t>None</t>
        </is>
      </c>
      <c r="R125" t="inlineStr">
        <is>
          <t>None</t>
        </is>
      </c>
      <c r="S125" t="inlineStr">
        <is>
          <t>None</t>
        </is>
      </c>
      <c r="T125" t="inlineStr">
        <is>
          <t>None</t>
        </is>
      </c>
      <c r="U125" t="inlineStr">
        <is>
          <t>None</t>
        </is>
      </c>
      <c r="V125" t="inlineStr">
        <is>
          <t>None</t>
        </is>
      </c>
      <c r="W125" t="inlineStr">
        <is>
          <t>None</t>
        </is>
      </c>
      <c r="X125" t="inlineStr">
        <is>
          <t>None</t>
        </is>
      </c>
      <c r="Y125" t="inlineStr">
        <is>
          <t>None</t>
        </is>
      </c>
      <c r="Z125" t="inlineStr">
        <is>
          <t>None</t>
        </is>
      </c>
      <c r="AA125" t="inlineStr">
        <is>
          <t>None</t>
        </is>
      </c>
      <c r="AB125" t="inlineStr">
        <is>
          <t>None</t>
        </is>
      </c>
      <c r="AC125" t="inlineStr">
        <is>
          <t>None</t>
        </is>
      </c>
      <c r="AD125" t="inlineStr">
        <is>
          <t>None</t>
        </is>
      </c>
      <c r="AE125" t="inlineStr">
        <is>
          <t>None</t>
        </is>
      </c>
      <c r="AF125" t="inlineStr">
        <is>
          <t>None</t>
        </is>
      </c>
      <c r="AG125" t="inlineStr">
        <is>
          <t>None</t>
        </is>
      </c>
    </row>
    <row r="126">
      <c r="A126" t="inlineStr">
        <is>
          <t>125</t>
        </is>
      </c>
      <c r="B126" t="inlineStr">
        <is>
          <t>125</t>
        </is>
      </c>
      <c r="C126" t="inlineStr">
        <is>
          <t>ENSMUSG00000085984</t>
        </is>
      </c>
      <c r="D126" t="inlineStr">
        <is>
          <t>1700001G11Rik</t>
        </is>
      </c>
      <c r="E126" t="inlineStr">
        <is>
          <t>Up</t>
        </is>
      </c>
      <c r="F126" t="inlineStr">
        <is>
          <t>20</t>
        </is>
      </c>
      <c r="G126" t="inlineStr">
        <is>
          <t>5.8e-13</t>
        </is>
      </c>
      <c r="H126" t="inlineStr">
        <is>
          <t>2.5e+02</t>
        </is>
      </c>
      <c r="I126" t="inlineStr">
        <is>
          <t>None</t>
        </is>
      </c>
      <c r="J126" t="inlineStr">
        <is>
          <t>None</t>
        </is>
      </c>
      <c r="K126" t="inlineStr">
        <is>
          <t>None</t>
        </is>
      </c>
      <c r="L126" t="inlineStr">
        <is>
          <t>None</t>
        </is>
      </c>
      <c r="M126" t="inlineStr">
        <is>
          <t>None</t>
        </is>
      </c>
      <c r="N126" t="inlineStr">
        <is>
          <t>None</t>
        </is>
      </c>
      <c r="O126" t="inlineStr">
        <is>
          <t>None</t>
        </is>
      </c>
      <c r="P126" t="inlineStr">
        <is>
          <t>None</t>
        </is>
      </c>
      <c r="Q126" t="inlineStr">
        <is>
          <t>None</t>
        </is>
      </c>
      <c r="R126" t="inlineStr">
        <is>
          <t>None</t>
        </is>
      </c>
      <c r="S126" t="inlineStr">
        <is>
          <t>None</t>
        </is>
      </c>
      <c r="T126" t="inlineStr">
        <is>
          <t>None</t>
        </is>
      </c>
      <c r="U126" t="inlineStr">
        <is>
          <t>None</t>
        </is>
      </c>
      <c r="V126" t="inlineStr">
        <is>
          <t>None</t>
        </is>
      </c>
      <c r="W126" t="inlineStr">
        <is>
          <t>None</t>
        </is>
      </c>
      <c r="X126" t="inlineStr">
        <is>
          <t>None</t>
        </is>
      </c>
      <c r="Y126" t="inlineStr">
        <is>
          <t>None</t>
        </is>
      </c>
      <c r="Z126" t="inlineStr">
        <is>
          <t>None</t>
        </is>
      </c>
      <c r="AA126" t="inlineStr">
        <is>
          <t>None</t>
        </is>
      </c>
      <c r="AB126" t="inlineStr">
        <is>
          <t>None</t>
        </is>
      </c>
      <c r="AC126" t="inlineStr">
        <is>
          <t>None</t>
        </is>
      </c>
      <c r="AD126" t="inlineStr">
        <is>
          <t>None</t>
        </is>
      </c>
      <c r="AE126" t="inlineStr">
        <is>
          <t>None</t>
        </is>
      </c>
      <c r="AF126" t="inlineStr">
        <is>
          <t>None</t>
        </is>
      </c>
      <c r="AG126" t="inlineStr">
        <is>
          <t>None</t>
        </is>
      </c>
    </row>
    <row r="127">
      <c r="A127" t="inlineStr">
        <is>
          <t>126</t>
        </is>
      </c>
      <c r="B127" t="inlineStr">
        <is>
          <t>126</t>
        </is>
      </c>
      <c r="C127" t="inlineStr">
        <is>
          <t>ENSMUSG00000097767</t>
        </is>
      </c>
      <c r="D127" t="inlineStr">
        <is>
          <t>Miat</t>
        </is>
      </c>
      <c r="E127" t="inlineStr">
        <is>
          <t>Up</t>
        </is>
      </c>
      <c r="F127" t="inlineStr">
        <is>
          <t>32</t>
        </is>
      </c>
      <c r="G127" t="inlineStr">
        <is>
          <t>1.7e-08</t>
        </is>
      </c>
      <c r="H127" t="inlineStr">
        <is>
          <t>2.5e+02</t>
        </is>
      </c>
      <c r="I127" t="inlineStr">
        <is>
          <t>None</t>
        </is>
      </c>
      <c r="J127" t="inlineStr">
        <is>
          <t>None</t>
        </is>
      </c>
      <c r="K127" t="inlineStr">
        <is>
          <t>None</t>
        </is>
      </c>
      <c r="L127" t="inlineStr">
        <is>
          <t>None</t>
        </is>
      </c>
      <c r="M127" t="inlineStr">
        <is>
          <t>None</t>
        </is>
      </c>
      <c r="N127" t="inlineStr">
        <is>
          <t>None</t>
        </is>
      </c>
      <c r="O127" t="inlineStr">
        <is>
          <t>None</t>
        </is>
      </c>
      <c r="P127" t="inlineStr">
        <is>
          <t>None</t>
        </is>
      </c>
      <c r="Q127" t="inlineStr">
        <is>
          <t>None</t>
        </is>
      </c>
      <c r="R127" t="inlineStr">
        <is>
          <t>None</t>
        </is>
      </c>
      <c r="S127" t="inlineStr">
        <is>
          <t>None</t>
        </is>
      </c>
      <c r="T127" t="inlineStr">
        <is>
          <t>None</t>
        </is>
      </c>
      <c r="U127" t="inlineStr">
        <is>
          <t>None</t>
        </is>
      </c>
      <c r="V127" t="inlineStr">
        <is>
          <t>None</t>
        </is>
      </c>
      <c r="W127" t="inlineStr">
        <is>
          <t>None</t>
        </is>
      </c>
      <c r="X127" t="inlineStr">
        <is>
          <t>None</t>
        </is>
      </c>
      <c r="Y127" t="inlineStr">
        <is>
          <t>None</t>
        </is>
      </c>
      <c r="Z127" t="inlineStr">
        <is>
          <t>None</t>
        </is>
      </c>
      <c r="AA127" t="inlineStr">
        <is>
          <t>None</t>
        </is>
      </c>
      <c r="AB127" t="inlineStr">
        <is>
          <t>None</t>
        </is>
      </c>
      <c r="AC127" t="inlineStr">
        <is>
          <t>None</t>
        </is>
      </c>
      <c r="AD127" t="inlineStr">
        <is>
          <t>None</t>
        </is>
      </c>
      <c r="AE127" t="inlineStr">
        <is>
          <t>None</t>
        </is>
      </c>
      <c r="AF127" t="inlineStr">
        <is>
          <t>None</t>
        </is>
      </c>
      <c r="AG127" t="inlineStr">
        <is>
          <t>None</t>
        </is>
      </c>
    </row>
    <row r="128">
      <c r="A128" t="inlineStr">
        <is>
          <t>127</t>
        </is>
      </c>
      <c r="B128" t="inlineStr">
        <is>
          <t>127</t>
        </is>
      </c>
      <c r="C128" t="inlineStr">
        <is>
          <t>ENSMUSG00000047108</t>
        </is>
      </c>
      <c r="D128" t="inlineStr">
        <is>
          <t>Dnajb7</t>
        </is>
      </c>
      <c r="E128" t="inlineStr">
        <is>
          <t>Up</t>
        </is>
      </c>
      <c r="F128" t="inlineStr">
        <is>
          <t>32</t>
        </is>
      </c>
      <c r="G128" t="inlineStr">
        <is>
          <t>2.3e-08</t>
        </is>
      </c>
      <c r="H128" t="inlineStr">
        <is>
          <t>2.5e+02</t>
        </is>
      </c>
      <c r="I128" t="inlineStr">
        <is>
          <t>None</t>
        </is>
      </c>
      <c r="J128" t="inlineStr">
        <is>
          <t>None</t>
        </is>
      </c>
      <c r="K128" t="inlineStr">
        <is>
          <t>None</t>
        </is>
      </c>
      <c r="L128" t="inlineStr">
        <is>
          <t>None</t>
        </is>
      </c>
      <c r="M128" t="inlineStr">
        <is>
          <t>None</t>
        </is>
      </c>
      <c r="N128" t="inlineStr">
        <is>
          <t>None</t>
        </is>
      </c>
      <c r="O128" t="inlineStr">
        <is>
          <t>None</t>
        </is>
      </c>
      <c r="P128" t="inlineStr">
        <is>
          <t>None</t>
        </is>
      </c>
      <c r="Q128" t="inlineStr">
        <is>
          <t>None</t>
        </is>
      </c>
      <c r="R128" t="inlineStr">
        <is>
          <t>None</t>
        </is>
      </c>
      <c r="S128" t="inlineStr">
        <is>
          <t>None</t>
        </is>
      </c>
      <c r="T128" t="inlineStr">
        <is>
          <t>None</t>
        </is>
      </c>
      <c r="U128" t="inlineStr">
        <is>
          <t>None</t>
        </is>
      </c>
      <c r="V128" t="inlineStr">
        <is>
          <t>None</t>
        </is>
      </c>
      <c r="W128" t="inlineStr">
        <is>
          <t>None</t>
        </is>
      </c>
      <c r="X128" t="inlineStr">
        <is>
          <t>None</t>
        </is>
      </c>
      <c r="Y128" t="inlineStr">
        <is>
          <t>None</t>
        </is>
      </c>
      <c r="Z128" t="inlineStr">
        <is>
          <t>None</t>
        </is>
      </c>
      <c r="AA128" t="inlineStr">
        <is>
          <t>None</t>
        </is>
      </c>
      <c r="AB128" t="inlineStr">
        <is>
          <t>None</t>
        </is>
      </c>
      <c r="AC128" t="inlineStr">
        <is>
          <t>None</t>
        </is>
      </c>
      <c r="AD128" t="inlineStr">
        <is>
          <t>None</t>
        </is>
      </c>
      <c r="AE128" t="inlineStr">
        <is>
          <t>None</t>
        </is>
      </c>
      <c r="AF128" t="inlineStr">
        <is>
          <t>None</t>
        </is>
      </c>
      <c r="AG128" t="inlineStr">
        <is>
          <t>None</t>
        </is>
      </c>
    </row>
    <row r="129">
      <c r="A129" t="inlineStr">
        <is>
          <t>128</t>
        </is>
      </c>
      <c r="B129" t="inlineStr">
        <is>
          <t>128</t>
        </is>
      </c>
      <c r="C129" t="inlineStr">
        <is>
          <t>ENSMUSG00000056596</t>
        </is>
      </c>
      <c r="D129" t="inlineStr">
        <is>
          <t>Trnp1</t>
        </is>
      </c>
      <c r="E129" t="inlineStr">
        <is>
          <t>Up</t>
        </is>
      </c>
      <c r="F129" t="inlineStr">
        <is>
          <t>23</t>
        </is>
      </c>
      <c r="G129" t="inlineStr">
        <is>
          <t>1.1e-11</t>
        </is>
      </c>
      <c r="H129" t="inlineStr">
        <is>
          <t>2.5e+02</t>
        </is>
      </c>
      <c r="I129" t="inlineStr">
        <is>
          <t>None</t>
        </is>
      </c>
      <c r="J129" t="inlineStr">
        <is>
          <t>None</t>
        </is>
      </c>
      <c r="K129" t="inlineStr">
        <is>
          <t>None</t>
        </is>
      </c>
      <c r="L129" t="inlineStr">
        <is>
          <t>None</t>
        </is>
      </c>
      <c r="M129" t="inlineStr">
        <is>
          <t>None</t>
        </is>
      </c>
      <c r="N129" t="inlineStr">
        <is>
          <t>None</t>
        </is>
      </c>
      <c r="O129" t="inlineStr">
        <is>
          <t>None</t>
        </is>
      </c>
      <c r="P129" t="inlineStr">
        <is>
          <t>None</t>
        </is>
      </c>
      <c r="Q129" t="inlineStr">
        <is>
          <t>None</t>
        </is>
      </c>
      <c r="R129" t="inlineStr">
        <is>
          <t>None</t>
        </is>
      </c>
      <c r="S129" t="inlineStr">
        <is>
          <t>None</t>
        </is>
      </c>
      <c r="T129" t="inlineStr">
        <is>
          <t>None</t>
        </is>
      </c>
      <c r="U129" t="inlineStr">
        <is>
          <t>None</t>
        </is>
      </c>
      <c r="V129" t="inlineStr">
        <is>
          <t>None</t>
        </is>
      </c>
      <c r="W129" t="inlineStr">
        <is>
          <t>None</t>
        </is>
      </c>
      <c r="X129" t="inlineStr">
        <is>
          <t>None</t>
        </is>
      </c>
      <c r="Y129" t="inlineStr">
        <is>
          <t>None</t>
        </is>
      </c>
      <c r="Z129" t="inlineStr">
        <is>
          <t>None</t>
        </is>
      </c>
      <c r="AA129" t="inlineStr">
        <is>
          <t>None</t>
        </is>
      </c>
      <c r="AB129" t="inlineStr">
        <is>
          <t>None</t>
        </is>
      </c>
      <c r="AC129" t="inlineStr">
        <is>
          <t>None</t>
        </is>
      </c>
      <c r="AD129" t="inlineStr">
        <is>
          <t>None</t>
        </is>
      </c>
      <c r="AE129" t="inlineStr">
        <is>
          <t>None</t>
        </is>
      </c>
      <c r="AF129" t="inlineStr">
        <is>
          <t>None</t>
        </is>
      </c>
      <c r="AG129" t="inlineStr">
        <is>
          <t>None</t>
        </is>
      </c>
    </row>
    <row r="130">
      <c r="A130" t="inlineStr">
        <is>
          <t>129</t>
        </is>
      </c>
      <c r="B130" t="inlineStr">
        <is>
          <t>129</t>
        </is>
      </c>
      <c r="C130" t="inlineStr">
        <is>
          <t>ENSMUSG00000027546</t>
        </is>
      </c>
      <c r="D130" t="inlineStr">
        <is>
          <t>Atp9a</t>
        </is>
      </c>
      <c r="E130" t="inlineStr">
        <is>
          <t>Up</t>
        </is>
      </c>
      <c r="F130" t="inlineStr">
        <is>
          <t>22</t>
        </is>
      </c>
      <c r="G130" t="inlineStr">
        <is>
          <t>8.5e-12</t>
        </is>
      </c>
      <c r="H130" t="inlineStr">
        <is>
          <t>2.5e+02</t>
        </is>
      </c>
      <c r="I130" t="inlineStr">
        <is>
          <t>None</t>
        </is>
      </c>
      <c r="J130" t="inlineStr">
        <is>
          <t>None</t>
        </is>
      </c>
      <c r="K130" t="inlineStr">
        <is>
          <t>None</t>
        </is>
      </c>
      <c r="L130" t="inlineStr">
        <is>
          <t>None</t>
        </is>
      </c>
      <c r="M130" t="inlineStr">
        <is>
          <t>None</t>
        </is>
      </c>
      <c r="N130" t="inlineStr">
        <is>
          <t>None</t>
        </is>
      </c>
      <c r="O130" t="inlineStr">
        <is>
          <t>None</t>
        </is>
      </c>
      <c r="P130" t="inlineStr">
        <is>
          <t>None</t>
        </is>
      </c>
      <c r="Q130" t="inlineStr">
        <is>
          <t>None</t>
        </is>
      </c>
      <c r="R130" t="inlineStr">
        <is>
          <t>None</t>
        </is>
      </c>
      <c r="S130" t="inlineStr">
        <is>
          <t>None</t>
        </is>
      </c>
      <c r="T130" t="inlineStr">
        <is>
          <t>None</t>
        </is>
      </c>
      <c r="U130" t="inlineStr">
        <is>
          <t>None</t>
        </is>
      </c>
      <c r="V130" t="inlineStr">
        <is>
          <t>None</t>
        </is>
      </c>
      <c r="W130" t="inlineStr">
        <is>
          <t>None</t>
        </is>
      </c>
      <c r="X130" t="inlineStr">
        <is>
          <t>None</t>
        </is>
      </c>
      <c r="Y130" t="inlineStr">
        <is>
          <t>None</t>
        </is>
      </c>
      <c r="Z130" t="inlineStr">
        <is>
          <t>None</t>
        </is>
      </c>
      <c r="AA130" t="inlineStr">
        <is>
          <t>None</t>
        </is>
      </c>
      <c r="AB130" t="inlineStr">
        <is>
          <t>None</t>
        </is>
      </c>
      <c r="AC130" t="inlineStr">
        <is>
          <t>None</t>
        </is>
      </c>
      <c r="AD130" t="inlineStr">
        <is>
          <t>None</t>
        </is>
      </c>
      <c r="AE130" t="inlineStr">
        <is>
          <t>None</t>
        </is>
      </c>
      <c r="AF130" t="inlineStr">
        <is>
          <t>None</t>
        </is>
      </c>
      <c r="AG130" t="inlineStr">
        <is>
          <t>None</t>
        </is>
      </c>
    </row>
    <row r="131">
      <c r="A131" t="inlineStr">
        <is>
          <t>130</t>
        </is>
      </c>
      <c r="B131" t="inlineStr">
        <is>
          <t>130</t>
        </is>
      </c>
      <c r="C131" t="inlineStr">
        <is>
          <t>ENSMUSG00000075511</t>
        </is>
      </c>
      <c r="D131" t="inlineStr">
        <is>
          <t>ENSMUSG00000075511</t>
        </is>
      </c>
      <c r="E131" t="inlineStr">
        <is>
          <t>Up</t>
        </is>
      </c>
      <c r="F131" t="inlineStr">
        <is>
          <t>25</t>
        </is>
      </c>
      <c r="G131" t="inlineStr">
        <is>
          <t>1.9e-10</t>
        </is>
      </c>
      <c r="H131" t="inlineStr">
        <is>
          <t>2.5e+02</t>
        </is>
      </c>
      <c r="I131" t="inlineStr">
        <is>
          <t>None</t>
        </is>
      </c>
      <c r="J131" t="inlineStr">
        <is>
          <t>None</t>
        </is>
      </c>
      <c r="K131" t="inlineStr">
        <is>
          <t>None</t>
        </is>
      </c>
      <c r="L131" t="inlineStr">
        <is>
          <t>None</t>
        </is>
      </c>
      <c r="M131" t="inlineStr">
        <is>
          <t>None</t>
        </is>
      </c>
      <c r="N131" t="inlineStr">
        <is>
          <t>None</t>
        </is>
      </c>
      <c r="O131" t="inlineStr">
        <is>
          <t>None</t>
        </is>
      </c>
      <c r="P131" t="inlineStr">
        <is>
          <t>None</t>
        </is>
      </c>
      <c r="Q131" t="inlineStr">
        <is>
          <t>None</t>
        </is>
      </c>
      <c r="R131" t="inlineStr">
        <is>
          <t>None</t>
        </is>
      </c>
      <c r="S131" t="inlineStr">
        <is>
          <t>None</t>
        </is>
      </c>
      <c r="T131" t="inlineStr">
        <is>
          <t>None</t>
        </is>
      </c>
      <c r="U131" t="inlineStr">
        <is>
          <t>None</t>
        </is>
      </c>
      <c r="V131" t="inlineStr">
        <is>
          <t>None</t>
        </is>
      </c>
      <c r="W131" t="inlineStr">
        <is>
          <t>None</t>
        </is>
      </c>
      <c r="X131" t="inlineStr">
        <is>
          <t>None</t>
        </is>
      </c>
      <c r="Y131" t="inlineStr">
        <is>
          <t>None</t>
        </is>
      </c>
      <c r="Z131" t="inlineStr">
        <is>
          <t>None</t>
        </is>
      </c>
      <c r="AA131" t="inlineStr">
        <is>
          <t>None</t>
        </is>
      </c>
      <c r="AB131" t="inlineStr">
        <is>
          <t>None</t>
        </is>
      </c>
      <c r="AC131" t="inlineStr">
        <is>
          <t>None</t>
        </is>
      </c>
      <c r="AD131" t="inlineStr">
        <is>
          <t>None</t>
        </is>
      </c>
      <c r="AE131" t="inlineStr">
        <is>
          <t>None</t>
        </is>
      </c>
      <c r="AF131" t="inlineStr">
        <is>
          <t>None</t>
        </is>
      </c>
      <c r="AG131" t="inlineStr">
        <is>
          <t>None</t>
        </is>
      </c>
    </row>
    <row r="132">
      <c r="A132" t="inlineStr">
        <is>
          <t>131</t>
        </is>
      </c>
      <c r="B132" t="inlineStr">
        <is>
          <t>131</t>
        </is>
      </c>
      <c r="C132" t="inlineStr">
        <is>
          <t>ENSMUSG00000039748</t>
        </is>
      </c>
      <c r="D132" t="inlineStr">
        <is>
          <t>Exo1</t>
        </is>
      </c>
      <c r="E132" t="inlineStr">
        <is>
          <t>Up</t>
        </is>
      </c>
      <c r="F132" t="inlineStr">
        <is>
          <t>21</t>
        </is>
      </c>
      <c r="G132" t="inlineStr">
        <is>
          <t>3.9e-12</t>
        </is>
      </c>
      <c r="H132" t="inlineStr">
        <is>
          <t>2.4e+02</t>
        </is>
      </c>
      <c r="I132" t="inlineStr">
        <is>
          <t>None</t>
        </is>
      </c>
      <c r="J132" t="inlineStr">
        <is>
          <t>None</t>
        </is>
      </c>
      <c r="K132" t="inlineStr">
        <is>
          <t>None</t>
        </is>
      </c>
      <c r="L132" t="inlineStr">
        <is>
          <t>None</t>
        </is>
      </c>
      <c r="M132" t="inlineStr">
        <is>
          <t>None</t>
        </is>
      </c>
      <c r="N132" t="inlineStr">
        <is>
          <t>None</t>
        </is>
      </c>
      <c r="O132" t="inlineStr">
        <is>
          <t>None</t>
        </is>
      </c>
      <c r="P132" t="inlineStr">
        <is>
          <t>None</t>
        </is>
      </c>
      <c r="Q132" t="inlineStr">
        <is>
          <t>None</t>
        </is>
      </c>
      <c r="R132" t="inlineStr">
        <is>
          <t>None</t>
        </is>
      </c>
      <c r="S132" t="inlineStr">
        <is>
          <t>None</t>
        </is>
      </c>
      <c r="T132" t="inlineStr">
        <is>
          <t>None</t>
        </is>
      </c>
      <c r="U132" t="inlineStr">
        <is>
          <t>None</t>
        </is>
      </c>
      <c r="V132" t="inlineStr">
        <is>
          <t>None</t>
        </is>
      </c>
      <c r="W132" t="inlineStr">
        <is>
          <t>None</t>
        </is>
      </c>
      <c r="X132" t="inlineStr">
        <is>
          <t>None</t>
        </is>
      </c>
      <c r="Y132" t="inlineStr">
        <is>
          <t>None</t>
        </is>
      </c>
      <c r="Z132" t="inlineStr">
        <is>
          <t>None</t>
        </is>
      </c>
      <c r="AA132" t="inlineStr">
        <is>
          <t>None</t>
        </is>
      </c>
      <c r="AB132" t="inlineStr">
        <is>
          <t>None</t>
        </is>
      </c>
      <c r="AC132" t="inlineStr">
        <is>
          <t>None</t>
        </is>
      </c>
      <c r="AD132" t="inlineStr">
        <is>
          <t>None</t>
        </is>
      </c>
      <c r="AE132" t="inlineStr">
        <is>
          <t>None</t>
        </is>
      </c>
      <c r="AF132" t="inlineStr">
        <is>
          <t>None</t>
        </is>
      </c>
      <c r="AG132" t="inlineStr">
        <is>
          <t>None</t>
        </is>
      </c>
    </row>
    <row r="133">
      <c r="A133" t="inlineStr">
        <is>
          <t>132</t>
        </is>
      </c>
      <c r="B133" t="inlineStr">
        <is>
          <t>132</t>
        </is>
      </c>
      <c r="C133" t="inlineStr">
        <is>
          <t>ENSMUSG00000073758</t>
        </is>
      </c>
      <c r="D133" t="inlineStr">
        <is>
          <t>Sh3d21</t>
        </is>
      </c>
      <c r="E133" t="inlineStr">
        <is>
          <t>Up</t>
        </is>
      </c>
      <c r="F133" t="inlineStr">
        <is>
          <t>22</t>
        </is>
      </c>
      <c r="G133" t="inlineStr">
        <is>
          <t>7e-12</t>
        </is>
      </c>
      <c r="H133" t="inlineStr">
        <is>
          <t>2.4e+02</t>
        </is>
      </c>
      <c r="I133" t="inlineStr">
        <is>
          <t>None</t>
        </is>
      </c>
      <c r="J133" t="inlineStr">
        <is>
          <t>None</t>
        </is>
      </c>
      <c r="K133" t="inlineStr">
        <is>
          <t>None</t>
        </is>
      </c>
      <c r="L133" t="inlineStr">
        <is>
          <t>None</t>
        </is>
      </c>
      <c r="M133" t="inlineStr">
        <is>
          <t>None</t>
        </is>
      </c>
      <c r="N133" t="inlineStr">
        <is>
          <t>None</t>
        </is>
      </c>
      <c r="O133" t="inlineStr">
        <is>
          <t>None</t>
        </is>
      </c>
      <c r="P133" t="inlineStr">
        <is>
          <t>None</t>
        </is>
      </c>
      <c r="Q133" t="inlineStr">
        <is>
          <t>None</t>
        </is>
      </c>
      <c r="R133" t="inlineStr">
        <is>
          <t>None</t>
        </is>
      </c>
      <c r="S133" t="inlineStr">
        <is>
          <t>None</t>
        </is>
      </c>
      <c r="T133" t="inlineStr">
        <is>
          <t>None</t>
        </is>
      </c>
      <c r="U133" t="inlineStr">
        <is>
          <t>None</t>
        </is>
      </c>
      <c r="V133" t="inlineStr">
        <is>
          <t>None</t>
        </is>
      </c>
      <c r="W133" t="inlineStr">
        <is>
          <t>None</t>
        </is>
      </c>
      <c r="X133" t="inlineStr">
        <is>
          <t>None</t>
        </is>
      </c>
      <c r="Y133" t="inlineStr">
        <is>
          <t>None</t>
        </is>
      </c>
      <c r="Z133" t="inlineStr">
        <is>
          <t>None</t>
        </is>
      </c>
      <c r="AA133" t="inlineStr">
        <is>
          <t>None</t>
        </is>
      </c>
      <c r="AB133" t="inlineStr">
        <is>
          <t>None</t>
        </is>
      </c>
      <c r="AC133" t="inlineStr">
        <is>
          <t>None</t>
        </is>
      </c>
      <c r="AD133" t="inlineStr">
        <is>
          <t>None</t>
        </is>
      </c>
      <c r="AE133" t="inlineStr">
        <is>
          <t>None</t>
        </is>
      </c>
      <c r="AF133" t="inlineStr">
        <is>
          <t>None</t>
        </is>
      </c>
      <c r="AG133" t="inlineStr">
        <is>
          <t>None</t>
        </is>
      </c>
    </row>
    <row r="134">
      <c r="A134" t="inlineStr">
        <is>
          <t>133</t>
        </is>
      </c>
      <c r="B134" t="inlineStr">
        <is>
          <t>133</t>
        </is>
      </c>
      <c r="C134" t="inlineStr">
        <is>
          <t>ENSMUSG00000001300</t>
        </is>
      </c>
      <c r="D134" t="inlineStr">
        <is>
          <t>Efnb2</t>
        </is>
      </c>
      <c r="E134" t="inlineStr">
        <is>
          <t>Up</t>
        </is>
      </c>
      <c r="F134" t="inlineStr">
        <is>
          <t>23</t>
        </is>
      </c>
      <c r="G134" t="inlineStr">
        <is>
          <t>2.2e-11</t>
        </is>
      </c>
      <c r="H134" t="inlineStr">
        <is>
          <t>2.4e+02</t>
        </is>
      </c>
      <c r="I134" t="inlineStr">
        <is>
          <t>None</t>
        </is>
      </c>
      <c r="J134" t="inlineStr">
        <is>
          <t>None</t>
        </is>
      </c>
      <c r="K134" t="inlineStr">
        <is>
          <t>None</t>
        </is>
      </c>
      <c r="L134" t="inlineStr">
        <is>
          <t>None</t>
        </is>
      </c>
      <c r="M134" t="inlineStr">
        <is>
          <t>None</t>
        </is>
      </c>
      <c r="N134" t="inlineStr">
        <is>
          <t>None</t>
        </is>
      </c>
      <c r="O134" t="inlineStr">
        <is>
          <t>None</t>
        </is>
      </c>
      <c r="P134" t="inlineStr">
        <is>
          <t>None</t>
        </is>
      </c>
      <c r="Q134" t="inlineStr">
        <is>
          <t>None</t>
        </is>
      </c>
      <c r="R134" t="inlineStr">
        <is>
          <t>None</t>
        </is>
      </c>
      <c r="S134" t="inlineStr">
        <is>
          <t>None</t>
        </is>
      </c>
      <c r="T134" t="inlineStr">
        <is>
          <t>None</t>
        </is>
      </c>
      <c r="U134" t="inlineStr">
        <is>
          <t>None</t>
        </is>
      </c>
      <c r="V134" t="inlineStr">
        <is>
          <t>None</t>
        </is>
      </c>
      <c r="W134" t="inlineStr">
        <is>
          <t>None</t>
        </is>
      </c>
      <c r="X134" t="inlineStr">
        <is>
          <t>None</t>
        </is>
      </c>
      <c r="Y134" t="inlineStr">
        <is>
          <t>None</t>
        </is>
      </c>
      <c r="Z134" t="inlineStr">
        <is>
          <t>None</t>
        </is>
      </c>
      <c r="AA134" t="inlineStr">
        <is>
          <t>None</t>
        </is>
      </c>
      <c r="AB134" t="inlineStr">
        <is>
          <t>None</t>
        </is>
      </c>
      <c r="AC134" t="inlineStr">
        <is>
          <t>None</t>
        </is>
      </c>
      <c r="AD134" t="inlineStr">
        <is>
          <t>None</t>
        </is>
      </c>
      <c r="AE134" t="inlineStr">
        <is>
          <t>None</t>
        </is>
      </c>
      <c r="AF134" t="inlineStr">
        <is>
          <t>None</t>
        </is>
      </c>
      <c r="AG134" t="inlineStr">
        <is>
          <t>None</t>
        </is>
      </c>
    </row>
    <row r="135">
      <c r="A135" t="inlineStr">
        <is>
          <t>134</t>
        </is>
      </c>
      <c r="B135" t="inlineStr">
        <is>
          <t>134</t>
        </is>
      </c>
      <c r="C135" t="inlineStr">
        <is>
          <t>ENSMUSG00000117440</t>
        </is>
      </c>
      <c r="D135" t="inlineStr">
        <is>
          <t>ENSMUSG00000117440</t>
        </is>
      </c>
      <c r="E135" t="inlineStr">
        <is>
          <t>Up</t>
        </is>
      </c>
      <c r="F135" t="inlineStr">
        <is>
          <t>22</t>
        </is>
      </c>
      <c r="G135" t="inlineStr">
        <is>
          <t>1.8e-11</t>
        </is>
      </c>
      <c r="H135" t="inlineStr">
        <is>
          <t>2.4e+02</t>
        </is>
      </c>
      <c r="I135" t="inlineStr">
        <is>
          <t>None</t>
        </is>
      </c>
      <c r="J135" t="inlineStr">
        <is>
          <t>None</t>
        </is>
      </c>
      <c r="K135" t="inlineStr">
        <is>
          <t>None</t>
        </is>
      </c>
      <c r="L135" t="inlineStr">
        <is>
          <t>None</t>
        </is>
      </c>
      <c r="M135" t="inlineStr">
        <is>
          <t>None</t>
        </is>
      </c>
      <c r="N135" t="inlineStr">
        <is>
          <t>None</t>
        </is>
      </c>
      <c r="O135" t="inlineStr">
        <is>
          <t>None</t>
        </is>
      </c>
      <c r="P135" t="inlineStr">
        <is>
          <t>None</t>
        </is>
      </c>
      <c r="Q135" t="inlineStr">
        <is>
          <t>None</t>
        </is>
      </c>
      <c r="R135" t="inlineStr">
        <is>
          <t>None</t>
        </is>
      </c>
      <c r="S135" t="inlineStr">
        <is>
          <t>None</t>
        </is>
      </c>
      <c r="T135" t="inlineStr">
        <is>
          <t>None</t>
        </is>
      </c>
      <c r="U135" t="inlineStr">
        <is>
          <t>None</t>
        </is>
      </c>
      <c r="V135" t="inlineStr">
        <is>
          <t>None</t>
        </is>
      </c>
      <c r="W135" t="inlineStr">
        <is>
          <t>None</t>
        </is>
      </c>
      <c r="X135" t="inlineStr">
        <is>
          <t>None</t>
        </is>
      </c>
      <c r="Y135" t="inlineStr">
        <is>
          <t>None</t>
        </is>
      </c>
      <c r="Z135" t="inlineStr">
        <is>
          <t>None</t>
        </is>
      </c>
      <c r="AA135" t="inlineStr">
        <is>
          <t>None</t>
        </is>
      </c>
      <c r="AB135" t="inlineStr">
        <is>
          <t>None</t>
        </is>
      </c>
      <c r="AC135" t="inlineStr">
        <is>
          <t>None</t>
        </is>
      </c>
      <c r="AD135" t="inlineStr">
        <is>
          <t>None</t>
        </is>
      </c>
      <c r="AE135" t="inlineStr">
        <is>
          <t>None</t>
        </is>
      </c>
      <c r="AF135" t="inlineStr">
        <is>
          <t>None</t>
        </is>
      </c>
      <c r="AG135" t="inlineStr">
        <is>
          <t>None</t>
        </is>
      </c>
    </row>
    <row r="136">
      <c r="A136" t="inlineStr">
        <is>
          <t>135</t>
        </is>
      </c>
      <c r="B136" t="inlineStr">
        <is>
          <t>135</t>
        </is>
      </c>
      <c r="C136" t="inlineStr">
        <is>
          <t>ENSMUSG00000020829</t>
        </is>
      </c>
      <c r="D136" t="inlineStr">
        <is>
          <t>Slc46a1</t>
        </is>
      </c>
      <c r="E136" t="inlineStr">
        <is>
          <t>Up</t>
        </is>
      </c>
      <c r="F136" t="inlineStr">
        <is>
          <t>31</t>
        </is>
      </c>
      <c r="G136" t="inlineStr">
        <is>
          <t>1.5e-08</t>
        </is>
      </c>
      <c r="H136" t="inlineStr">
        <is>
          <t>2.4e+02</t>
        </is>
      </c>
      <c r="I136" t="inlineStr">
        <is>
          <t>None</t>
        </is>
      </c>
      <c r="J136" t="inlineStr">
        <is>
          <t>None</t>
        </is>
      </c>
      <c r="K136" t="inlineStr">
        <is>
          <t>None</t>
        </is>
      </c>
      <c r="L136" t="inlineStr">
        <is>
          <t>None</t>
        </is>
      </c>
      <c r="M136" t="inlineStr">
        <is>
          <t>None</t>
        </is>
      </c>
      <c r="N136" t="inlineStr">
        <is>
          <t>None</t>
        </is>
      </c>
      <c r="O136" t="inlineStr">
        <is>
          <t>None</t>
        </is>
      </c>
      <c r="P136" t="inlineStr">
        <is>
          <t>None</t>
        </is>
      </c>
      <c r="Q136" t="inlineStr">
        <is>
          <t>None</t>
        </is>
      </c>
      <c r="R136" t="inlineStr">
        <is>
          <t>None</t>
        </is>
      </c>
      <c r="S136" t="inlineStr">
        <is>
          <t>None</t>
        </is>
      </c>
      <c r="T136" t="inlineStr">
        <is>
          <t>None</t>
        </is>
      </c>
      <c r="U136" t="inlineStr">
        <is>
          <t>None</t>
        </is>
      </c>
      <c r="V136" t="inlineStr">
        <is>
          <t>None</t>
        </is>
      </c>
      <c r="W136" t="inlineStr">
        <is>
          <t>None</t>
        </is>
      </c>
      <c r="X136" t="inlineStr">
        <is>
          <t>None</t>
        </is>
      </c>
      <c r="Y136" t="inlineStr">
        <is>
          <t>None</t>
        </is>
      </c>
      <c r="Z136" t="inlineStr">
        <is>
          <t>None</t>
        </is>
      </c>
      <c r="AA136" t="inlineStr">
        <is>
          <t>None</t>
        </is>
      </c>
      <c r="AB136" t="inlineStr">
        <is>
          <t>None</t>
        </is>
      </c>
      <c r="AC136" t="inlineStr">
        <is>
          <t>None</t>
        </is>
      </c>
      <c r="AD136" t="inlineStr">
        <is>
          <t>None</t>
        </is>
      </c>
      <c r="AE136" t="inlineStr">
        <is>
          <t>None</t>
        </is>
      </c>
      <c r="AF136" t="inlineStr">
        <is>
          <t>None</t>
        </is>
      </c>
      <c r="AG136" t="inlineStr">
        <is>
          <t>None</t>
        </is>
      </c>
    </row>
    <row r="137">
      <c r="A137" t="inlineStr">
        <is>
          <t>136</t>
        </is>
      </c>
      <c r="B137" t="inlineStr">
        <is>
          <t>136</t>
        </is>
      </c>
      <c r="C137" t="inlineStr">
        <is>
          <t>ENSMUSG00000038042</t>
        </is>
      </c>
      <c r="D137" t="inlineStr">
        <is>
          <t>Ptpdc1</t>
        </is>
      </c>
      <c r="E137" t="inlineStr">
        <is>
          <t>Up</t>
        </is>
      </c>
      <c r="F137" t="inlineStr">
        <is>
          <t>25</t>
        </is>
      </c>
      <c r="G137" t="inlineStr">
        <is>
          <t>3.4e-10</t>
        </is>
      </c>
      <c r="H137" t="inlineStr">
        <is>
          <t>2.4e+02</t>
        </is>
      </c>
      <c r="I137" t="inlineStr">
        <is>
          <t>None</t>
        </is>
      </c>
      <c r="J137" t="inlineStr">
        <is>
          <t>None</t>
        </is>
      </c>
      <c r="K137" t="inlineStr">
        <is>
          <t>None</t>
        </is>
      </c>
      <c r="L137" t="inlineStr">
        <is>
          <t>None</t>
        </is>
      </c>
      <c r="M137" t="inlineStr">
        <is>
          <t>None</t>
        </is>
      </c>
      <c r="N137" t="inlineStr">
        <is>
          <t>None</t>
        </is>
      </c>
      <c r="O137" t="inlineStr">
        <is>
          <t>None</t>
        </is>
      </c>
      <c r="P137" t="inlineStr">
        <is>
          <t>None</t>
        </is>
      </c>
      <c r="Q137" t="inlineStr">
        <is>
          <t>None</t>
        </is>
      </c>
      <c r="R137" t="inlineStr">
        <is>
          <t>None</t>
        </is>
      </c>
      <c r="S137" t="inlineStr">
        <is>
          <t>None</t>
        </is>
      </c>
      <c r="T137" t="inlineStr">
        <is>
          <t>None</t>
        </is>
      </c>
      <c r="U137" t="inlineStr">
        <is>
          <t>None</t>
        </is>
      </c>
      <c r="V137" t="inlineStr">
        <is>
          <t>None</t>
        </is>
      </c>
      <c r="W137" t="inlineStr">
        <is>
          <t>None</t>
        </is>
      </c>
      <c r="X137" t="inlineStr">
        <is>
          <t>None</t>
        </is>
      </c>
      <c r="Y137" t="inlineStr">
        <is>
          <t>None</t>
        </is>
      </c>
      <c r="Z137" t="inlineStr">
        <is>
          <t>None</t>
        </is>
      </c>
      <c r="AA137" t="inlineStr">
        <is>
          <t>None</t>
        </is>
      </c>
      <c r="AB137" t="inlineStr">
        <is>
          <t>None</t>
        </is>
      </c>
      <c r="AC137" t="inlineStr">
        <is>
          <t>None</t>
        </is>
      </c>
      <c r="AD137" t="inlineStr">
        <is>
          <t>None</t>
        </is>
      </c>
      <c r="AE137" t="inlineStr">
        <is>
          <t>None</t>
        </is>
      </c>
      <c r="AF137" t="inlineStr">
        <is>
          <t>None</t>
        </is>
      </c>
      <c r="AG137" t="inlineStr">
        <is>
          <t>None</t>
        </is>
      </c>
    </row>
    <row r="138">
      <c r="A138" t="inlineStr">
        <is>
          <t>137</t>
        </is>
      </c>
      <c r="B138" t="inlineStr">
        <is>
          <t>137</t>
        </is>
      </c>
      <c r="C138" t="inlineStr">
        <is>
          <t>ENSMUSG00000109555</t>
        </is>
      </c>
      <c r="D138" t="inlineStr">
        <is>
          <t>ENSMUSG00000109555</t>
        </is>
      </c>
      <c r="E138" t="inlineStr">
        <is>
          <t>Up</t>
        </is>
      </c>
      <c r="F138" t="inlineStr">
        <is>
          <t>22</t>
        </is>
      </c>
      <c r="G138" t="inlineStr">
        <is>
          <t>2.3e-11</t>
        </is>
      </c>
      <c r="H138" t="inlineStr">
        <is>
          <t>2.3e+02</t>
        </is>
      </c>
      <c r="I138" t="inlineStr">
        <is>
          <t>None</t>
        </is>
      </c>
      <c r="J138" t="inlineStr">
        <is>
          <t>None</t>
        </is>
      </c>
      <c r="K138" t="inlineStr">
        <is>
          <t>None</t>
        </is>
      </c>
      <c r="L138" t="inlineStr">
        <is>
          <t>None</t>
        </is>
      </c>
      <c r="M138" t="inlineStr">
        <is>
          <t>None</t>
        </is>
      </c>
      <c r="N138" t="inlineStr">
        <is>
          <t>None</t>
        </is>
      </c>
      <c r="O138" t="inlineStr">
        <is>
          <t>None</t>
        </is>
      </c>
      <c r="P138" t="inlineStr">
        <is>
          <t>None</t>
        </is>
      </c>
      <c r="Q138" t="inlineStr">
        <is>
          <t>None</t>
        </is>
      </c>
      <c r="R138" t="inlineStr">
        <is>
          <t>None</t>
        </is>
      </c>
      <c r="S138" t="inlineStr">
        <is>
          <t>None</t>
        </is>
      </c>
      <c r="T138" t="inlineStr">
        <is>
          <t>None</t>
        </is>
      </c>
      <c r="U138" t="inlineStr">
        <is>
          <t>None</t>
        </is>
      </c>
      <c r="V138" t="inlineStr">
        <is>
          <t>None</t>
        </is>
      </c>
      <c r="W138" t="inlineStr">
        <is>
          <t>None</t>
        </is>
      </c>
      <c r="X138" t="inlineStr">
        <is>
          <t>None</t>
        </is>
      </c>
      <c r="Y138" t="inlineStr">
        <is>
          <t>None</t>
        </is>
      </c>
      <c r="Z138" t="inlineStr">
        <is>
          <t>None</t>
        </is>
      </c>
      <c r="AA138" t="inlineStr">
        <is>
          <t>None</t>
        </is>
      </c>
      <c r="AB138" t="inlineStr">
        <is>
          <t>None</t>
        </is>
      </c>
      <c r="AC138" t="inlineStr">
        <is>
          <t>None</t>
        </is>
      </c>
      <c r="AD138" t="inlineStr">
        <is>
          <t>None</t>
        </is>
      </c>
      <c r="AE138" t="inlineStr">
        <is>
          <t>None</t>
        </is>
      </c>
      <c r="AF138" t="inlineStr">
        <is>
          <t>None</t>
        </is>
      </c>
      <c r="AG138" t="inlineStr">
        <is>
          <t>None</t>
        </is>
      </c>
    </row>
    <row r="139">
      <c r="A139" t="inlineStr">
        <is>
          <t>138</t>
        </is>
      </c>
      <c r="B139" t="inlineStr">
        <is>
          <t>138</t>
        </is>
      </c>
      <c r="C139" t="inlineStr">
        <is>
          <t>ENSMUSG00000040605</t>
        </is>
      </c>
      <c r="D139" t="inlineStr">
        <is>
          <t>Bace2</t>
        </is>
      </c>
      <c r="E139" t="inlineStr">
        <is>
          <t>Up</t>
        </is>
      </c>
      <c r="F139" t="inlineStr">
        <is>
          <t>29</t>
        </is>
      </c>
      <c r="G139" t="inlineStr">
        <is>
          <t>1.2e-08</t>
        </is>
      </c>
      <c r="H139" t="inlineStr">
        <is>
          <t>2.3e+02</t>
        </is>
      </c>
      <c r="I139" t="inlineStr">
        <is>
          <t>None</t>
        </is>
      </c>
      <c r="J139" t="inlineStr">
        <is>
          <t>None</t>
        </is>
      </c>
      <c r="K139" t="inlineStr">
        <is>
          <t>None</t>
        </is>
      </c>
      <c r="L139" t="inlineStr">
        <is>
          <t>None</t>
        </is>
      </c>
      <c r="M139" t="inlineStr">
        <is>
          <t>None</t>
        </is>
      </c>
      <c r="N139" t="inlineStr">
        <is>
          <t>None</t>
        </is>
      </c>
      <c r="O139" t="inlineStr">
        <is>
          <t>None</t>
        </is>
      </c>
      <c r="P139" t="inlineStr">
        <is>
          <t>None</t>
        </is>
      </c>
      <c r="Q139" t="inlineStr">
        <is>
          <t>None</t>
        </is>
      </c>
      <c r="R139" t="inlineStr">
        <is>
          <t>None</t>
        </is>
      </c>
      <c r="S139" t="inlineStr">
        <is>
          <t>None</t>
        </is>
      </c>
      <c r="T139" t="inlineStr">
        <is>
          <t>None</t>
        </is>
      </c>
      <c r="U139" t="inlineStr">
        <is>
          <t>None</t>
        </is>
      </c>
      <c r="V139" t="inlineStr">
        <is>
          <t>None</t>
        </is>
      </c>
      <c r="W139" t="inlineStr">
        <is>
          <t>None</t>
        </is>
      </c>
      <c r="X139" t="inlineStr">
        <is>
          <t>None</t>
        </is>
      </c>
      <c r="Y139" t="inlineStr">
        <is>
          <t>None</t>
        </is>
      </c>
      <c r="Z139" t="inlineStr">
        <is>
          <t>None</t>
        </is>
      </c>
      <c r="AA139" t="inlineStr">
        <is>
          <t>None</t>
        </is>
      </c>
      <c r="AB139" t="inlineStr">
        <is>
          <t>None</t>
        </is>
      </c>
      <c r="AC139" t="inlineStr">
        <is>
          <t>None</t>
        </is>
      </c>
      <c r="AD139" t="inlineStr">
        <is>
          <t>None</t>
        </is>
      </c>
      <c r="AE139" t="inlineStr">
        <is>
          <t>None</t>
        </is>
      </c>
      <c r="AF139" t="inlineStr">
        <is>
          <t>None</t>
        </is>
      </c>
      <c r="AG139" t="inlineStr">
        <is>
          <t>None</t>
        </is>
      </c>
    </row>
    <row r="140">
      <c r="A140" t="inlineStr">
        <is>
          <t>139</t>
        </is>
      </c>
      <c r="B140" t="inlineStr">
        <is>
          <t>139</t>
        </is>
      </c>
      <c r="C140" t="inlineStr">
        <is>
          <t>ENSMUSG00000104138</t>
        </is>
      </c>
      <c r="D140" t="inlineStr">
        <is>
          <t>ENSMUSG00000104138</t>
        </is>
      </c>
      <c r="E140" t="inlineStr">
        <is>
          <t>Up</t>
        </is>
      </c>
      <c r="F140" t="inlineStr">
        <is>
          <t>32</t>
        </is>
      </c>
      <c r="G140" t="inlineStr">
        <is>
          <t>5e-08</t>
        </is>
      </c>
      <c r="H140" t="inlineStr">
        <is>
          <t>2.3e+02</t>
        </is>
      </c>
      <c r="I140" t="inlineStr">
        <is>
          <t>None</t>
        </is>
      </c>
      <c r="J140" t="inlineStr">
        <is>
          <t>None</t>
        </is>
      </c>
      <c r="K140" t="inlineStr">
        <is>
          <t>None</t>
        </is>
      </c>
      <c r="L140" t="inlineStr">
        <is>
          <t>None</t>
        </is>
      </c>
      <c r="M140" t="inlineStr">
        <is>
          <t>None</t>
        </is>
      </c>
      <c r="N140" t="inlineStr">
        <is>
          <t>None</t>
        </is>
      </c>
      <c r="O140" t="inlineStr">
        <is>
          <t>None</t>
        </is>
      </c>
      <c r="P140" t="inlineStr">
        <is>
          <t>None</t>
        </is>
      </c>
      <c r="Q140" t="inlineStr">
        <is>
          <t>None</t>
        </is>
      </c>
      <c r="R140" t="inlineStr">
        <is>
          <t>None</t>
        </is>
      </c>
      <c r="S140" t="inlineStr">
        <is>
          <t>None</t>
        </is>
      </c>
      <c r="T140" t="inlineStr">
        <is>
          <t>None</t>
        </is>
      </c>
      <c r="U140" t="inlineStr">
        <is>
          <t>None</t>
        </is>
      </c>
      <c r="V140" t="inlineStr">
        <is>
          <t>None</t>
        </is>
      </c>
      <c r="W140" t="inlineStr">
        <is>
          <t>None</t>
        </is>
      </c>
      <c r="X140" t="inlineStr">
        <is>
          <t>None</t>
        </is>
      </c>
      <c r="Y140" t="inlineStr">
        <is>
          <t>None</t>
        </is>
      </c>
      <c r="Z140" t="inlineStr">
        <is>
          <t>None</t>
        </is>
      </c>
      <c r="AA140" t="inlineStr">
        <is>
          <t>None</t>
        </is>
      </c>
      <c r="AB140" t="inlineStr">
        <is>
          <t>None</t>
        </is>
      </c>
      <c r="AC140" t="inlineStr">
        <is>
          <t>None</t>
        </is>
      </c>
      <c r="AD140" t="inlineStr">
        <is>
          <t>None</t>
        </is>
      </c>
      <c r="AE140" t="inlineStr">
        <is>
          <t>None</t>
        </is>
      </c>
      <c r="AF140" t="inlineStr">
        <is>
          <t>None</t>
        </is>
      </c>
      <c r="AG140" t="inlineStr">
        <is>
          <t>None</t>
        </is>
      </c>
    </row>
    <row r="141">
      <c r="A141" t="inlineStr">
        <is>
          <t>140</t>
        </is>
      </c>
      <c r="B141" t="inlineStr">
        <is>
          <t>140</t>
        </is>
      </c>
      <c r="C141" t="inlineStr">
        <is>
          <t>ENSMUSG00000022658</t>
        </is>
      </c>
      <c r="D141" t="inlineStr">
        <is>
          <t>Tagln3</t>
        </is>
      </c>
      <c r="E141" t="inlineStr">
        <is>
          <t>Up</t>
        </is>
      </c>
      <c r="F141" t="inlineStr">
        <is>
          <t>31</t>
        </is>
      </c>
      <c r="G141" t="inlineStr">
        <is>
          <t>7.3e-08</t>
        </is>
      </c>
      <c r="H141" t="inlineStr">
        <is>
          <t>2.2e+02</t>
        </is>
      </c>
      <c r="I141" t="inlineStr">
        <is>
          <t>None</t>
        </is>
      </c>
      <c r="J141" t="inlineStr">
        <is>
          <t>None</t>
        </is>
      </c>
      <c r="K141" t="inlineStr">
        <is>
          <t>None</t>
        </is>
      </c>
      <c r="L141" t="inlineStr">
        <is>
          <t>None</t>
        </is>
      </c>
      <c r="M141" t="inlineStr">
        <is>
          <t>None</t>
        </is>
      </c>
      <c r="N141" t="inlineStr">
        <is>
          <t>None</t>
        </is>
      </c>
      <c r="O141" t="inlineStr">
        <is>
          <t>None</t>
        </is>
      </c>
      <c r="P141" t="inlineStr">
        <is>
          <t>None</t>
        </is>
      </c>
      <c r="Q141" t="inlineStr">
        <is>
          <t>None</t>
        </is>
      </c>
      <c r="R141" t="inlineStr">
        <is>
          <t>None</t>
        </is>
      </c>
      <c r="S141" t="inlineStr">
        <is>
          <t>None</t>
        </is>
      </c>
      <c r="T141" t="inlineStr">
        <is>
          <t>None</t>
        </is>
      </c>
      <c r="U141" t="inlineStr">
        <is>
          <t>None</t>
        </is>
      </c>
      <c r="V141" t="inlineStr">
        <is>
          <t>None</t>
        </is>
      </c>
      <c r="W141" t="inlineStr">
        <is>
          <t>None</t>
        </is>
      </c>
      <c r="X141" t="inlineStr">
        <is>
          <t>None</t>
        </is>
      </c>
      <c r="Y141" t="inlineStr">
        <is>
          <t>None</t>
        </is>
      </c>
      <c r="Z141" t="inlineStr">
        <is>
          <t>None</t>
        </is>
      </c>
      <c r="AA141" t="inlineStr">
        <is>
          <t>None</t>
        </is>
      </c>
      <c r="AB141" t="inlineStr">
        <is>
          <t>None</t>
        </is>
      </c>
      <c r="AC141" t="inlineStr">
        <is>
          <t>None</t>
        </is>
      </c>
      <c r="AD141" t="inlineStr">
        <is>
          <t>None</t>
        </is>
      </c>
      <c r="AE141" t="inlineStr">
        <is>
          <t>None</t>
        </is>
      </c>
      <c r="AF141" t="inlineStr">
        <is>
          <t>None</t>
        </is>
      </c>
      <c r="AG141" t="inlineStr">
        <is>
          <t>None</t>
        </is>
      </c>
    </row>
    <row r="142">
      <c r="A142" t="inlineStr">
        <is>
          <t>141</t>
        </is>
      </c>
      <c r="B142" t="inlineStr">
        <is>
          <t>141</t>
        </is>
      </c>
      <c r="C142" t="inlineStr">
        <is>
          <t>ENSMUSG00000043230</t>
        </is>
      </c>
      <c r="D142" t="inlineStr">
        <is>
          <t>Fam124b</t>
        </is>
      </c>
      <c r="E142" t="inlineStr">
        <is>
          <t>Up</t>
        </is>
      </c>
      <c r="F142" t="inlineStr">
        <is>
          <t>21</t>
        </is>
      </c>
      <c r="G142" t="inlineStr">
        <is>
          <t>4.2e-11</t>
        </is>
      </c>
      <c r="H142" t="inlineStr">
        <is>
          <t>2.2e+02</t>
        </is>
      </c>
      <c r="I142" t="inlineStr">
        <is>
          <t>None</t>
        </is>
      </c>
      <c r="J142" t="inlineStr">
        <is>
          <t>None</t>
        </is>
      </c>
      <c r="K142" t="inlineStr">
        <is>
          <t>None</t>
        </is>
      </c>
      <c r="L142" t="inlineStr">
        <is>
          <t>None</t>
        </is>
      </c>
      <c r="M142" t="inlineStr">
        <is>
          <t>None</t>
        </is>
      </c>
      <c r="N142" t="inlineStr">
        <is>
          <t>None</t>
        </is>
      </c>
      <c r="O142" t="inlineStr">
        <is>
          <t>None</t>
        </is>
      </c>
      <c r="P142" t="inlineStr">
        <is>
          <t>None</t>
        </is>
      </c>
      <c r="Q142" t="inlineStr">
        <is>
          <t>None</t>
        </is>
      </c>
      <c r="R142" t="inlineStr">
        <is>
          <t>None</t>
        </is>
      </c>
      <c r="S142" t="inlineStr">
        <is>
          <t>None</t>
        </is>
      </c>
      <c r="T142" t="inlineStr">
        <is>
          <t>None</t>
        </is>
      </c>
      <c r="U142" t="inlineStr">
        <is>
          <t>None</t>
        </is>
      </c>
      <c r="V142" t="inlineStr">
        <is>
          <t>None</t>
        </is>
      </c>
      <c r="W142" t="inlineStr">
        <is>
          <t>None</t>
        </is>
      </c>
      <c r="X142" t="inlineStr">
        <is>
          <t>None</t>
        </is>
      </c>
      <c r="Y142" t="inlineStr">
        <is>
          <t>None</t>
        </is>
      </c>
      <c r="Z142" t="inlineStr">
        <is>
          <t>None</t>
        </is>
      </c>
      <c r="AA142" t="inlineStr">
        <is>
          <t>None</t>
        </is>
      </c>
      <c r="AB142" t="inlineStr">
        <is>
          <t>None</t>
        </is>
      </c>
      <c r="AC142" t="inlineStr">
        <is>
          <t>None</t>
        </is>
      </c>
      <c r="AD142" t="inlineStr">
        <is>
          <t>None</t>
        </is>
      </c>
      <c r="AE142" t="inlineStr">
        <is>
          <t>None</t>
        </is>
      </c>
      <c r="AF142" t="inlineStr">
        <is>
          <t>None</t>
        </is>
      </c>
      <c r="AG142" t="inlineStr">
        <is>
          <t>None</t>
        </is>
      </c>
    </row>
    <row r="143">
      <c r="A143" t="inlineStr">
        <is>
          <t>142</t>
        </is>
      </c>
      <c r="B143" t="inlineStr">
        <is>
          <t>142</t>
        </is>
      </c>
      <c r="C143" t="inlineStr">
        <is>
          <t>ENSMUSG00000109031</t>
        </is>
      </c>
      <c r="D143" t="inlineStr">
        <is>
          <t>ENSMUSG00000109031</t>
        </is>
      </c>
      <c r="E143" t="inlineStr">
        <is>
          <t>Up</t>
        </is>
      </c>
      <c r="F143" t="inlineStr">
        <is>
          <t>30</t>
        </is>
      </c>
      <c r="G143" t="inlineStr">
        <is>
          <t>4.3e-08</t>
        </is>
      </c>
      <c r="H143" t="inlineStr">
        <is>
          <t>2.2e+02</t>
        </is>
      </c>
      <c r="I143" t="inlineStr">
        <is>
          <t>None</t>
        </is>
      </c>
      <c r="J143" t="inlineStr">
        <is>
          <t>None</t>
        </is>
      </c>
      <c r="K143" t="inlineStr">
        <is>
          <t>None</t>
        </is>
      </c>
      <c r="L143" t="inlineStr">
        <is>
          <t>None</t>
        </is>
      </c>
      <c r="M143" t="inlineStr">
        <is>
          <t>None</t>
        </is>
      </c>
      <c r="N143" t="inlineStr">
        <is>
          <t>None</t>
        </is>
      </c>
      <c r="O143" t="inlineStr">
        <is>
          <t>None</t>
        </is>
      </c>
      <c r="P143" t="inlineStr">
        <is>
          <t>None</t>
        </is>
      </c>
      <c r="Q143" t="inlineStr">
        <is>
          <t>None</t>
        </is>
      </c>
      <c r="R143" t="inlineStr">
        <is>
          <t>None</t>
        </is>
      </c>
      <c r="S143" t="inlineStr">
        <is>
          <t>None</t>
        </is>
      </c>
      <c r="T143" t="inlineStr">
        <is>
          <t>None</t>
        </is>
      </c>
      <c r="U143" t="inlineStr">
        <is>
          <t>None</t>
        </is>
      </c>
      <c r="V143" t="inlineStr">
        <is>
          <t>None</t>
        </is>
      </c>
      <c r="W143" t="inlineStr">
        <is>
          <t>None</t>
        </is>
      </c>
      <c r="X143" t="inlineStr">
        <is>
          <t>None</t>
        </is>
      </c>
      <c r="Y143" t="inlineStr">
        <is>
          <t>None</t>
        </is>
      </c>
      <c r="Z143" t="inlineStr">
        <is>
          <t>None</t>
        </is>
      </c>
      <c r="AA143" t="inlineStr">
        <is>
          <t>None</t>
        </is>
      </c>
      <c r="AB143" t="inlineStr">
        <is>
          <t>None</t>
        </is>
      </c>
      <c r="AC143" t="inlineStr">
        <is>
          <t>None</t>
        </is>
      </c>
      <c r="AD143" t="inlineStr">
        <is>
          <t>None</t>
        </is>
      </c>
      <c r="AE143" t="inlineStr">
        <is>
          <t>None</t>
        </is>
      </c>
      <c r="AF143" t="inlineStr">
        <is>
          <t>None</t>
        </is>
      </c>
      <c r="AG143" t="inlineStr">
        <is>
          <t>None</t>
        </is>
      </c>
    </row>
    <row r="144">
      <c r="A144" t="inlineStr">
        <is>
          <t>143</t>
        </is>
      </c>
      <c r="B144" t="inlineStr">
        <is>
          <t>143</t>
        </is>
      </c>
      <c r="C144" t="inlineStr">
        <is>
          <t>ENSMUSG00000040209</t>
        </is>
      </c>
      <c r="D144" t="inlineStr">
        <is>
          <t>Zfp704</t>
        </is>
      </c>
      <c r="E144" t="inlineStr">
        <is>
          <t>Up</t>
        </is>
      </c>
      <c r="F144" t="inlineStr">
        <is>
          <t>23</t>
        </is>
      </c>
      <c r="G144" t="inlineStr">
        <is>
          <t>2.6e-10</t>
        </is>
      </c>
      <c r="H144" t="inlineStr">
        <is>
          <t>2.2e+02</t>
        </is>
      </c>
      <c r="I144" t="inlineStr">
        <is>
          <t>None</t>
        </is>
      </c>
      <c r="J144" t="inlineStr">
        <is>
          <t>None</t>
        </is>
      </c>
      <c r="K144" t="inlineStr">
        <is>
          <t>None</t>
        </is>
      </c>
      <c r="L144" t="inlineStr">
        <is>
          <t>None</t>
        </is>
      </c>
      <c r="M144" t="inlineStr">
        <is>
          <t>None</t>
        </is>
      </c>
      <c r="N144" t="inlineStr">
        <is>
          <t>None</t>
        </is>
      </c>
      <c r="O144" t="inlineStr">
        <is>
          <t>None</t>
        </is>
      </c>
      <c r="P144" t="inlineStr">
        <is>
          <t>None</t>
        </is>
      </c>
      <c r="Q144" t="inlineStr">
        <is>
          <t>None</t>
        </is>
      </c>
      <c r="R144" t="inlineStr">
        <is>
          <t>None</t>
        </is>
      </c>
      <c r="S144" t="inlineStr">
        <is>
          <t>None</t>
        </is>
      </c>
      <c r="T144" t="inlineStr">
        <is>
          <t>None</t>
        </is>
      </c>
      <c r="U144" t="inlineStr">
        <is>
          <t>None</t>
        </is>
      </c>
      <c r="V144" t="inlineStr">
        <is>
          <t>None</t>
        </is>
      </c>
      <c r="W144" t="inlineStr">
        <is>
          <t>None</t>
        </is>
      </c>
      <c r="X144" t="inlineStr">
        <is>
          <t>None</t>
        </is>
      </c>
      <c r="Y144" t="inlineStr">
        <is>
          <t>None</t>
        </is>
      </c>
      <c r="Z144" t="inlineStr">
        <is>
          <t>None</t>
        </is>
      </c>
      <c r="AA144" t="inlineStr">
        <is>
          <t>None</t>
        </is>
      </c>
      <c r="AB144" t="inlineStr">
        <is>
          <t>None</t>
        </is>
      </c>
      <c r="AC144" t="inlineStr">
        <is>
          <t>None</t>
        </is>
      </c>
      <c r="AD144" t="inlineStr">
        <is>
          <t>None</t>
        </is>
      </c>
      <c r="AE144" t="inlineStr">
        <is>
          <t>None</t>
        </is>
      </c>
      <c r="AF144" t="inlineStr">
        <is>
          <t>None</t>
        </is>
      </c>
      <c r="AG144" t="inlineStr">
        <is>
          <t>None</t>
        </is>
      </c>
    </row>
    <row r="145">
      <c r="A145" t="inlineStr">
        <is>
          <t>144</t>
        </is>
      </c>
      <c r="B145" t="inlineStr">
        <is>
          <t>144</t>
        </is>
      </c>
      <c r="C145" t="inlineStr">
        <is>
          <t>ENSMUSG00000032513</t>
        </is>
      </c>
      <c r="D145" t="inlineStr">
        <is>
          <t>Gorasp1</t>
        </is>
      </c>
      <c r="E145" t="inlineStr">
        <is>
          <t>Up</t>
        </is>
      </c>
      <c r="F145" t="inlineStr">
        <is>
          <t>23</t>
        </is>
      </c>
      <c r="G145" t="inlineStr">
        <is>
          <t>1.8e-10</t>
        </is>
      </c>
      <c r="H145" t="inlineStr">
        <is>
          <t>2.2e+02</t>
        </is>
      </c>
      <c r="I145" t="inlineStr">
        <is>
          <t>None</t>
        </is>
      </c>
      <c r="J145" t="inlineStr">
        <is>
          <t>None</t>
        </is>
      </c>
      <c r="K145" t="inlineStr">
        <is>
          <t>None</t>
        </is>
      </c>
      <c r="L145" t="inlineStr">
        <is>
          <t>None</t>
        </is>
      </c>
      <c r="M145" t="inlineStr">
        <is>
          <t>None</t>
        </is>
      </c>
      <c r="N145" t="inlineStr">
        <is>
          <t>None</t>
        </is>
      </c>
      <c r="O145" t="inlineStr">
        <is>
          <t>None</t>
        </is>
      </c>
      <c r="P145" t="inlineStr">
        <is>
          <t>None</t>
        </is>
      </c>
      <c r="Q145" t="inlineStr">
        <is>
          <t>None</t>
        </is>
      </c>
      <c r="R145" t="inlineStr">
        <is>
          <t>None</t>
        </is>
      </c>
      <c r="S145" t="inlineStr">
        <is>
          <t>None</t>
        </is>
      </c>
      <c r="T145" t="inlineStr">
        <is>
          <t>None</t>
        </is>
      </c>
      <c r="U145" t="inlineStr">
        <is>
          <t>None</t>
        </is>
      </c>
      <c r="V145" t="inlineStr">
        <is>
          <t>None</t>
        </is>
      </c>
      <c r="W145" t="inlineStr">
        <is>
          <t>None</t>
        </is>
      </c>
      <c r="X145" t="inlineStr">
        <is>
          <t>None</t>
        </is>
      </c>
      <c r="Y145" t="inlineStr">
        <is>
          <t>None</t>
        </is>
      </c>
      <c r="Z145" t="inlineStr">
        <is>
          <t>None</t>
        </is>
      </c>
      <c r="AA145" t="inlineStr">
        <is>
          <t>None</t>
        </is>
      </c>
      <c r="AB145" t="inlineStr">
        <is>
          <t>None</t>
        </is>
      </c>
      <c r="AC145" t="inlineStr">
        <is>
          <t>None</t>
        </is>
      </c>
      <c r="AD145" t="inlineStr">
        <is>
          <t>None</t>
        </is>
      </c>
      <c r="AE145" t="inlineStr">
        <is>
          <t>None</t>
        </is>
      </c>
      <c r="AF145" t="inlineStr">
        <is>
          <t>None</t>
        </is>
      </c>
      <c r="AG145" t="inlineStr">
        <is>
          <t>None</t>
        </is>
      </c>
    </row>
    <row r="146">
      <c r="A146" t="inlineStr">
        <is>
          <t>145</t>
        </is>
      </c>
      <c r="B146" t="inlineStr">
        <is>
          <t>145</t>
        </is>
      </c>
      <c r="C146" t="inlineStr">
        <is>
          <t>ENSMUSG00000028463</t>
        </is>
      </c>
      <c r="D146" t="inlineStr">
        <is>
          <t>Car9</t>
        </is>
      </c>
      <c r="E146" t="inlineStr">
        <is>
          <t>Up</t>
        </is>
      </c>
      <c r="F146" t="inlineStr">
        <is>
          <t>31</t>
        </is>
      </c>
      <c r="G146" t="inlineStr">
        <is>
          <t>1.2e-07</t>
        </is>
      </c>
      <c r="H146" t="inlineStr">
        <is>
          <t>2.2e+02</t>
        </is>
      </c>
      <c r="I146" t="inlineStr">
        <is>
          <t>None</t>
        </is>
      </c>
      <c r="J146" t="inlineStr">
        <is>
          <t>None</t>
        </is>
      </c>
      <c r="K146" t="inlineStr">
        <is>
          <t>None</t>
        </is>
      </c>
      <c r="L146" t="inlineStr">
        <is>
          <t>None</t>
        </is>
      </c>
      <c r="M146" t="inlineStr">
        <is>
          <t>None</t>
        </is>
      </c>
      <c r="N146" t="inlineStr">
        <is>
          <t>None</t>
        </is>
      </c>
      <c r="O146" t="inlineStr">
        <is>
          <t>None</t>
        </is>
      </c>
      <c r="P146" t="inlineStr">
        <is>
          <t>None</t>
        </is>
      </c>
      <c r="Q146" t="inlineStr">
        <is>
          <t>None</t>
        </is>
      </c>
      <c r="R146" t="inlineStr">
        <is>
          <t>None</t>
        </is>
      </c>
      <c r="S146" t="inlineStr">
        <is>
          <t>None</t>
        </is>
      </c>
      <c r="T146" t="inlineStr">
        <is>
          <t>None</t>
        </is>
      </c>
      <c r="U146" t="inlineStr">
        <is>
          <t>None</t>
        </is>
      </c>
      <c r="V146" t="inlineStr">
        <is>
          <t>None</t>
        </is>
      </c>
      <c r="W146" t="inlineStr">
        <is>
          <t>None</t>
        </is>
      </c>
      <c r="X146" t="inlineStr">
        <is>
          <t>None</t>
        </is>
      </c>
      <c r="Y146" t="inlineStr">
        <is>
          <t>None</t>
        </is>
      </c>
      <c r="Z146" t="inlineStr">
        <is>
          <t>None</t>
        </is>
      </c>
      <c r="AA146" t="inlineStr">
        <is>
          <t>None</t>
        </is>
      </c>
      <c r="AB146" t="inlineStr">
        <is>
          <t>None</t>
        </is>
      </c>
      <c r="AC146" t="inlineStr">
        <is>
          <t>None</t>
        </is>
      </c>
      <c r="AD146" t="inlineStr">
        <is>
          <t>None</t>
        </is>
      </c>
      <c r="AE146" t="inlineStr">
        <is>
          <t>None</t>
        </is>
      </c>
      <c r="AF146" t="inlineStr">
        <is>
          <t>None</t>
        </is>
      </c>
      <c r="AG146" t="inlineStr">
        <is>
          <t>None</t>
        </is>
      </c>
    </row>
    <row r="147">
      <c r="A147" t="inlineStr">
        <is>
          <t>146</t>
        </is>
      </c>
      <c r="B147" t="inlineStr">
        <is>
          <t>146</t>
        </is>
      </c>
      <c r="C147" t="inlineStr">
        <is>
          <t>ENSMUSG00000072721</t>
        </is>
      </c>
      <c r="D147" t="inlineStr">
        <is>
          <t>Klra14-ps</t>
        </is>
      </c>
      <c r="E147" t="inlineStr">
        <is>
          <t>Up</t>
        </is>
      </c>
      <c r="F147" t="inlineStr">
        <is>
          <t>29</t>
        </is>
      </c>
      <c r="G147" t="inlineStr">
        <is>
          <t>3e-08</t>
        </is>
      </c>
      <c r="H147" t="inlineStr">
        <is>
          <t>2.2e+02</t>
        </is>
      </c>
      <c r="I147" t="inlineStr">
        <is>
          <t>None</t>
        </is>
      </c>
      <c r="J147" t="inlineStr">
        <is>
          <t>None</t>
        </is>
      </c>
      <c r="K147" t="inlineStr">
        <is>
          <t>None</t>
        </is>
      </c>
      <c r="L147" t="inlineStr">
        <is>
          <t>None</t>
        </is>
      </c>
      <c r="M147" t="inlineStr">
        <is>
          <t>None</t>
        </is>
      </c>
      <c r="N147" t="inlineStr">
        <is>
          <t>None</t>
        </is>
      </c>
      <c r="O147" t="inlineStr">
        <is>
          <t>None</t>
        </is>
      </c>
      <c r="P147" t="inlineStr">
        <is>
          <t>None</t>
        </is>
      </c>
      <c r="Q147" t="inlineStr">
        <is>
          <t>None</t>
        </is>
      </c>
      <c r="R147" t="inlineStr">
        <is>
          <t>None</t>
        </is>
      </c>
      <c r="S147" t="inlineStr">
        <is>
          <t>None</t>
        </is>
      </c>
      <c r="T147" t="inlineStr">
        <is>
          <t>None</t>
        </is>
      </c>
      <c r="U147" t="inlineStr">
        <is>
          <t>None</t>
        </is>
      </c>
      <c r="V147" t="inlineStr">
        <is>
          <t>None</t>
        </is>
      </c>
      <c r="W147" t="inlineStr">
        <is>
          <t>None</t>
        </is>
      </c>
      <c r="X147" t="inlineStr">
        <is>
          <t>None</t>
        </is>
      </c>
      <c r="Y147" t="inlineStr">
        <is>
          <t>None</t>
        </is>
      </c>
      <c r="Z147" t="inlineStr">
        <is>
          <t>None</t>
        </is>
      </c>
      <c r="AA147" t="inlineStr">
        <is>
          <t>None</t>
        </is>
      </c>
      <c r="AB147" t="inlineStr">
        <is>
          <t>None</t>
        </is>
      </c>
      <c r="AC147" t="inlineStr">
        <is>
          <t>None</t>
        </is>
      </c>
      <c r="AD147" t="inlineStr">
        <is>
          <t>None</t>
        </is>
      </c>
      <c r="AE147" t="inlineStr">
        <is>
          <t>None</t>
        </is>
      </c>
      <c r="AF147" t="inlineStr">
        <is>
          <t>None</t>
        </is>
      </c>
      <c r="AG147" t="inlineStr">
        <is>
          <t>None</t>
        </is>
      </c>
    </row>
    <row r="148">
      <c r="A148" t="inlineStr">
        <is>
          <t>147</t>
        </is>
      </c>
      <c r="B148" t="inlineStr">
        <is>
          <t>147</t>
        </is>
      </c>
      <c r="C148" t="inlineStr">
        <is>
          <t>ENSMUSG00000046733</t>
        </is>
      </c>
      <c r="D148" t="inlineStr">
        <is>
          <t>Gprc5a</t>
        </is>
      </c>
      <c r="E148" t="inlineStr">
        <is>
          <t>Up</t>
        </is>
      </c>
      <c r="F148" t="inlineStr">
        <is>
          <t>25</t>
        </is>
      </c>
      <c r="G148" t="inlineStr">
        <is>
          <t>1.6e-09</t>
        </is>
      </c>
      <c r="H148" t="inlineStr">
        <is>
          <t>2.2e+02</t>
        </is>
      </c>
      <c r="I148" t="inlineStr">
        <is>
          <t>None</t>
        </is>
      </c>
      <c r="J148" t="inlineStr">
        <is>
          <t>None</t>
        </is>
      </c>
      <c r="K148" t="inlineStr">
        <is>
          <t>None</t>
        </is>
      </c>
      <c r="L148" t="inlineStr">
        <is>
          <t>None</t>
        </is>
      </c>
      <c r="M148" t="inlineStr">
        <is>
          <t>None</t>
        </is>
      </c>
      <c r="N148" t="inlineStr">
        <is>
          <t>None</t>
        </is>
      </c>
      <c r="O148" t="inlineStr">
        <is>
          <t>None</t>
        </is>
      </c>
      <c r="P148" t="inlineStr">
        <is>
          <t>None</t>
        </is>
      </c>
      <c r="Q148" t="inlineStr">
        <is>
          <t>None</t>
        </is>
      </c>
      <c r="R148" t="inlineStr">
        <is>
          <t>None</t>
        </is>
      </c>
      <c r="S148" t="inlineStr">
        <is>
          <t>None</t>
        </is>
      </c>
      <c r="T148" t="inlineStr">
        <is>
          <t>None</t>
        </is>
      </c>
      <c r="U148" t="inlineStr">
        <is>
          <t>None</t>
        </is>
      </c>
      <c r="V148" t="inlineStr">
        <is>
          <t>None</t>
        </is>
      </c>
      <c r="W148" t="inlineStr">
        <is>
          <t>None</t>
        </is>
      </c>
      <c r="X148" t="inlineStr">
        <is>
          <t>None</t>
        </is>
      </c>
      <c r="Y148" t="inlineStr">
        <is>
          <t>None</t>
        </is>
      </c>
      <c r="Z148" t="inlineStr">
        <is>
          <t>None</t>
        </is>
      </c>
      <c r="AA148" t="inlineStr">
        <is>
          <t>None</t>
        </is>
      </c>
      <c r="AB148" t="inlineStr">
        <is>
          <t>None</t>
        </is>
      </c>
      <c r="AC148" t="inlineStr">
        <is>
          <t>None</t>
        </is>
      </c>
      <c r="AD148" t="inlineStr">
        <is>
          <t>None</t>
        </is>
      </c>
      <c r="AE148" t="inlineStr">
        <is>
          <t>None</t>
        </is>
      </c>
      <c r="AF148" t="inlineStr">
        <is>
          <t>None</t>
        </is>
      </c>
      <c r="AG148" t="inlineStr">
        <is>
          <t>None</t>
        </is>
      </c>
    </row>
    <row r="149">
      <c r="A149" t="inlineStr">
        <is>
          <t>148</t>
        </is>
      </c>
      <c r="B149" t="inlineStr">
        <is>
          <t>148</t>
        </is>
      </c>
      <c r="C149" t="inlineStr">
        <is>
          <t>ENSMUSG00000033855</t>
        </is>
      </c>
      <c r="D149" t="inlineStr">
        <is>
          <t>Ston1</t>
        </is>
      </c>
      <c r="E149" t="inlineStr">
        <is>
          <t>Up</t>
        </is>
      </c>
      <c r="F149" t="inlineStr">
        <is>
          <t>23</t>
        </is>
      </c>
      <c r="G149" t="inlineStr">
        <is>
          <t>4.7e-10</t>
        </is>
      </c>
      <c r="H149" t="inlineStr">
        <is>
          <t>2.1e+02</t>
        </is>
      </c>
      <c r="I149" t="inlineStr">
        <is>
          <t>None</t>
        </is>
      </c>
      <c r="J149" t="inlineStr">
        <is>
          <t>None</t>
        </is>
      </c>
      <c r="K149" t="inlineStr">
        <is>
          <t>None</t>
        </is>
      </c>
      <c r="L149" t="inlineStr">
        <is>
          <t>None</t>
        </is>
      </c>
      <c r="M149" t="inlineStr">
        <is>
          <t>None</t>
        </is>
      </c>
      <c r="N149" t="inlineStr">
        <is>
          <t>None</t>
        </is>
      </c>
      <c r="O149" t="inlineStr">
        <is>
          <t>None</t>
        </is>
      </c>
      <c r="P149" t="inlineStr">
        <is>
          <t>None</t>
        </is>
      </c>
      <c r="Q149" t="inlineStr">
        <is>
          <t>None</t>
        </is>
      </c>
      <c r="R149" t="inlineStr">
        <is>
          <t>None</t>
        </is>
      </c>
      <c r="S149" t="inlineStr">
        <is>
          <t>None</t>
        </is>
      </c>
      <c r="T149" t="inlineStr">
        <is>
          <t>None</t>
        </is>
      </c>
      <c r="U149" t="inlineStr">
        <is>
          <t>None</t>
        </is>
      </c>
      <c r="V149" t="inlineStr">
        <is>
          <t>None</t>
        </is>
      </c>
      <c r="W149" t="inlineStr">
        <is>
          <t>None</t>
        </is>
      </c>
      <c r="X149" t="inlineStr">
        <is>
          <t>None</t>
        </is>
      </c>
      <c r="Y149" t="inlineStr">
        <is>
          <t>None</t>
        </is>
      </c>
      <c r="Z149" t="inlineStr">
        <is>
          <t>None</t>
        </is>
      </c>
      <c r="AA149" t="inlineStr">
        <is>
          <t>None</t>
        </is>
      </c>
      <c r="AB149" t="inlineStr">
        <is>
          <t>None</t>
        </is>
      </c>
      <c r="AC149" t="inlineStr">
        <is>
          <t>None</t>
        </is>
      </c>
      <c r="AD149" t="inlineStr">
        <is>
          <t>None</t>
        </is>
      </c>
      <c r="AE149" t="inlineStr">
        <is>
          <t>None</t>
        </is>
      </c>
      <c r="AF149" t="inlineStr">
        <is>
          <t>None</t>
        </is>
      </c>
      <c r="AG149" t="inlineStr">
        <is>
          <t>None</t>
        </is>
      </c>
    </row>
    <row r="150">
      <c r="A150" t="inlineStr">
        <is>
          <t>149</t>
        </is>
      </c>
      <c r="B150" t="inlineStr">
        <is>
          <t>149</t>
        </is>
      </c>
      <c r="C150" t="inlineStr">
        <is>
          <t>ENSMUSG00000035246</t>
        </is>
      </c>
      <c r="D150" t="inlineStr">
        <is>
          <t>Pcyt1b</t>
        </is>
      </c>
      <c r="E150" t="inlineStr">
        <is>
          <t>Up</t>
        </is>
      </c>
      <c r="F150" t="inlineStr">
        <is>
          <t>22</t>
        </is>
      </c>
      <c r="G150" t="inlineStr">
        <is>
          <t>3.3e-10</t>
        </is>
      </c>
      <c r="H150" t="inlineStr">
        <is>
          <t>2.1e+02</t>
        </is>
      </c>
      <c r="I150" t="inlineStr">
        <is>
          <t>None</t>
        </is>
      </c>
      <c r="J150" t="inlineStr">
        <is>
          <t>None</t>
        </is>
      </c>
      <c r="K150" t="inlineStr">
        <is>
          <t>None</t>
        </is>
      </c>
      <c r="L150" t="inlineStr">
        <is>
          <t>None</t>
        </is>
      </c>
      <c r="M150" t="inlineStr">
        <is>
          <t>None</t>
        </is>
      </c>
      <c r="N150" t="inlineStr">
        <is>
          <t>None</t>
        </is>
      </c>
      <c r="O150" t="inlineStr">
        <is>
          <t>None</t>
        </is>
      </c>
      <c r="P150" t="inlineStr">
        <is>
          <t>None</t>
        </is>
      </c>
      <c r="Q150" t="inlineStr">
        <is>
          <t>None</t>
        </is>
      </c>
      <c r="R150" t="inlineStr">
        <is>
          <t>None</t>
        </is>
      </c>
      <c r="S150" t="inlineStr">
        <is>
          <t>None</t>
        </is>
      </c>
      <c r="T150" t="inlineStr">
        <is>
          <t>None</t>
        </is>
      </c>
      <c r="U150" t="inlineStr">
        <is>
          <t>None</t>
        </is>
      </c>
      <c r="V150" t="inlineStr">
        <is>
          <t>None</t>
        </is>
      </c>
      <c r="W150" t="inlineStr">
        <is>
          <t>None</t>
        </is>
      </c>
      <c r="X150" t="inlineStr">
        <is>
          <t>None</t>
        </is>
      </c>
      <c r="Y150" t="inlineStr">
        <is>
          <t>None</t>
        </is>
      </c>
      <c r="Z150" t="inlineStr">
        <is>
          <t>None</t>
        </is>
      </c>
      <c r="AA150" t="inlineStr">
        <is>
          <t>None</t>
        </is>
      </c>
      <c r="AB150" t="inlineStr">
        <is>
          <t>None</t>
        </is>
      </c>
      <c r="AC150" t="inlineStr">
        <is>
          <t>None</t>
        </is>
      </c>
      <c r="AD150" t="inlineStr">
        <is>
          <t>None</t>
        </is>
      </c>
      <c r="AE150" t="inlineStr">
        <is>
          <t>None</t>
        </is>
      </c>
      <c r="AF150" t="inlineStr">
        <is>
          <t>None</t>
        </is>
      </c>
      <c r="AG150" t="inlineStr">
        <is>
          <t>None</t>
        </is>
      </c>
    </row>
    <row r="151">
      <c r="A151" t="inlineStr">
        <is>
          <t>150</t>
        </is>
      </c>
      <c r="B151" t="inlineStr">
        <is>
          <t>150</t>
        </is>
      </c>
      <c r="C151" t="inlineStr">
        <is>
          <t>ENSMUSG00000028698</t>
        </is>
      </c>
      <c r="D151" t="inlineStr">
        <is>
          <t>Pik3r3</t>
        </is>
      </c>
      <c r="E151" t="inlineStr">
        <is>
          <t>Up</t>
        </is>
      </c>
      <c r="F151" t="inlineStr">
        <is>
          <t>22</t>
        </is>
      </c>
      <c r="G151" t="inlineStr">
        <is>
          <t>2.9e-10</t>
        </is>
      </c>
      <c r="H151" t="inlineStr">
        <is>
          <t>2.1e+02</t>
        </is>
      </c>
      <c r="I151" t="inlineStr">
        <is>
          <t>None</t>
        </is>
      </c>
      <c r="J151" t="inlineStr">
        <is>
          <t>None</t>
        </is>
      </c>
      <c r="K151" t="inlineStr">
        <is>
          <t>None</t>
        </is>
      </c>
      <c r="L151" t="inlineStr">
        <is>
          <t>None</t>
        </is>
      </c>
      <c r="M151" t="inlineStr">
        <is>
          <t>None</t>
        </is>
      </c>
      <c r="N151" t="inlineStr">
        <is>
          <t>None</t>
        </is>
      </c>
      <c r="O151" t="inlineStr">
        <is>
          <t>None</t>
        </is>
      </c>
      <c r="P151" t="inlineStr">
        <is>
          <t>None</t>
        </is>
      </c>
      <c r="Q151" t="inlineStr">
        <is>
          <t>None</t>
        </is>
      </c>
      <c r="R151" t="inlineStr">
        <is>
          <t>None</t>
        </is>
      </c>
      <c r="S151" t="inlineStr">
        <is>
          <t>None</t>
        </is>
      </c>
      <c r="T151" t="inlineStr">
        <is>
          <t>None</t>
        </is>
      </c>
      <c r="U151" t="inlineStr">
        <is>
          <t>None</t>
        </is>
      </c>
      <c r="V151" t="inlineStr">
        <is>
          <t>None</t>
        </is>
      </c>
      <c r="W151" t="inlineStr">
        <is>
          <t>None</t>
        </is>
      </c>
      <c r="X151" t="inlineStr">
        <is>
          <t>None</t>
        </is>
      </c>
      <c r="Y151" t="inlineStr">
        <is>
          <t>None</t>
        </is>
      </c>
      <c r="Z151" t="inlineStr">
        <is>
          <t>None</t>
        </is>
      </c>
      <c r="AA151" t="inlineStr">
        <is>
          <t>None</t>
        </is>
      </c>
      <c r="AB151" t="inlineStr">
        <is>
          <t>None</t>
        </is>
      </c>
      <c r="AC151" t="inlineStr">
        <is>
          <t>None</t>
        </is>
      </c>
      <c r="AD151" t="inlineStr">
        <is>
          <t>None</t>
        </is>
      </c>
      <c r="AE151" t="inlineStr">
        <is>
          <t>None</t>
        </is>
      </c>
      <c r="AF151" t="inlineStr">
        <is>
          <t>None</t>
        </is>
      </c>
      <c r="AG151" t="inlineStr">
        <is>
          <t>None</t>
        </is>
      </c>
    </row>
    <row r="152">
      <c r="A152" t="inlineStr">
        <is>
          <t>151</t>
        </is>
      </c>
      <c r="B152" t="inlineStr">
        <is>
          <t>151</t>
        </is>
      </c>
      <c r="C152" t="inlineStr">
        <is>
          <t>ENSMUSG00000058159</t>
        </is>
      </c>
      <c r="D152" t="inlineStr">
        <is>
          <t>T2</t>
        </is>
      </c>
      <c r="E152" t="inlineStr">
        <is>
          <t>Up</t>
        </is>
      </c>
      <c r="F152" t="inlineStr">
        <is>
          <t>25</t>
        </is>
      </c>
      <c r="G152" t="inlineStr">
        <is>
          <t>8.6e-09</t>
        </is>
      </c>
      <c r="H152" t="inlineStr">
        <is>
          <t>2e+02</t>
        </is>
      </c>
      <c r="I152" t="inlineStr">
        <is>
          <t>None</t>
        </is>
      </c>
      <c r="J152" t="inlineStr">
        <is>
          <t>None</t>
        </is>
      </c>
      <c r="K152" t="inlineStr">
        <is>
          <t>None</t>
        </is>
      </c>
      <c r="L152" t="inlineStr">
        <is>
          <t>None</t>
        </is>
      </c>
      <c r="M152" t="inlineStr">
        <is>
          <t>None</t>
        </is>
      </c>
      <c r="N152" t="inlineStr">
        <is>
          <t>None</t>
        </is>
      </c>
      <c r="O152" t="inlineStr">
        <is>
          <t>None</t>
        </is>
      </c>
      <c r="P152" t="inlineStr">
        <is>
          <t>None</t>
        </is>
      </c>
      <c r="Q152" t="inlineStr">
        <is>
          <t>None</t>
        </is>
      </c>
      <c r="R152" t="inlineStr">
        <is>
          <t>None</t>
        </is>
      </c>
      <c r="S152" t="inlineStr">
        <is>
          <t>None</t>
        </is>
      </c>
      <c r="T152" t="inlineStr">
        <is>
          <t>None</t>
        </is>
      </c>
      <c r="U152" t="inlineStr">
        <is>
          <t>None</t>
        </is>
      </c>
      <c r="V152" t="inlineStr">
        <is>
          <t>None</t>
        </is>
      </c>
      <c r="W152" t="inlineStr">
        <is>
          <t>None</t>
        </is>
      </c>
      <c r="X152" t="inlineStr">
        <is>
          <t>None</t>
        </is>
      </c>
      <c r="Y152" t="inlineStr">
        <is>
          <t>None</t>
        </is>
      </c>
      <c r="Z152" t="inlineStr">
        <is>
          <t>None</t>
        </is>
      </c>
      <c r="AA152" t="inlineStr">
        <is>
          <t>None</t>
        </is>
      </c>
      <c r="AB152" t="inlineStr">
        <is>
          <t>None</t>
        </is>
      </c>
      <c r="AC152" t="inlineStr">
        <is>
          <t>None</t>
        </is>
      </c>
      <c r="AD152" t="inlineStr">
        <is>
          <t>None</t>
        </is>
      </c>
      <c r="AE152" t="inlineStr">
        <is>
          <t>None</t>
        </is>
      </c>
      <c r="AF152" t="inlineStr">
        <is>
          <t>None</t>
        </is>
      </c>
      <c r="AG152" t="inlineStr">
        <is>
          <t>None</t>
        </is>
      </c>
    </row>
    <row r="153">
      <c r="A153" t="inlineStr">
        <is>
          <t>152</t>
        </is>
      </c>
      <c r="B153" t="inlineStr">
        <is>
          <t>152</t>
        </is>
      </c>
      <c r="C153" t="inlineStr">
        <is>
          <t>ENSMUSG00000103898</t>
        </is>
      </c>
      <c r="D153" t="inlineStr">
        <is>
          <t>ENSMUSG00000103898</t>
        </is>
      </c>
      <c r="E153" t="inlineStr">
        <is>
          <t>Up</t>
        </is>
      </c>
      <c r="F153" t="inlineStr">
        <is>
          <t>30</t>
        </is>
      </c>
      <c r="G153" t="inlineStr">
        <is>
          <t>1.6e-07</t>
        </is>
      </c>
      <c r="H153" t="inlineStr">
        <is>
          <t>2e+02</t>
        </is>
      </c>
      <c r="I153" t="inlineStr">
        <is>
          <t>None</t>
        </is>
      </c>
      <c r="J153" t="inlineStr">
        <is>
          <t>None</t>
        </is>
      </c>
      <c r="K153" t="inlineStr">
        <is>
          <t>None</t>
        </is>
      </c>
      <c r="L153" t="inlineStr">
        <is>
          <t>None</t>
        </is>
      </c>
      <c r="M153" t="inlineStr">
        <is>
          <t>None</t>
        </is>
      </c>
      <c r="N153" t="inlineStr">
        <is>
          <t>None</t>
        </is>
      </c>
      <c r="O153" t="inlineStr">
        <is>
          <t>None</t>
        </is>
      </c>
      <c r="P153" t="inlineStr">
        <is>
          <t>None</t>
        </is>
      </c>
      <c r="Q153" t="inlineStr">
        <is>
          <t>None</t>
        </is>
      </c>
      <c r="R153" t="inlineStr">
        <is>
          <t>None</t>
        </is>
      </c>
      <c r="S153" t="inlineStr">
        <is>
          <t>None</t>
        </is>
      </c>
      <c r="T153" t="inlineStr">
        <is>
          <t>None</t>
        </is>
      </c>
      <c r="U153" t="inlineStr">
        <is>
          <t>None</t>
        </is>
      </c>
      <c r="V153" t="inlineStr">
        <is>
          <t>None</t>
        </is>
      </c>
      <c r="W153" t="inlineStr">
        <is>
          <t>None</t>
        </is>
      </c>
      <c r="X153" t="inlineStr">
        <is>
          <t>None</t>
        </is>
      </c>
      <c r="Y153" t="inlineStr">
        <is>
          <t>None</t>
        </is>
      </c>
      <c r="Z153" t="inlineStr">
        <is>
          <t>None</t>
        </is>
      </c>
      <c r="AA153" t="inlineStr">
        <is>
          <t>None</t>
        </is>
      </c>
      <c r="AB153" t="inlineStr">
        <is>
          <t>None</t>
        </is>
      </c>
      <c r="AC153" t="inlineStr">
        <is>
          <t>None</t>
        </is>
      </c>
      <c r="AD153" t="inlineStr">
        <is>
          <t>None</t>
        </is>
      </c>
      <c r="AE153" t="inlineStr">
        <is>
          <t>None</t>
        </is>
      </c>
      <c r="AF153" t="inlineStr">
        <is>
          <t>None</t>
        </is>
      </c>
      <c r="AG153" t="inlineStr">
        <is>
          <t>None</t>
        </is>
      </c>
    </row>
    <row r="154">
      <c r="A154" t="inlineStr">
        <is>
          <t>153</t>
        </is>
      </c>
      <c r="B154" t="inlineStr">
        <is>
          <t>153</t>
        </is>
      </c>
      <c r="C154" t="inlineStr">
        <is>
          <t>ENSMUSG00000108465</t>
        </is>
      </c>
      <c r="D154" t="inlineStr">
        <is>
          <t>ENSMUSG00000108465</t>
        </is>
      </c>
      <c r="E154" t="inlineStr">
        <is>
          <t>Up</t>
        </is>
      </c>
      <c r="F154" t="inlineStr">
        <is>
          <t>22</t>
        </is>
      </c>
      <c r="G154" t="inlineStr">
        <is>
          <t>7.9e-10</t>
        </is>
      </c>
      <c r="H154" t="inlineStr">
        <is>
          <t>2e+02</t>
        </is>
      </c>
      <c r="I154" t="inlineStr">
        <is>
          <t>None</t>
        </is>
      </c>
      <c r="J154" t="inlineStr">
        <is>
          <t>None</t>
        </is>
      </c>
      <c r="K154" t="inlineStr">
        <is>
          <t>None</t>
        </is>
      </c>
      <c r="L154" t="inlineStr">
        <is>
          <t>None</t>
        </is>
      </c>
      <c r="M154" t="inlineStr">
        <is>
          <t>None</t>
        </is>
      </c>
      <c r="N154" t="inlineStr">
        <is>
          <t>None</t>
        </is>
      </c>
      <c r="O154" t="inlineStr">
        <is>
          <t>None</t>
        </is>
      </c>
      <c r="P154" t="inlineStr">
        <is>
          <t>None</t>
        </is>
      </c>
      <c r="Q154" t="inlineStr">
        <is>
          <t>None</t>
        </is>
      </c>
      <c r="R154" t="inlineStr">
        <is>
          <t>None</t>
        </is>
      </c>
      <c r="S154" t="inlineStr">
        <is>
          <t>None</t>
        </is>
      </c>
      <c r="T154" t="inlineStr">
        <is>
          <t>None</t>
        </is>
      </c>
      <c r="U154" t="inlineStr">
        <is>
          <t>None</t>
        </is>
      </c>
      <c r="V154" t="inlineStr">
        <is>
          <t>None</t>
        </is>
      </c>
      <c r="W154" t="inlineStr">
        <is>
          <t>None</t>
        </is>
      </c>
      <c r="X154" t="inlineStr">
        <is>
          <t>None</t>
        </is>
      </c>
      <c r="Y154" t="inlineStr">
        <is>
          <t>None</t>
        </is>
      </c>
      <c r="Z154" t="inlineStr">
        <is>
          <t>None</t>
        </is>
      </c>
      <c r="AA154" t="inlineStr">
        <is>
          <t>None</t>
        </is>
      </c>
      <c r="AB154" t="inlineStr">
        <is>
          <t>None</t>
        </is>
      </c>
      <c r="AC154" t="inlineStr">
        <is>
          <t>None</t>
        </is>
      </c>
      <c r="AD154" t="inlineStr">
        <is>
          <t>None</t>
        </is>
      </c>
      <c r="AE154" t="inlineStr">
        <is>
          <t>None</t>
        </is>
      </c>
      <c r="AF154" t="inlineStr">
        <is>
          <t>None</t>
        </is>
      </c>
      <c r="AG154" t="inlineStr">
        <is>
          <t>None</t>
        </is>
      </c>
    </row>
    <row r="155">
      <c r="A155" t="inlineStr">
        <is>
          <t>154</t>
        </is>
      </c>
      <c r="B155" t="inlineStr">
        <is>
          <t>154</t>
        </is>
      </c>
      <c r="C155" t="inlineStr">
        <is>
          <t>ENSMUSG00000033488</t>
        </is>
      </c>
      <c r="D155" t="inlineStr">
        <is>
          <t>Cryzl2</t>
        </is>
      </c>
      <c r="E155" t="inlineStr">
        <is>
          <t>Up</t>
        </is>
      </c>
      <c r="F155" t="inlineStr">
        <is>
          <t>23</t>
        </is>
      </c>
      <c r="G155" t="inlineStr">
        <is>
          <t>1.2e-09</t>
        </is>
      </c>
      <c r="H155" t="inlineStr">
        <is>
          <t>2e+02</t>
        </is>
      </c>
      <c r="I155" t="inlineStr">
        <is>
          <t>None</t>
        </is>
      </c>
      <c r="J155" t="inlineStr">
        <is>
          <t>None</t>
        </is>
      </c>
      <c r="K155" t="inlineStr">
        <is>
          <t>None</t>
        </is>
      </c>
      <c r="L155" t="inlineStr">
        <is>
          <t>None</t>
        </is>
      </c>
      <c r="M155" t="inlineStr">
        <is>
          <t>None</t>
        </is>
      </c>
      <c r="N155" t="inlineStr">
        <is>
          <t>None</t>
        </is>
      </c>
      <c r="O155" t="inlineStr">
        <is>
          <t>None</t>
        </is>
      </c>
      <c r="P155" t="inlineStr">
        <is>
          <t>None</t>
        </is>
      </c>
      <c r="Q155" t="inlineStr">
        <is>
          <t>None</t>
        </is>
      </c>
      <c r="R155" t="inlineStr">
        <is>
          <t>None</t>
        </is>
      </c>
      <c r="S155" t="inlineStr">
        <is>
          <t>None</t>
        </is>
      </c>
      <c r="T155" t="inlineStr">
        <is>
          <t>None</t>
        </is>
      </c>
      <c r="U155" t="inlineStr">
        <is>
          <t>None</t>
        </is>
      </c>
      <c r="V155" t="inlineStr">
        <is>
          <t>None</t>
        </is>
      </c>
      <c r="W155" t="inlineStr">
        <is>
          <t>None</t>
        </is>
      </c>
      <c r="X155" t="inlineStr">
        <is>
          <t>None</t>
        </is>
      </c>
      <c r="Y155" t="inlineStr">
        <is>
          <t>None</t>
        </is>
      </c>
      <c r="Z155" t="inlineStr">
        <is>
          <t>None</t>
        </is>
      </c>
      <c r="AA155" t="inlineStr">
        <is>
          <t>None</t>
        </is>
      </c>
      <c r="AB155" t="inlineStr">
        <is>
          <t>None</t>
        </is>
      </c>
      <c r="AC155" t="inlineStr">
        <is>
          <t>None</t>
        </is>
      </c>
      <c r="AD155" t="inlineStr">
        <is>
          <t>None</t>
        </is>
      </c>
      <c r="AE155" t="inlineStr">
        <is>
          <t>None</t>
        </is>
      </c>
      <c r="AF155" t="inlineStr">
        <is>
          <t>None</t>
        </is>
      </c>
      <c r="AG155" t="inlineStr">
        <is>
          <t>None</t>
        </is>
      </c>
    </row>
    <row r="156">
      <c r="A156" t="inlineStr">
        <is>
          <t>155</t>
        </is>
      </c>
      <c r="B156" t="inlineStr">
        <is>
          <t>155</t>
        </is>
      </c>
      <c r="C156" t="inlineStr">
        <is>
          <t>ENSMUSG00000085173</t>
        </is>
      </c>
      <c r="D156" t="inlineStr">
        <is>
          <t>Gm2869</t>
        </is>
      </c>
      <c r="E156" t="inlineStr">
        <is>
          <t>Up</t>
        </is>
      </c>
      <c r="F156" t="inlineStr">
        <is>
          <t>31</t>
        </is>
      </c>
      <c r="G156" t="inlineStr">
        <is>
          <t>2.7e-07</t>
        </is>
      </c>
      <c r="H156" t="inlineStr">
        <is>
          <t>2e+02</t>
        </is>
      </c>
      <c r="I156" t="inlineStr">
        <is>
          <t>None</t>
        </is>
      </c>
      <c r="J156" t="inlineStr">
        <is>
          <t>None</t>
        </is>
      </c>
      <c r="K156" t="inlineStr">
        <is>
          <t>None</t>
        </is>
      </c>
      <c r="L156" t="inlineStr">
        <is>
          <t>None</t>
        </is>
      </c>
      <c r="M156" t="inlineStr">
        <is>
          <t>None</t>
        </is>
      </c>
      <c r="N156" t="inlineStr">
        <is>
          <t>None</t>
        </is>
      </c>
      <c r="O156" t="inlineStr">
        <is>
          <t>None</t>
        </is>
      </c>
      <c r="P156" t="inlineStr">
        <is>
          <t>None</t>
        </is>
      </c>
      <c r="Q156" t="inlineStr">
        <is>
          <t>None</t>
        </is>
      </c>
      <c r="R156" t="inlineStr">
        <is>
          <t>None</t>
        </is>
      </c>
      <c r="S156" t="inlineStr">
        <is>
          <t>None</t>
        </is>
      </c>
      <c r="T156" t="inlineStr">
        <is>
          <t>None</t>
        </is>
      </c>
      <c r="U156" t="inlineStr">
        <is>
          <t>None</t>
        </is>
      </c>
      <c r="V156" t="inlineStr">
        <is>
          <t>None</t>
        </is>
      </c>
      <c r="W156" t="inlineStr">
        <is>
          <t>None</t>
        </is>
      </c>
      <c r="X156" t="inlineStr">
        <is>
          <t>None</t>
        </is>
      </c>
      <c r="Y156" t="inlineStr">
        <is>
          <t>None</t>
        </is>
      </c>
      <c r="Z156" t="inlineStr">
        <is>
          <t>None</t>
        </is>
      </c>
      <c r="AA156" t="inlineStr">
        <is>
          <t>None</t>
        </is>
      </c>
      <c r="AB156" t="inlineStr">
        <is>
          <t>None</t>
        </is>
      </c>
      <c r="AC156" t="inlineStr">
        <is>
          <t>None</t>
        </is>
      </c>
      <c r="AD156" t="inlineStr">
        <is>
          <t>None</t>
        </is>
      </c>
      <c r="AE156" t="inlineStr">
        <is>
          <t>None</t>
        </is>
      </c>
      <c r="AF156" t="inlineStr">
        <is>
          <t>None</t>
        </is>
      </c>
      <c r="AG156" t="inlineStr">
        <is>
          <t>None</t>
        </is>
      </c>
    </row>
    <row r="157">
      <c r="A157" t="inlineStr">
        <is>
          <t>156</t>
        </is>
      </c>
      <c r="B157" t="inlineStr">
        <is>
          <t>156</t>
        </is>
      </c>
      <c r="C157" t="inlineStr">
        <is>
          <t>ENSMUSG00000106062</t>
        </is>
      </c>
      <c r="D157" t="inlineStr">
        <is>
          <t>ENSMUSG00000106062</t>
        </is>
      </c>
      <c r="E157" t="inlineStr">
        <is>
          <t>Up</t>
        </is>
      </c>
      <c r="F157" t="inlineStr">
        <is>
          <t>30</t>
        </is>
      </c>
      <c r="G157" t="inlineStr">
        <is>
          <t>3.1e-07</t>
        </is>
      </c>
      <c r="H157" t="inlineStr">
        <is>
          <t>2e+02</t>
        </is>
      </c>
      <c r="I157" t="inlineStr">
        <is>
          <t>None</t>
        </is>
      </c>
      <c r="J157" t="inlineStr">
        <is>
          <t>None</t>
        </is>
      </c>
      <c r="K157" t="inlineStr">
        <is>
          <t>None</t>
        </is>
      </c>
      <c r="L157" t="inlineStr">
        <is>
          <t>None</t>
        </is>
      </c>
      <c r="M157" t="inlineStr">
        <is>
          <t>None</t>
        </is>
      </c>
      <c r="N157" t="inlineStr">
        <is>
          <t>None</t>
        </is>
      </c>
      <c r="O157" t="inlineStr">
        <is>
          <t>None</t>
        </is>
      </c>
      <c r="P157" t="inlineStr">
        <is>
          <t>None</t>
        </is>
      </c>
      <c r="Q157" t="inlineStr">
        <is>
          <t>None</t>
        </is>
      </c>
      <c r="R157" t="inlineStr">
        <is>
          <t>None</t>
        </is>
      </c>
      <c r="S157" t="inlineStr">
        <is>
          <t>None</t>
        </is>
      </c>
      <c r="T157" t="inlineStr">
        <is>
          <t>None</t>
        </is>
      </c>
      <c r="U157" t="inlineStr">
        <is>
          <t>None</t>
        </is>
      </c>
      <c r="V157" t="inlineStr">
        <is>
          <t>None</t>
        </is>
      </c>
      <c r="W157" t="inlineStr">
        <is>
          <t>None</t>
        </is>
      </c>
      <c r="X157" t="inlineStr">
        <is>
          <t>None</t>
        </is>
      </c>
      <c r="Y157" t="inlineStr">
        <is>
          <t>None</t>
        </is>
      </c>
      <c r="Z157" t="inlineStr">
        <is>
          <t>None</t>
        </is>
      </c>
      <c r="AA157" t="inlineStr">
        <is>
          <t>None</t>
        </is>
      </c>
      <c r="AB157" t="inlineStr">
        <is>
          <t>None</t>
        </is>
      </c>
      <c r="AC157" t="inlineStr">
        <is>
          <t>None</t>
        </is>
      </c>
      <c r="AD157" t="inlineStr">
        <is>
          <t>None</t>
        </is>
      </c>
      <c r="AE157" t="inlineStr">
        <is>
          <t>None</t>
        </is>
      </c>
      <c r="AF157" t="inlineStr">
        <is>
          <t>None</t>
        </is>
      </c>
      <c r="AG157" t="inlineStr">
        <is>
          <t>None</t>
        </is>
      </c>
    </row>
    <row r="158">
      <c r="A158" t="inlineStr">
        <is>
          <t>157</t>
        </is>
      </c>
      <c r="B158" t="inlineStr">
        <is>
          <t>157</t>
        </is>
      </c>
      <c r="C158" t="inlineStr">
        <is>
          <t>ENSMUSG00000040658</t>
        </is>
      </c>
      <c r="D158" t="inlineStr">
        <is>
          <t>Dnph1</t>
        </is>
      </c>
      <c r="E158" t="inlineStr">
        <is>
          <t>Up</t>
        </is>
      </c>
      <c r="F158" t="inlineStr">
        <is>
          <t>21</t>
        </is>
      </c>
      <c r="G158" t="inlineStr">
        <is>
          <t>4.8e-10</t>
        </is>
      </c>
      <c r="H158" t="inlineStr">
        <is>
          <t>2e+02</t>
        </is>
      </c>
      <c r="I158" t="inlineStr">
        <is>
          <t>None</t>
        </is>
      </c>
      <c r="J158" t="inlineStr">
        <is>
          <t>None</t>
        </is>
      </c>
      <c r="K158" t="inlineStr">
        <is>
          <t>None</t>
        </is>
      </c>
      <c r="L158" t="inlineStr">
        <is>
          <t>None</t>
        </is>
      </c>
      <c r="M158" t="inlineStr">
        <is>
          <t>None</t>
        </is>
      </c>
      <c r="N158" t="inlineStr">
        <is>
          <t>None</t>
        </is>
      </c>
      <c r="O158" t="inlineStr">
        <is>
          <t>None</t>
        </is>
      </c>
      <c r="P158" t="inlineStr">
        <is>
          <t>None</t>
        </is>
      </c>
      <c r="Q158" t="inlineStr">
        <is>
          <t>None</t>
        </is>
      </c>
      <c r="R158" t="inlineStr">
        <is>
          <t>None</t>
        </is>
      </c>
      <c r="S158" t="inlineStr">
        <is>
          <t>None</t>
        </is>
      </c>
      <c r="T158" t="inlineStr">
        <is>
          <t>None</t>
        </is>
      </c>
      <c r="U158" t="inlineStr">
        <is>
          <t>None</t>
        </is>
      </c>
      <c r="V158" t="inlineStr">
        <is>
          <t>None</t>
        </is>
      </c>
      <c r="W158" t="inlineStr">
        <is>
          <t>None</t>
        </is>
      </c>
      <c r="X158" t="inlineStr">
        <is>
          <t>None</t>
        </is>
      </c>
      <c r="Y158" t="inlineStr">
        <is>
          <t>None</t>
        </is>
      </c>
      <c r="Z158" t="inlineStr">
        <is>
          <t>None</t>
        </is>
      </c>
      <c r="AA158" t="inlineStr">
        <is>
          <t>None</t>
        </is>
      </c>
      <c r="AB158" t="inlineStr">
        <is>
          <t>None</t>
        </is>
      </c>
      <c r="AC158" t="inlineStr">
        <is>
          <t>None</t>
        </is>
      </c>
      <c r="AD158" t="inlineStr">
        <is>
          <t>None</t>
        </is>
      </c>
      <c r="AE158" t="inlineStr">
        <is>
          <t>None</t>
        </is>
      </c>
      <c r="AF158" t="inlineStr">
        <is>
          <t>None</t>
        </is>
      </c>
      <c r="AG158" t="inlineStr">
        <is>
          <t>None</t>
        </is>
      </c>
    </row>
    <row r="159">
      <c r="A159" t="inlineStr">
        <is>
          <t>158</t>
        </is>
      </c>
      <c r="B159" t="inlineStr">
        <is>
          <t>158</t>
        </is>
      </c>
      <c r="C159" t="inlineStr">
        <is>
          <t>ENSMUSG00000034959</t>
        </is>
      </c>
      <c r="D159" t="inlineStr">
        <is>
          <t>Rubcnl</t>
        </is>
      </c>
      <c r="E159" t="inlineStr">
        <is>
          <t>Up</t>
        </is>
      </c>
      <c r="F159" t="inlineStr">
        <is>
          <t>24</t>
        </is>
      </c>
      <c r="G159" t="inlineStr">
        <is>
          <t>6.8e-09</t>
        </is>
      </c>
      <c r="H159" t="inlineStr">
        <is>
          <t>1.9e+02</t>
        </is>
      </c>
      <c r="I159" t="inlineStr">
        <is>
          <t>None</t>
        </is>
      </c>
      <c r="J159" t="inlineStr">
        <is>
          <t>None</t>
        </is>
      </c>
      <c r="K159" t="inlineStr">
        <is>
          <t>None</t>
        </is>
      </c>
      <c r="L159" t="inlineStr">
        <is>
          <t>None</t>
        </is>
      </c>
      <c r="M159" t="inlineStr">
        <is>
          <t>None</t>
        </is>
      </c>
      <c r="N159" t="inlineStr">
        <is>
          <t>None</t>
        </is>
      </c>
      <c r="O159" t="inlineStr">
        <is>
          <t>None</t>
        </is>
      </c>
      <c r="P159" t="inlineStr">
        <is>
          <t>None</t>
        </is>
      </c>
      <c r="Q159" t="inlineStr">
        <is>
          <t>None</t>
        </is>
      </c>
      <c r="R159" t="inlineStr">
        <is>
          <t>None</t>
        </is>
      </c>
      <c r="S159" t="inlineStr">
        <is>
          <t>None</t>
        </is>
      </c>
      <c r="T159" t="inlineStr">
        <is>
          <t>None</t>
        </is>
      </c>
      <c r="U159" t="inlineStr">
        <is>
          <t>None</t>
        </is>
      </c>
      <c r="V159" t="inlineStr">
        <is>
          <t>None</t>
        </is>
      </c>
      <c r="W159" t="inlineStr">
        <is>
          <t>None</t>
        </is>
      </c>
      <c r="X159" t="inlineStr">
        <is>
          <t>None</t>
        </is>
      </c>
      <c r="Y159" t="inlineStr">
        <is>
          <t>None</t>
        </is>
      </c>
      <c r="Z159" t="inlineStr">
        <is>
          <t>None</t>
        </is>
      </c>
      <c r="AA159" t="inlineStr">
        <is>
          <t>None</t>
        </is>
      </c>
      <c r="AB159" t="inlineStr">
        <is>
          <t>None</t>
        </is>
      </c>
      <c r="AC159" t="inlineStr">
        <is>
          <t>None</t>
        </is>
      </c>
      <c r="AD159" t="inlineStr">
        <is>
          <t>None</t>
        </is>
      </c>
      <c r="AE159" t="inlineStr">
        <is>
          <t>None</t>
        </is>
      </c>
      <c r="AF159" t="inlineStr">
        <is>
          <t>None</t>
        </is>
      </c>
      <c r="AG159" t="inlineStr">
        <is>
          <t>None</t>
        </is>
      </c>
    </row>
    <row r="160">
      <c r="A160" t="inlineStr">
        <is>
          <t>159</t>
        </is>
      </c>
      <c r="B160" t="inlineStr">
        <is>
          <t>159</t>
        </is>
      </c>
      <c r="C160" t="inlineStr">
        <is>
          <t>ENSMUSG00000051736</t>
        </is>
      </c>
      <c r="D160" t="inlineStr">
        <is>
          <t>Fam229b</t>
        </is>
      </c>
      <c r="E160" t="inlineStr">
        <is>
          <t>Up</t>
        </is>
      </c>
      <c r="F160" t="inlineStr">
        <is>
          <t>23</t>
        </is>
      </c>
      <c r="G160" t="inlineStr">
        <is>
          <t>1.4e-08</t>
        </is>
      </c>
      <c r="H160" t="inlineStr">
        <is>
          <t>1.8e+02</t>
        </is>
      </c>
      <c r="I160" t="inlineStr">
        <is>
          <t>None</t>
        </is>
      </c>
      <c r="J160" t="inlineStr">
        <is>
          <t>None</t>
        </is>
      </c>
      <c r="K160" t="inlineStr">
        <is>
          <t>None</t>
        </is>
      </c>
      <c r="L160" t="inlineStr">
        <is>
          <t>None</t>
        </is>
      </c>
      <c r="M160" t="inlineStr">
        <is>
          <t>None</t>
        </is>
      </c>
      <c r="N160" t="inlineStr">
        <is>
          <t>None</t>
        </is>
      </c>
      <c r="O160" t="inlineStr">
        <is>
          <t>None</t>
        </is>
      </c>
      <c r="P160" t="inlineStr">
        <is>
          <t>None</t>
        </is>
      </c>
      <c r="Q160" t="inlineStr">
        <is>
          <t>None</t>
        </is>
      </c>
      <c r="R160" t="inlineStr">
        <is>
          <t>None</t>
        </is>
      </c>
      <c r="S160" t="inlineStr">
        <is>
          <t>None</t>
        </is>
      </c>
      <c r="T160" t="inlineStr">
        <is>
          <t>None</t>
        </is>
      </c>
      <c r="U160" t="inlineStr">
        <is>
          <t>None</t>
        </is>
      </c>
      <c r="V160" t="inlineStr">
        <is>
          <t>None</t>
        </is>
      </c>
      <c r="W160" t="inlineStr">
        <is>
          <t>None</t>
        </is>
      </c>
      <c r="X160" t="inlineStr">
        <is>
          <t>None</t>
        </is>
      </c>
      <c r="Y160" t="inlineStr">
        <is>
          <t>None</t>
        </is>
      </c>
      <c r="Z160" t="inlineStr">
        <is>
          <t>None</t>
        </is>
      </c>
      <c r="AA160" t="inlineStr">
        <is>
          <t>None</t>
        </is>
      </c>
      <c r="AB160" t="inlineStr">
        <is>
          <t>None</t>
        </is>
      </c>
      <c r="AC160" t="inlineStr">
        <is>
          <t>None</t>
        </is>
      </c>
      <c r="AD160" t="inlineStr">
        <is>
          <t>None</t>
        </is>
      </c>
      <c r="AE160" t="inlineStr">
        <is>
          <t>None</t>
        </is>
      </c>
      <c r="AF160" t="inlineStr">
        <is>
          <t>None</t>
        </is>
      </c>
      <c r="AG160" t="inlineStr">
        <is>
          <t>None</t>
        </is>
      </c>
    </row>
    <row r="161">
      <c r="A161" t="inlineStr">
        <is>
          <t>160</t>
        </is>
      </c>
      <c r="B161" t="inlineStr">
        <is>
          <t>160</t>
        </is>
      </c>
      <c r="C161" t="inlineStr">
        <is>
          <t>ENSMUSG00000094792</t>
        </is>
      </c>
      <c r="D161" t="inlineStr">
        <is>
          <t>Trav10d</t>
        </is>
      </c>
      <c r="E161" t="inlineStr">
        <is>
          <t>Up</t>
        </is>
      </c>
      <c r="F161" t="inlineStr">
        <is>
          <t>23</t>
        </is>
      </c>
      <c r="G161" t="inlineStr">
        <is>
          <t>1.5e-08</t>
        </is>
      </c>
      <c r="H161" t="inlineStr">
        <is>
          <t>1.8e+02</t>
        </is>
      </c>
      <c r="I161" t="inlineStr">
        <is>
          <t>None</t>
        </is>
      </c>
      <c r="J161" t="inlineStr">
        <is>
          <t>None</t>
        </is>
      </c>
      <c r="K161" t="inlineStr">
        <is>
          <t>None</t>
        </is>
      </c>
      <c r="L161" t="inlineStr">
        <is>
          <t>None</t>
        </is>
      </c>
      <c r="M161" t="inlineStr">
        <is>
          <t>None</t>
        </is>
      </c>
      <c r="N161" t="inlineStr">
        <is>
          <t>None</t>
        </is>
      </c>
      <c r="O161" t="inlineStr">
        <is>
          <t>None</t>
        </is>
      </c>
      <c r="P161" t="inlineStr">
        <is>
          <t>None</t>
        </is>
      </c>
      <c r="Q161" t="inlineStr">
        <is>
          <t>None</t>
        </is>
      </c>
      <c r="R161" t="inlineStr">
        <is>
          <t>None</t>
        </is>
      </c>
      <c r="S161" t="inlineStr">
        <is>
          <t>None</t>
        </is>
      </c>
      <c r="T161" t="inlineStr">
        <is>
          <t>None</t>
        </is>
      </c>
      <c r="U161" t="inlineStr">
        <is>
          <t>None</t>
        </is>
      </c>
      <c r="V161" t="inlineStr">
        <is>
          <t>None</t>
        </is>
      </c>
      <c r="W161" t="inlineStr">
        <is>
          <t>None</t>
        </is>
      </c>
      <c r="X161" t="inlineStr">
        <is>
          <t>None</t>
        </is>
      </c>
      <c r="Y161" t="inlineStr">
        <is>
          <t>None</t>
        </is>
      </c>
      <c r="Z161" t="inlineStr">
        <is>
          <t>None</t>
        </is>
      </c>
      <c r="AA161" t="inlineStr">
        <is>
          <t>None</t>
        </is>
      </c>
      <c r="AB161" t="inlineStr">
        <is>
          <t>None</t>
        </is>
      </c>
      <c r="AC161" t="inlineStr">
        <is>
          <t>None</t>
        </is>
      </c>
      <c r="AD161" t="inlineStr">
        <is>
          <t>None</t>
        </is>
      </c>
      <c r="AE161" t="inlineStr">
        <is>
          <t>None</t>
        </is>
      </c>
      <c r="AF161" t="inlineStr">
        <is>
          <t>None</t>
        </is>
      </c>
      <c r="AG161" t="inlineStr">
        <is>
          <t>None</t>
        </is>
      </c>
    </row>
    <row r="162">
      <c r="A162" t="inlineStr">
        <is>
          <t>161</t>
        </is>
      </c>
      <c r="B162" t="inlineStr">
        <is>
          <t>161</t>
        </is>
      </c>
      <c r="C162" t="inlineStr">
        <is>
          <t>ENSMUSG00000103948</t>
        </is>
      </c>
      <c r="D162" t="inlineStr">
        <is>
          <t>4930594C11Rik</t>
        </is>
      </c>
      <c r="E162" t="inlineStr">
        <is>
          <t>Up</t>
        </is>
      </c>
      <c r="F162" t="inlineStr">
        <is>
          <t>21</t>
        </is>
      </c>
      <c r="G162" t="inlineStr">
        <is>
          <t>6.1e-09</t>
        </is>
      </c>
      <c r="H162" t="inlineStr">
        <is>
          <t>1.8e+02</t>
        </is>
      </c>
      <c r="I162" t="inlineStr">
        <is>
          <t>None</t>
        </is>
      </c>
      <c r="J162" t="inlineStr">
        <is>
          <t>None</t>
        </is>
      </c>
      <c r="K162" t="inlineStr">
        <is>
          <t>None</t>
        </is>
      </c>
      <c r="L162" t="inlineStr">
        <is>
          <t>None</t>
        </is>
      </c>
      <c r="M162" t="inlineStr">
        <is>
          <t>None</t>
        </is>
      </c>
      <c r="N162" t="inlineStr">
        <is>
          <t>None</t>
        </is>
      </c>
      <c r="O162" t="inlineStr">
        <is>
          <t>None</t>
        </is>
      </c>
      <c r="P162" t="inlineStr">
        <is>
          <t>None</t>
        </is>
      </c>
      <c r="Q162" t="inlineStr">
        <is>
          <t>None</t>
        </is>
      </c>
      <c r="R162" t="inlineStr">
        <is>
          <t>None</t>
        </is>
      </c>
      <c r="S162" t="inlineStr">
        <is>
          <t>None</t>
        </is>
      </c>
      <c r="T162" t="inlineStr">
        <is>
          <t>None</t>
        </is>
      </c>
      <c r="U162" t="inlineStr">
        <is>
          <t>None</t>
        </is>
      </c>
      <c r="V162" t="inlineStr">
        <is>
          <t>None</t>
        </is>
      </c>
      <c r="W162" t="inlineStr">
        <is>
          <t>None</t>
        </is>
      </c>
      <c r="X162" t="inlineStr">
        <is>
          <t>None</t>
        </is>
      </c>
      <c r="Y162" t="inlineStr">
        <is>
          <t>None</t>
        </is>
      </c>
      <c r="Z162" t="inlineStr">
        <is>
          <t>None</t>
        </is>
      </c>
      <c r="AA162" t="inlineStr">
        <is>
          <t>None</t>
        </is>
      </c>
      <c r="AB162" t="inlineStr">
        <is>
          <t>None</t>
        </is>
      </c>
      <c r="AC162" t="inlineStr">
        <is>
          <t>None</t>
        </is>
      </c>
      <c r="AD162" t="inlineStr">
        <is>
          <t>None</t>
        </is>
      </c>
      <c r="AE162" t="inlineStr">
        <is>
          <t>None</t>
        </is>
      </c>
      <c r="AF162" t="inlineStr">
        <is>
          <t>None</t>
        </is>
      </c>
      <c r="AG162" t="inlineStr">
        <is>
          <t>None</t>
        </is>
      </c>
    </row>
    <row r="163">
      <c r="A163" t="inlineStr">
        <is>
          <t>162</t>
        </is>
      </c>
      <c r="B163" t="inlineStr">
        <is>
          <t>162</t>
        </is>
      </c>
      <c r="C163" t="inlineStr">
        <is>
          <t>ENSMUSG00000117335</t>
        </is>
      </c>
      <c r="D163" t="inlineStr">
        <is>
          <t>ENSMUSG00000117335</t>
        </is>
      </c>
      <c r="E163" t="inlineStr">
        <is>
          <t>Up</t>
        </is>
      </c>
      <c r="F163" t="inlineStr">
        <is>
          <t>22</t>
        </is>
      </c>
      <c r="G163" t="inlineStr">
        <is>
          <t>1.4e-08</t>
        </is>
      </c>
      <c r="H163" t="inlineStr">
        <is>
          <t>1.7e+02</t>
        </is>
      </c>
      <c r="I163" t="inlineStr">
        <is>
          <t>None</t>
        </is>
      </c>
      <c r="J163" t="inlineStr">
        <is>
          <t>None</t>
        </is>
      </c>
      <c r="K163" t="inlineStr">
        <is>
          <t>None</t>
        </is>
      </c>
      <c r="L163" t="inlineStr">
        <is>
          <t>None</t>
        </is>
      </c>
      <c r="M163" t="inlineStr">
        <is>
          <t>None</t>
        </is>
      </c>
      <c r="N163" t="inlineStr">
        <is>
          <t>None</t>
        </is>
      </c>
      <c r="O163" t="inlineStr">
        <is>
          <t>None</t>
        </is>
      </c>
      <c r="P163" t="inlineStr">
        <is>
          <t>None</t>
        </is>
      </c>
      <c r="Q163" t="inlineStr">
        <is>
          <t>None</t>
        </is>
      </c>
      <c r="R163" t="inlineStr">
        <is>
          <t>None</t>
        </is>
      </c>
      <c r="S163" t="inlineStr">
        <is>
          <t>None</t>
        </is>
      </c>
      <c r="T163" t="inlineStr">
        <is>
          <t>None</t>
        </is>
      </c>
      <c r="U163" t="inlineStr">
        <is>
          <t>None</t>
        </is>
      </c>
      <c r="V163" t="inlineStr">
        <is>
          <t>None</t>
        </is>
      </c>
      <c r="W163" t="inlineStr">
        <is>
          <t>None</t>
        </is>
      </c>
      <c r="X163" t="inlineStr">
        <is>
          <t>None</t>
        </is>
      </c>
      <c r="Y163" t="inlineStr">
        <is>
          <t>None</t>
        </is>
      </c>
      <c r="Z163" t="inlineStr">
        <is>
          <t>None</t>
        </is>
      </c>
      <c r="AA163" t="inlineStr">
        <is>
          <t>None</t>
        </is>
      </c>
      <c r="AB163" t="inlineStr">
        <is>
          <t>None</t>
        </is>
      </c>
      <c r="AC163" t="inlineStr">
        <is>
          <t>None</t>
        </is>
      </c>
      <c r="AD163" t="inlineStr">
        <is>
          <t>None</t>
        </is>
      </c>
      <c r="AE163" t="inlineStr">
        <is>
          <t>None</t>
        </is>
      </c>
      <c r="AF163" t="inlineStr">
        <is>
          <t>None</t>
        </is>
      </c>
      <c r="AG163" t="inlineStr">
        <is>
          <t>None</t>
        </is>
      </c>
    </row>
    <row r="164">
      <c r="A164" t="inlineStr">
        <is>
          <t>163</t>
        </is>
      </c>
      <c r="B164" t="inlineStr">
        <is>
          <t>163</t>
        </is>
      </c>
      <c r="C164" t="inlineStr">
        <is>
          <t>ENSMUSG00000105776</t>
        </is>
      </c>
      <c r="D164" t="inlineStr">
        <is>
          <t>ENSMUSG00000105776</t>
        </is>
      </c>
      <c r="E164" t="inlineStr">
        <is>
          <t>Up</t>
        </is>
      </c>
      <c r="F164" t="inlineStr">
        <is>
          <t>19</t>
        </is>
      </c>
      <c r="G164" t="inlineStr">
        <is>
          <t>4.7e-10</t>
        </is>
      </c>
      <c r="H164" t="inlineStr">
        <is>
          <t>1.7e+02</t>
        </is>
      </c>
      <c r="I164" t="inlineStr">
        <is>
          <t>None</t>
        </is>
      </c>
      <c r="J164" t="inlineStr">
        <is>
          <t>None</t>
        </is>
      </c>
      <c r="K164" t="inlineStr">
        <is>
          <t>None</t>
        </is>
      </c>
      <c r="L164" t="inlineStr">
        <is>
          <t>None</t>
        </is>
      </c>
      <c r="M164" t="inlineStr">
        <is>
          <t>None</t>
        </is>
      </c>
      <c r="N164" t="inlineStr">
        <is>
          <t>None</t>
        </is>
      </c>
      <c r="O164" t="inlineStr">
        <is>
          <t>None</t>
        </is>
      </c>
      <c r="P164" t="inlineStr">
        <is>
          <t>None</t>
        </is>
      </c>
      <c r="Q164" t="inlineStr">
        <is>
          <t>None</t>
        </is>
      </c>
      <c r="R164" t="inlineStr">
        <is>
          <t>None</t>
        </is>
      </c>
      <c r="S164" t="inlineStr">
        <is>
          <t>None</t>
        </is>
      </c>
      <c r="T164" t="inlineStr">
        <is>
          <t>None</t>
        </is>
      </c>
      <c r="U164" t="inlineStr">
        <is>
          <t>None</t>
        </is>
      </c>
      <c r="V164" t="inlineStr">
        <is>
          <t>None</t>
        </is>
      </c>
      <c r="W164" t="inlineStr">
        <is>
          <t>None</t>
        </is>
      </c>
      <c r="X164" t="inlineStr">
        <is>
          <t>None</t>
        </is>
      </c>
      <c r="Y164" t="inlineStr">
        <is>
          <t>None</t>
        </is>
      </c>
      <c r="Z164" t="inlineStr">
        <is>
          <t>None</t>
        </is>
      </c>
      <c r="AA164" t="inlineStr">
        <is>
          <t>None</t>
        </is>
      </c>
      <c r="AB164" t="inlineStr">
        <is>
          <t>None</t>
        </is>
      </c>
      <c r="AC164" t="inlineStr">
        <is>
          <t>None</t>
        </is>
      </c>
      <c r="AD164" t="inlineStr">
        <is>
          <t>None</t>
        </is>
      </c>
      <c r="AE164" t="inlineStr">
        <is>
          <t>None</t>
        </is>
      </c>
      <c r="AF164" t="inlineStr">
        <is>
          <t>None</t>
        </is>
      </c>
      <c r="AG164" t="inlineStr">
        <is>
          <t>None</t>
        </is>
      </c>
    </row>
    <row r="165">
      <c r="A165" t="inlineStr">
        <is>
          <t>164</t>
        </is>
      </c>
      <c r="B165" t="inlineStr">
        <is>
          <t>164</t>
        </is>
      </c>
      <c r="C165" t="inlineStr">
        <is>
          <t>ENSMUSG00000110618</t>
        </is>
      </c>
      <c r="D165" t="inlineStr">
        <is>
          <t>Gm39822</t>
        </is>
      </c>
      <c r="E165" t="inlineStr">
        <is>
          <t>Up</t>
        </is>
      </c>
      <c r="F165" t="inlineStr">
        <is>
          <t>25</t>
        </is>
      </c>
      <c r="G165" t="inlineStr">
        <is>
          <t>1.7e-07</t>
        </is>
      </c>
      <c r="H165" t="inlineStr">
        <is>
          <t>1.7e+02</t>
        </is>
      </c>
      <c r="I165" t="inlineStr">
        <is>
          <t>None</t>
        </is>
      </c>
      <c r="J165" t="inlineStr">
        <is>
          <t>None</t>
        </is>
      </c>
      <c r="K165" t="inlineStr">
        <is>
          <t>None</t>
        </is>
      </c>
      <c r="L165" t="inlineStr">
        <is>
          <t>None</t>
        </is>
      </c>
      <c r="M165" t="inlineStr">
        <is>
          <t>None</t>
        </is>
      </c>
      <c r="N165" t="inlineStr">
        <is>
          <t>None</t>
        </is>
      </c>
      <c r="O165" t="inlineStr">
        <is>
          <t>None</t>
        </is>
      </c>
      <c r="P165" t="inlineStr">
        <is>
          <t>None</t>
        </is>
      </c>
      <c r="Q165" t="inlineStr">
        <is>
          <t>None</t>
        </is>
      </c>
      <c r="R165" t="inlineStr">
        <is>
          <t>None</t>
        </is>
      </c>
      <c r="S165" t="inlineStr">
        <is>
          <t>None</t>
        </is>
      </c>
      <c r="T165" t="inlineStr">
        <is>
          <t>None</t>
        </is>
      </c>
      <c r="U165" t="inlineStr">
        <is>
          <t>None</t>
        </is>
      </c>
      <c r="V165" t="inlineStr">
        <is>
          <t>None</t>
        </is>
      </c>
      <c r="W165" t="inlineStr">
        <is>
          <t>None</t>
        </is>
      </c>
      <c r="X165" t="inlineStr">
        <is>
          <t>None</t>
        </is>
      </c>
      <c r="Y165" t="inlineStr">
        <is>
          <t>None</t>
        </is>
      </c>
      <c r="Z165" t="inlineStr">
        <is>
          <t>None</t>
        </is>
      </c>
      <c r="AA165" t="inlineStr">
        <is>
          <t>None</t>
        </is>
      </c>
      <c r="AB165" t="inlineStr">
        <is>
          <t>None</t>
        </is>
      </c>
      <c r="AC165" t="inlineStr">
        <is>
          <t>None</t>
        </is>
      </c>
      <c r="AD165" t="inlineStr">
        <is>
          <t>None</t>
        </is>
      </c>
      <c r="AE165" t="inlineStr">
        <is>
          <t>None</t>
        </is>
      </c>
      <c r="AF165" t="inlineStr">
        <is>
          <t>None</t>
        </is>
      </c>
      <c r="AG165" t="inlineStr">
        <is>
          <t>None</t>
        </is>
      </c>
    </row>
    <row r="166">
      <c r="A166" t="inlineStr">
        <is>
          <t>165</t>
        </is>
      </c>
      <c r="B166" t="inlineStr">
        <is>
          <t>165</t>
        </is>
      </c>
      <c r="C166" t="inlineStr">
        <is>
          <t>ENSMUSG00000035547</t>
        </is>
      </c>
      <c r="D166" t="inlineStr">
        <is>
          <t>Capn5</t>
        </is>
      </c>
      <c r="E166" t="inlineStr">
        <is>
          <t>Up</t>
        </is>
      </c>
      <c r="F166" t="inlineStr">
        <is>
          <t>22</t>
        </is>
      </c>
      <c r="G166" t="inlineStr">
        <is>
          <t>1.5e-08</t>
        </is>
      </c>
      <c r="H166" t="inlineStr">
        <is>
          <t>1.7e+02</t>
        </is>
      </c>
      <c r="I166" t="inlineStr">
        <is>
          <t>None</t>
        </is>
      </c>
      <c r="J166" t="inlineStr">
        <is>
          <t>None</t>
        </is>
      </c>
      <c r="K166" t="inlineStr">
        <is>
          <t>None</t>
        </is>
      </c>
      <c r="L166" t="inlineStr">
        <is>
          <t>None</t>
        </is>
      </c>
      <c r="M166" t="inlineStr">
        <is>
          <t>None</t>
        </is>
      </c>
      <c r="N166" t="inlineStr">
        <is>
          <t>None</t>
        </is>
      </c>
      <c r="O166" t="inlineStr">
        <is>
          <t>None</t>
        </is>
      </c>
      <c r="P166" t="inlineStr">
        <is>
          <t>None</t>
        </is>
      </c>
      <c r="Q166" t="inlineStr">
        <is>
          <t>None</t>
        </is>
      </c>
      <c r="R166" t="inlineStr">
        <is>
          <t>None</t>
        </is>
      </c>
      <c r="S166" t="inlineStr">
        <is>
          <t>None</t>
        </is>
      </c>
      <c r="T166" t="inlineStr">
        <is>
          <t>None</t>
        </is>
      </c>
      <c r="U166" t="inlineStr">
        <is>
          <t>None</t>
        </is>
      </c>
      <c r="V166" t="inlineStr">
        <is>
          <t>None</t>
        </is>
      </c>
      <c r="W166" t="inlineStr">
        <is>
          <t>None</t>
        </is>
      </c>
      <c r="X166" t="inlineStr">
        <is>
          <t>None</t>
        </is>
      </c>
      <c r="Y166" t="inlineStr">
        <is>
          <t>None</t>
        </is>
      </c>
      <c r="Z166" t="inlineStr">
        <is>
          <t>None</t>
        </is>
      </c>
      <c r="AA166" t="inlineStr">
        <is>
          <t>None</t>
        </is>
      </c>
      <c r="AB166" t="inlineStr">
        <is>
          <t>None</t>
        </is>
      </c>
      <c r="AC166" t="inlineStr">
        <is>
          <t>None</t>
        </is>
      </c>
      <c r="AD166" t="inlineStr">
        <is>
          <t>None</t>
        </is>
      </c>
      <c r="AE166" t="inlineStr">
        <is>
          <t>None</t>
        </is>
      </c>
      <c r="AF166" t="inlineStr">
        <is>
          <t>None</t>
        </is>
      </c>
      <c r="AG166" t="inlineStr">
        <is>
          <t>None</t>
        </is>
      </c>
    </row>
    <row r="167">
      <c r="A167" t="inlineStr">
        <is>
          <t>166</t>
        </is>
      </c>
      <c r="B167" t="inlineStr">
        <is>
          <t>166</t>
        </is>
      </c>
      <c r="C167" t="inlineStr">
        <is>
          <t>ENSMUSG00000041064</t>
        </is>
      </c>
      <c r="D167" t="inlineStr">
        <is>
          <t>Pif1</t>
        </is>
      </c>
      <c r="E167" t="inlineStr">
        <is>
          <t>Up</t>
        </is>
      </c>
      <c r="F167" t="inlineStr">
        <is>
          <t>23</t>
        </is>
      </c>
      <c r="G167" t="inlineStr">
        <is>
          <t>8e-08</t>
        </is>
      </c>
      <c r="H167" t="inlineStr">
        <is>
          <t>1.6e+02</t>
        </is>
      </c>
      <c r="I167" t="inlineStr">
        <is>
          <t>None</t>
        </is>
      </c>
      <c r="J167" t="inlineStr">
        <is>
          <t>None</t>
        </is>
      </c>
      <c r="K167" t="inlineStr">
        <is>
          <t>None</t>
        </is>
      </c>
      <c r="L167" t="inlineStr">
        <is>
          <t>None</t>
        </is>
      </c>
      <c r="M167" t="inlineStr">
        <is>
          <t>None</t>
        </is>
      </c>
      <c r="N167" t="inlineStr">
        <is>
          <t>None</t>
        </is>
      </c>
      <c r="O167" t="inlineStr">
        <is>
          <t>None</t>
        </is>
      </c>
      <c r="P167" t="inlineStr">
        <is>
          <t>None</t>
        </is>
      </c>
      <c r="Q167" t="inlineStr">
        <is>
          <t>None</t>
        </is>
      </c>
      <c r="R167" t="inlineStr">
        <is>
          <t>None</t>
        </is>
      </c>
      <c r="S167" t="inlineStr">
        <is>
          <t>None</t>
        </is>
      </c>
      <c r="T167" t="inlineStr">
        <is>
          <t>None</t>
        </is>
      </c>
      <c r="U167" t="inlineStr">
        <is>
          <t>None</t>
        </is>
      </c>
      <c r="V167" t="inlineStr">
        <is>
          <t>None</t>
        </is>
      </c>
      <c r="W167" t="inlineStr">
        <is>
          <t>None</t>
        </is>
      </c>
      <c r="X167" t="inlineStr">
        <is>
          <t>None</t>
        </is>
      </c>
      <c r="Y167" t="inlineStr">
        <is>
          <t>None</t>
        </is>
      </c>
      <c r="Z167" t="inlineStr">
        <is>
          <t>None</t>
        </is>
      </c>
      <c r="AA167" t="inlineStr">
        <is>
          <t>None</t>
        </is>
      </c>
      <c r="AB167" t="inlineStr">
        <is>
          <t>None</t>
        </is>
      </c>
      <c r="AC167" t="inlineStr">
        <is>
          <t>None</t>
        </is>
      </c>
      <c r="AD167" t="inlineStr">
        <is>
          <t>None</t>
        </is>
      </c>
      <c r="AE167" t="inlineStr">
        <is>
          <t>None</t>
        </is>
      </c>
      <c r="AF167" t="inlineStr">
        <is>
          <t>None</t>
        </is>
      </c>
      <c r="AG167" t="inlineStr">
        <is>
          <t>None</t>
        </is>
      </c>
    </row>
    <row r="168">
      <c r="A168" t="inlineStr">
        <is>
          <t>167</t>
        </is>
      </c>
      <c r="B168" t="inlineStr">
        <is>
          <t>167</t>
        </is>
      </c>
      <c r="C168" t="inlineStr">
        <is>
          <t>ENSMUSG00000114665</t>
        </is>
      </c>
      <c r="D168" t="inlineStr">
        <is>
          <t>ENSMUSG00000114665</t>
        </is>
      </c>
      <c r="E168" t="inlineStr">
        <is>
          <t>Up</t>
        </is>
      </c>
      <c r="F168" t="inlineStr">
        <is>
          <t>28</t>
        </is>
      </c>
      <c r="G168" t="inlineStr">
        <is>
          <t>2.2e-06</t>
        </is>
      </c>
      <c r="H168" t="inlineStr">
        <is>
          <t>1.6e+02</t>
        </is>
      </c>
      <c r="I168" t="inlineStr">
        <is>
          <t>None</t>
        </is>
      </c>
      <c r="J168" t="inlineStr">
        <is>
          <t>None</t>
        </is>
      </c>
      <c r="K168" t="inlineStr">
        <is>
          <t>None</t>
        </is>
      </c>
      <c r="L168" t="inlineStr">
        <is>
          <t>None</t>
        </is>
      </c>
      <c r="M168" t="inlineStr">
        <is>
          <t>None</t>
        </is>
      </c>
      <c r="N168" t="inlineStr">
        <is>
          <t>None</t>
        </is>
      </c>
      <c r="O168" t="inlineStr">
        <is>
          <t>None</t>
        </is>
      </c>
      <c r="P168" t="inlineStr">
        <is>
          <t>None</t>
        </is>
      </c>
      <c r="Q168" t="inlineStr">
        <is>
          <t>None</t>
        </is>
      </c>
      <c r="R168" t="inlineStr">
        <is>
          <t>None</t>
        </is>
      </c>
      <c r="S168" t="inlineStr">
        <is>
          <t>None</t>
        </is>
      </c>
      <c r="T168" t="inlineStr">
        <is>
          <t>None</t>
        </is>
      </c>
      <c r="U168" t="inlineStr">
        <is>
          <t>None</t>
        </is>
      </c>
      <c r="V168" t="inlineStr">
        <is>
          <t>None</t>
        </is>
      </c>
      <c r="W168" t="inlineStr">
        <is>
          <t>None</t>
        </is>
      </c>
      <c r="X168" t="inlineStr">
        <is>
          <t>None</t>
        </is>
      </c>
      <c r="Y168" t="inlineStr">
        <is>
          <t>None</t>
        </is>
      </c>
      <c r="Z168" t="inlineStr">
        <is>
          <t>None</t>
        </is>
      </c>
      <c r="AA168" t="inlineStr">
        <is>
          <t>None</t>
        </is>
      </c>
      <c r="AB168" t="inlineStr">
        <is>
          <t>None</t>
        </is>
      </c>
      <c r="AC168" t="inlineStr">
        <is>
          <t>None</t>
        </is>
      </c>
      <c r="AD168" t="inlineStr">
        <is>
          <t>None</t>
        </is>
      </c>
      <c r="AE168" t="inlineStr">
        <is>
          <t>None</t>
        </is>
      </c>
      <c r="AF168" t="inlineStr">
        <is>
          <t>None</t>
        </is>
      </c>
      <c r="AG168" t="inlineStr">
        <is>
          <t>None</t>
        </is>
      </c>
    </row>
    <row r="169">
      <c r="A169" t="inlineStr">
        <is>
          <t>168</t>
        </is>
      </c>
      <c r="B169" t="inlineStr">
        <is>
          <t>168</t>
        </is>
      </c>
      <c r="C169" t="inlineStr">
        <is>
          <t>ENSMUSG00000036158</t>
        </is>
      </c>
      <c r="D169" t="inlineStr">
        <is>
          <t>Prickle1</t>
        </is>
      </c>
      <c r="E169" t="inlineStr">
        <is>
          <t>Up</t>
        </is>
      </c>
      <c r="F169" t="inlineStr">
        <is>
          <t>22</t>
        </is>
      </c>
      <c r="G169" t="inlineStr">
        <is>
          <t>6.6e-08</t>
        </is>
      </c>
      <c r="H169" t="inlineStr">
        <is>
          <t>1.6e+02</t>
        </is>
      </c>
      <c r="I169" t="inlineStr">
        <is>
          <t>None</t>
        </is>
      </c>
      <c r="J169" t="inlineStr">
        <is>
          <t>None</t>
        </is>
      </c>
      <c r="K169" t="inlineStr">
        <is>
          <t>None</t>
        </is>
      </c>
      <c r="L169" t="inlineStr">
        <is>
          <t>None</t>
        </is>
      </c>
      <c r="M169" t="inlineStr">
        <is>
          <t>None</t>
        </is>
      </c>
      <c r="N169" t="inlineStr">
        <is>
          <t>None</t>
        </is>
      </c>
      <c r="O169" t="inlineStr">
        <is>
          <t>None</t>
        </is>
      </c>
      <c r="P169" t="inlineStr">
        <is>
          <t>None</t>
        </is>
      </c>
      <c r="Q169" t="inlineStr">
        <is>
          <t>None</t>
        </is>
      </c>
      <c r="R169" t="inlineStr">
        <is>
          <t>None</t>
        </is>
      </c>
      <c r="S169" t="inlineStr">
        <is>
          <t>None</t>
        </is>
      </c>
      <c r="T169" t="inlineStr">
        <is>
          <t>None</t>
        </is>
      </c>
      <c r="U169" t="inlineStr">
        <is>
          <t>None</t>
        </is>
      </c>
      <c r="V169" t="inlineStr">
        <is>
          <t>None</t>
        </is>
      </c>
      <c r="W169" t="inlineStr">
        <is>
          <t>None</t>
        </is>
      </c>
      <c r="X169" t="inlineStr">
        <is>
          <t>None</t>
        </is>
      </c>
      <c r="Y169" t="inlineStr">
        <is>
          <t>None</t>
        </is>
      </c>
      <c r="Z169" t="inlineStr">
        <is>
          <t>None</t>
        </is>
      </c>
      <c r="AA169" t="inlineStr">
        <is>
          <t>None</t>
        </is>
      </c>
      <c r="AB169" t="inlineStr">
        <is>
          <t>None</t>
        </is>
      </c>
      <c r="AC169" t="inlineStr">
        <is>
          <t>None</t>
        </is>
      </c>
      <c r="AD169" t="inlineStr">
        <is>
          <t>None</t>
        </is>
      </c>
      <c r="AE169" t="inlineStr">
        <is>
          <t>None</t>
        </is>
      </c>
      <c r="AF169" t="inlineStr">
        <is>
          <t>None</t>
        </is>
      </c>
      <c r="AG169" t="inlineStr">
        <is>
          <t>None</t>
        </is>
      </c>
    </row>
    <row r="170">
      <c r="A170" t="inlineStr">
        <is>
          <t>169</t>
        </is>
      </c>
      <c r="B170" t="inlineStr">
        <is>
          <t>169</t>
        </is>
      </c>
      <c r="C170" t="inlineStr">
        <is>
          <t>ENSMUSG00000042770</t>
        </is>
      </c>
      <c r="D170" t="inlineStr">
        <is>
          <t>Hebp1</t>
        </is>
      </c>
      <c r="E170" t="inlineStr">
        <is>
          <t>Up</t>
        </is>
      </c>
      <c r="F170" t="inlineStr">
        <is>
          <t>28</t>
        </is>
      </c>
      <c r="G170" t="inlineStr">
        <is>
          <t>2.8e-06</t>
        </is>
      </c>
      <c r="H170" t="inlineStr">
        <is>
          <t>1.6e+02</t>
        </is>
      </c>
      <c r="I170" t="inlineStr">
        <is>
          <t>None</t>
        </is>
      </c>
      <c r="J170" t="inlineStr">
        <is>
          <t>None</t>
        </is>
      </c>
      <c r="K170" t="inlineStr">
        <is>
          <t>None</t>
        </is>
      </c>
      <c r="L170" t="inlineStr">
        <is>
          <t>None</t>
        </is>
      </c>
      <c r="M170" t="inlineStr">
        <is>
          <t>None</t>
        </is>
      </c>
      <c r="N170" t="inlineStr">
        <is>
          <t>None</t>
        </is>
      </c>
      <c r="O170" t="inlineStr">
        <is>
          <t>None</t>
        </is>
      </c>
      <c r="P170" t="inlineStr">
        <is>
          <t>None</t>
        </is>
      </c>
      <c r="Q170" t="inlineStr">
        <is>
          <t>None</t>
        </is>
      </c>
      <c r="R170" t="inlineStr">
        <is>
          <t>None</t>
        </is>
      </c>
      <c r="S170" t="inlineStr">
        <is>
          <t>None</t>
        </is>
      </c>
      <c r="T170" t="inlineStr">
        <is>
          <t>None</t>
        </is>
      </c>
      <c r="U170" t="inlineStr">
        <is>
          <t>None</t>
        </is>
      </c>
      <c r="V170" t="inlineStr">
        <is>
          <t>None</t>
        </is>
      </c>
      <c r="W170" t="inlineStr">
        <is>
          <t>None</t>
        </is>
      </c>
      <c r="X170" t="inlineStr">
        <is>
          <t>None</t>
        </is>
      </c>
      <c r="Y170" t="inlineStr">
        <is>
          <t>None</t>
        </is>
      </c>
      <c r="Z170" t="inlineStr">
        <is>
          <t>None</t>
        </is>
      </c>
      <c r="AA170" t="inlineStr">
        <is>
          <t>None</t>
        </is>
      </c>
      <c r="AB170" t="inlineStr">
        <is>
          <t>None</t>
        </is>
      </c>
      <c r="AC170" t="inlineStr">
        <is>
          <t>None</t>
        </is>
      </c>
      <c r="AD170" t="inlineStr">
        <is>
          <t>None</t>
        </is>
      </c>
      <c r="AE170" t="inlineStr">
        <is>
          <t>None</t>
        </is>
      </c>
      <c r="AF170" t="inlineStr">
        <is>
          <t>None</t>
        </is>
      </c>
      <c r="AG170" t="inlineStr">
        <is>
          <t>None</t>
        </is>
      </c>
    </row>
    <row r="171">
      <c r="A171" t="inlineStr">
        <is>
          <t>170</t>
        </is>
      </c>
      <c r="B171" t="inlineStr">
        <is>
          <t>170</t>
        </is>
      </c>
      <c r="C171" t="inlineStr">
        <is>
          <t>ENSMUSG00000032899</t>
        </is>
      </c>
      <c r="D171" t="inlineStr">
        <is>
          <t>Styk1</t>
        </is>
      </c>
      <c r="E171" t="inlineStr">
        <is>
          <t>Up</t>
        </is>
      </c>
      <c r="F171" t="inlineStr">
        <is>
          <t>23</t>
        </is>
      </c>
      <c r="G171" t="inlineStr">
        <is>
          <t>1.4e-07</t>
        </is>
      </c>
      <c r="H171" t="inlineStr">
        <is>
          <t>1.6e+02</t>
        </is>
      </c>
      <c r="I171" t="inlineStr">
        <is>
          <t>None</t>
        </is>
      </c>
      <c r="J171" t="inlineStr">
        <is>
          <t>None</t>
        </is>
      </c>
      <c r="K171" t="inlineStr">
        <is>
          <t>None</t>
        </is>
      </c>
      <c r="L171" t="inlineStr">
        <is>
          <t>None</t>
        </is>
      </c>
      <c r="M171" t="inlineStr">
        <is>
          <t>None</t>
        </is>
      </c>
      <c r="N171" t="inlineStr">
        <is>
          <t>None</t>
        </is>
      </c>
      <c r="O171" t="inlineStr">
        <is>
          <t>None</t>
        </is>
      </c>
      <c r="P171" t="inlineStr">
        <is>
          <t>None</t>
        </is>
      </c>
      <c r="Q171" t="inlineStr">
        <is>
          <t>None</t>
        </is>
      </c>
      <c r="R171" t="inlineStr">
        <is>
          <t>None</t>
        </is>
      </c>
      <c r="S171" t="inlineStr">
        <is>
          <t>None</t>
        </is>
      </c>
      <c r="T171" t="inlineStr">
        <is>
          <t>None</t>
        </is>
      </c>
      <c r="U171" t="inlineStr">
        <is>
          <t>None</t>
        </is>
      </c>
      <c r="V171" t="inlineStr">
        <is>
          <t>None</t>
        </is>
      </c>
      <c r="W171" t="inlineStr">
        <is>
          <t>None</t>
        </is>
      </c>
      <c r="X171" t="inlineStr">
        <is>
          <t>None</t>
        </is>
      </c>
      <c r="Y171" t="inlineStr">
        <is>
          <t>None</t>
        </is>
      </c>
      <c r="Z171" t="inlineStr">
        <is>
          <t>None</t>
        </is>
      </c>
      <c r="AA171" t="inlineStr">
        <is>
          <t>None</t>
        </is>
      </c>
      <c r="AB171" t="inlineStr">
        <is>
          <t>None</t>
        </is>
      </c>
      <c r="AC171" t="inlineStr">
        <is>
          <t>None</t>
        </is>
      </c>
      <c r="AD171" t="inlineStr">
        <is>
          <t>None</t>
        </is>
      </c>
      <c r="AE171" t="inlineStr">
        <is>
          <t>None</t>
        </is>
      </c>
      <c r="AF171" t="inlineStr">
        <is>
          <t>None</t>
        </is>
      </c>
      <c r="AG171" t="inlineStr">
        <is>
          <t>None</t>
        </is>
      </c>
    </row>
    <row r="172">
      <c r="A172" t="inlineStr">
        <is>
          <t>171</t>
        </is>
      </c>
      <c r="B172" t="inlineStr">
        <is>
          <t>171</t>
        </is>
      </c>
      <c r="C172" t="inlineStr">
        <is>
          <t>ENSMUSG00000086391</t>
        </is>
      </c>
      <c r="D172" t="inlineStr">
        <is>
          <t>1700042O10Rik</t>
        </is>
      </c>
      <c r="E172" t="inlineStr">
        <is>
          <t>Up</t>
        </is>
      </c>
      <c r="F172" t="inlineStr">
        <is>
          <t>28</t>
        </is>
      </c>
      <c r="G172" t="inlineStr">
        <is>
          <t>3.1e-06</t>
        </is>
      </c>
      <c r="H172" t="inlineStr">
        <is>
          <t>1.6e+02</t>
        </is>
      </c>
      <c r="I172" t="inlineStr">
        <is>
          <t>None</t>
        </is>
      </c>
      <c r="J172" t="inlineStr">
        <is>
          <t>None</t>
        </is>
      </c>
      <c r="K172" t="inlineStr">
        <is>
          <t>None</t>
        </is>
      </c>
      <c r="L172" t="inlineStr">
        <is>
          <t>None</t>
        </is>
      </c>
      <c r="M172" t="inlineStr">
        <is>
          <t>None</t>
        </is>
      </c>
      <c r="N172" t="inlineStr">
        <is>
          <t>None</t>
        </is>
      </c>
      <c r="O172" t="inlineStr">
        <is>
          <t>None</t>
        </is>
      </c>
      <c r="P172" t="inlineStr">
        <is>
          <t>None</t>
        </is>
      </c>
      <c r="Q172" t="inlineStr">
        <is>
          <t>None</t>
        </is>
      </c>
      <c r="R172" t="inlineStr">
        <is>
          <t>None</t>
        </is>
      </c>
      <c r="S172" t="inlineStr">
        <is>
          <t>None</t>
        </is>
      </c>
      <c r="T172" t="inlineStr">
        <is>
          <t>None</t>
        </is>
      </c>
      <c r="U172" t="inlineStr">
        <is>
          <t>None</t>
        </is>
      </c>
      <c r="V172" t="inlineStr">
        <is>
          <t>None</t>
        </is>
      </c>
      <c r="W172" t="inlineStr">
        <is>
          <t>None</t>
        </is>
      </c>
      <c r="X172" t="inlineStr">
        <is>
          <t>None</t>
        </is>
      </c>
      <c r="Y172" t="inlineStr">
        <is>
          <t>None</t>
        </is>
      </c>
      <c r="Z172" t="inlineStr">
        <is>
          <t>None</t>
        </is>
      </c>
      <c r="AA172" t="inlineStr">
        <is>
          <t>None</t>
        </is>
      </c>
      <c r="AB172" t="inlineStr">
        <is>
          <t>None</t>
        </is>
      </c>
      <c r="AC172" t="inlineStr">
        <is>
          <t>None</t>
        </is>
      </c>
      <c r="AD172" t="inlineStr">
        <is>
          <t>None</t>
        </is>
      </c>
      <c r="AE172" t="inlineStr">
        <is>
          <t>None</t>
        </is>
      </c>
      <c r="AF172" t="inlineStr">
        <is>
          <t>None</t>
        </is>
      </c>
      <c r="AG172" t="inlineStr">
        <is>
          <t>None</t>
        </is>
      </c>
    </row>
    <row r="173">
      <c r="A173" t="inlineStr">
        <is>
          <t>172</t>
        </is>
      </c>
      <c r="B173" t="inlineStr">
        <is>
          <t>172</t>
        </is>
      </c>
      <c r="C173" t="inlineStr">
        <is>
          <t>ENSMUSG00000112980</t>
        </is>
      </c>
      <c r="D173" t="inlineStr">
        <is>
          <t>D430020J02Rik</t>
        </is>
      </c>
      <c r="E173" t="inlineStr">
        <is>
          <t>Up</t>
        </is>
      </c>
      <c r="F173" t="inlineStr">
        <is>
          <t>22</t>
        </is>
      </c>
      <c r="G173" t="inlineStr">
        <is>
          <t>1.3e-07</t>
        </is>
      </c>
      <c r="H173" t="inlineStr">
        <is>
          <t>1.5e+02</t>
        </is>
      </c>
      <c r="I173" t="inlineStr">
        <is>
          <t>None</t>
        </is>
      </c>
      <c r="J173" t="inlineStr">
        <is>
          <t>None</t>
        </is>
      </c>
      <c r="K173" t="inlineStr">
        <is>
          <t>None</t>
        </is>
      </c>
      <c r="L173" t="inlineStr">
        <is>
          <t>None</t>
        </is>
      </c>
      <c r="M173" t="inlineStr">
        <is>
          <t>None</t>
        </is>
      </c>
      <c r="N173" t="inlineStr">
        <is>
          <t>None</t>
        </is>
      </c>
      <c r="O173" t="inlineStr">
        <is>
          <t>None</t>
        </is>
      </c>
      <c r="P173" t="inlineStr">
        <is>
          <t>None</t>
        </is>
      </c>
      <c r="Q173" t="inlineStr">
        <is>
          <t>None</t>
        </is>
      </c>
      <c r="R173" t="inlineStr">
        <is>
          <t>None</t>
        </is>
      </c>
      <c r="S173" t="inlineStr">
        <is>
          <t>None</t>
        </is>
      </c>
      <c r="T173" t="inlineStr">
        <is>
          <t>None</t>
        </is>
      </c>
      <c r="U173" t="inlineStr">
        <is>
          <t>None</t>
        </is>
      </c>
      <c r="V173" t="inlineStr">
        <is>
          <t>None</t>
        </is>
      </c>
      <c r="W173" t="inlineStr">
        <is>
          <t>None</t>
        </is>
      </c>
      <c r="X173" t="inlineStr">
        <is>
          <t>None</t>
        </is>
      </c>
      <c r="Y173" t="inlineStr">
        <is>
          <t>None</t>
        </is>
      </c>
      <c r="Z173" t="inlineStr">
        <is>
          <t>None</t>
        </is>
      </c>
      <c r="AA173" t="inlineStr">
        <is>
          <t>None</t>
        </is>
      </c>
      <c r="AB173" t="inlineStr">
        <is>
          <t>None</t>
        </is>
      </c>
      <c r="AC173" t="inlineStr">
        <is>
          <t>None</t>
        </is>
      </c>
      <c r="AD173" t="inlineStr">
        <is>
          <t>None</t>
        </is>
      </c>
      <c r="AE173" t="inlineStr">
        <is>
          <t>None</t>
        </is>
      </c>
      <c r="AF173" t="inlineStr">
        <is>
          <t>None</t>
        </is>
      </c>
      <c r="AG173" t="inlineStr">
        <is>
          <t>None</t>
        </is>
      </c>
    </row>
    <row r="174">
      <c r="A174" t="inlineStr">
        <is>
          <t>173</t>
        </is>
      </c>
      <c r="B174" t="inlineStr">
        <is>
          <t>173</t>
        </is>
      </c>
      <c r="C174" t="inlineStr">
        <is>
          <t>ENSMUSG00000069743</t>
        </is>
      </c>
      <c r="D174" t="inlineStr">
        <is>
          <t>Zfp820</t>
        </is>
      </c>
      <c r="E174" t="inlineStr">
        <is>
          <t>Up</t>
        </is>
      </c>
      <c r="F174" t="inlineStr">
        <is>
          <t>23</t>
        </is>
      </c>
      <c r="G174" t="inlineStr">
        <is>
          <t>2.7e-07</t>
        </is>
      </c>
      <c r="H174" t="inlineStr">
        <is>
          <t>1.5e+02</t>
        </is>
      </c>
      <c r="I174" t="inlineStr">
        <is>
          <t>None</t>
        </is>
      </c>
      <c r="J174" t="inlineStr">
        <is>
          <t>None</t>
        </is>
      </c>
      <c r="K174" t="inlineStr">
        <is>
          <t>None</t>
        </is>
      </c>
      <c r="L174" t="inlineStr">
        <is>
          <t>None</t>
        </is>
      </c>
      <c r="M174" t="inlineStr">
        <is>
          <t>None</t>
        </is>
      </c>
      <c r="N174" t="inlineStr">
        <is>
          <t>None</t>
        </is>
      </c>
      <c r="O174" t="inlineStr">
        <is>
          <t>None</t>
        </is>
      </c>
      <c r="P174" t="inlineStr">
        <is>
          <t>None</t>
        </is>
      </c>
      <c r="Q174" t="inlineStr">
        <is>
          <t>None</t>
        </is>
      </c>
      <c r="R174" t="inlineStr">
        <is>
          <t>None</t>
        </is>
      </c>
      <c r="S174" t="inlineStr">
        <is>
          <t>None</t>
        </is>
      </c>
      <c r="T174" t="inlineStr">
        <is>
          <t>None</t>
        </is>
      </c>
      <c r="U174" t="inlineStr">
        <is>
          <t>None</t>
        </is>
      </c>
      <c r="V174" t="inlineStr">
        <is>
          <t>None</t>
        </is>
      </c>
      <c r="W174" t="inlineStr">
        <is>
          <t>None</t>
        </is>
      </c>
      <c r="X174" t="inlineStr">
        <is>
          <t>None</t>
        </is>
      </c>
      <c r="Y174" t="inlineStr">
        <is>
          <t>None</t>
        </is>
      </c>
      <c r="Z174" t="inlineStr">
        <is>
          <t>None</t>
        </is>
      </c>
      <c r="AA174" t="inlineStr">
        <is>
          <t>None</t>
        </is>
      </c>
      <c r="AB174" t="inlineStr">
        <is>
          <t>None</t>
        </is>
      </c>
      <c r="AC174" t="inlineStr">
        <is>
          <t>None</t>
        </is>
      </c>
      <c r="AD174" t="inlineStr">
        <is>
          <t>None</t>
        </is>
      </c>
      <c r="AE174" t="inlineStr">
        <is>
          <t>None</t>
        </is>
      </c>
      <c r="AF174" t="inlineStr">
        <is>
          <t>None</t>
        </is>
      </c>
      <c r="AG174" t="inlineStr">
        <is>
          <t>None</t>
        </is>
      </c>
    </row>
    <row r="175">
      <c r="A175" t="inlineStr">
        <is>
          <t>174</t>
        </is>
      </c>
      <c r="B175" t="inlineStr">
        <is>
          <t>174</t>
        </is>
      </c>
      <c r="C175" t="inlineStr">
        <is>
          <t>ENSMUSG00000032783</t>
        </is>
      </c>
      <c r="D175" t="inlineStr">
        <is>
          <t>Troap</t>
        </is>
      </c>
      <c r="E175" t="inlineStr">
        <is>
          <t>Up</t>
        </is>
      </c>
      <c r="F175" t="inlineStr">
        <is>
          <t>22</t>
        </is>
      </c>
      <c r="G175" t="inlineStr">
        <is>
          <t>1.1e-07</t>
        </is>
      </c>
      <c r="H175" t="inlineStr">
        <is>
          <t>1.5e+02</t>
        </is>
      </c>
      <c r="I175" t="inlineStr">
        <is>
          <t>None</t>
        </is>
      </c>
      <c r="J175" t="inlineStr">
        <is>
          <t>None</t>
        </is>
      </c>
      <c r="K175" t="inlineStr">
        <is>
          <t>None</t>
        </is>
      </c>
      <c r="L175" t="inlineStr">
        <is>
          <t>None</t>
        </is>
      </c>
      <c r="M175" t="inlineStr">
        <is>
          <t>None</t>
        </is>
      </c>
      <c r="N175" t="inlineStr">
        <is>
          <t>None</t>
        </is>
      </c>
      <c r="O175" t="inlineStr">
        <is>
          <t>None</t>
        </is>
      </c>
      <c r="P175" t="inlineStr">
        <is>
          <t>None</t>
        </is>
      </c>
      <c r="Q175" t="inlineStr">
        <is>
          <t>None</t>
        </is>
      </c>
      <c r="R175" t="inlineStr">
        <is>
          <t>None</t>
        </is>
      </c>
      <c r="S175" t="inlineStr">
        <is>
          <t>None</t>
        </is>
      </c>
      <c r="T175" t="inlineStr">
        <is>
          <t>None</t>
        </is>
      </c>
      <c r="U175" t="inlineStr">
        <is>
          <t>None</t>
        </is>
      </c>
      <c r="V175" t="inlineStr">
        <is>
          <t>None</t>
        </is>
      </c>
      <c r="W175" t="inlineStr">
        <is>
          <t>None</t>
        </is>
      </c>
      <c r="X175" t="inlineStr">
        <is>
          <t>None</t>
        </is>
      </c>
      <c r="Y175" t="inlineStr">
        <is>
          <t>None</t>
        </is>
      </c>
      <c r="Z175" t="inlineStr">
        <is>
          <t>None</t>
        </is>
      </c>
      <c r="AA175" t="inlineStr">
        <is>
          <t>None</t>
        </is>
      </c>
      <c r="AB175" t="inlineStr">
        <is>
          <t>None</t>
        </is>
      </c>
      <c r="AC175" t="inlineStr">
        <is>
          <t>None</t>
        </is>
      </c>
      <c r="AD175" t="inlineStr">
        <is>
          <t>None</t>
        </is>
      </c>
      <c r="AE175" t="inlineStr">
        <is>
          <t>None</t>
        </is>
      </c>
      <c r="AF175" t="inlineStr">
        <is>
          <t>None</t>
        </is>
      </c>
      <c r="AG175" t="inlineStr">
        <is>
          <t>None</t>
        </is>
      </c>
    </row>
    <row r="176">
      <c r="A176" t="inlineStr">
        <is>
          <t>175</t>
        </is>
      </c>
      <c r="B176" t="inlineStr">
        <is>
          <t>175</t>
        </is>
      </c>
      <c r="C176" t="inlineStr">
        <is>
          <t>ENSMUSG00000114638</t>
        </is>
      </c>
      <c r="D176" t="inlineStr">
        <is>
          <t>ENSMUSG00000114638</t>
        </is>
      </c>
      <c r="E176" t="inlineStr">
        <is>
          <t>Up</t>
        </is>
      </c>
      <c r="F176" t="inlineStr">
        <is>
          <t>23</t>
        </is>
      </c>
      <c r="G176" t="inlineStr">
        <is>
          <t>2.9e-07</t>
        </is>
      </c>
      <c r="H176" t="inlineStr">
        <is>
          <t>1.5e+02</t>
        </is>
      </c>
      <c r="I176" t="inlineStr">
        <is>
          <t>None</t>
        </is>
      </c>
      <c r="J176" t="inlineStr">
        <is>
          <t>None</t>
        </is>
      </c>
      <c r="K176" t="inlineStr">
        <is>
          <t>None</t>
        </is>
      </c>
      <c r="L176" t="inlineStr">
        <is>
          <t>None</t>
        </is>
      </c>
      <c r="M176" t="inlineStr">
        <is>
          <t>None</t>
        </is>
      </c>
      <c r="N176" t="inlineStr">
        <is>
          <t>None</t>
        </is>
      </c>
      <c r="O176" t="inlineStr">
        <is>
          <t>None</t>
        </is>
      </c>
      <c r="P176" t="inlineStr">
        <is>
          <t>None</t>
        </is>
      </c>
      <c r="Q176" t="inlineStr">
        <is>
          <t>None</t>
        </is>
      </c>
      <c r="R176" t="inlineStr">
        <is>
          <t>None</t>
        </is>
      </c>
      <c r="S176" t="inlineStr">
        <is>
          <t>None</t>
        </is>
      </c>
      <c r="T176" t="inlineStr">
        <is>
          <t>None</t>
        </is>
      </c>
      <c r="U176" t="inlineStr">
        <is>
          <t>None</t>
        </is>
      </c>
      <c r="V176" t="inlineStr">
        <is>
          <t>None</t>
        </is>
      </c>
      <c r="W176" t="inlineStr">
        <is>
          <t>None</t>
        </is>
      </c>
      <c r="X176" t="inlineStr">
        <is>
          <t>None</t>
        </is>
      </c>
      <c r="Y176" t="inlineStr">
        <is>
          <t>None</t>
        </is>
      </c>
      <c r="Z176" t="inlineStr">
        <is>
          <t>None</t>
        </is>
      </c>
      <c r="AA176" t="inlineStr">
        <is>
          <t>None</t>
        </is>
      </c>
      <c r="AB176" t="inlineStr">
        <is>
          <t>None</t>
        </is>
      </c>
      <c r="AC176" t="inlineStr">
        <is>
          <t>None</t>
        </is>
      </c>
      <c r="AD176" t="inlineStr">
        <is>
          <t>None</t>
        </is>
      </c>
      <c r="AE176" t="inlineStr">
        <is>
          <t>None</t>
        </is>
      </c>
      <c r="AF176" t="inlineStr">
        <is>
          <t>None</t>
        </is>
      </c>
      <c r="AG176" t="inlineStr">
        <is>
          <t>None</t>
        </is>
      </c>
    </row>
    <row r="177">
      <c r="A177" t="inlineStr">
        <is>
          <t>176</t>
        </is>
      </c>
      <c r="B177" t="inlineStr">
        <is>
          <t>176</t>
        </is>
      </c>
      <c r="C177" t="inlineStr">
        <is>
          <t>ENSMUSG00000028264</t>
        </is>
      </c>
      <c r="D177" t="inlineStr">
        <is>
          <t>Spaca1</t>
        </is>
      </c>
      <c r="E177" t="inlineStr">
        <is>
          <t>Up</t>
        </is>
      </c>
      <c r="F177" t="inlineStr">
        <is>
          <t>22</t>
        </is>
      </c>
      <c r="G177" t="inlineStr">
        <is>
          <t>1.5e-07</t>
        </is>
      </c>
      <c r="H177" t="inlineStr">
        <is>
          <t>1.5e+02</t>
        </is>
      </c>
      <c r="I177" t="inlineStr">
        <is>
          <t>None</t>
        </is>
      </c>
      <c r="J177" t="inlineStr">
        <is>
          <t>None</t>
        </is>
      </c>
      <c r="K177" t="inlineStr">
        <is>
          <t>None</t>
        </is>
      </c>
      <c r="L177" t="inlineStr">
        <is>
          <t>None</t>
        </is>
      </c>
      <c r="M177" t="inlineStr">
        <is>
          <t>None</t>
        </is>
      </c>
      <c r="N177" t="inlineStr">
        <is>
          <t>None</t>
        </is>
      </c>
      <c r="O177" t="inlineStr">
        <is>
          <t>None</t>
        </is>
      </c>
      <c r="P177" t="inlineStr">
        <is>
          <t>None</t>
        </is>
      </c>
      <c r="Q177" t="inlineStr">
        <is>
          <t>None</t>
        </is>
      </c>
      <c r="R177" t="inlineStr">
        <is>
          <t>None</t>
        </is>
      </c>
      <c r="S177" t="inlineStr">
        <is>
          <t>None</t>
        </is>
      </c>
      <c r="T177" t="inlineStr">
        <is>
          <t>None</t>
        </is>
      </c>
      <c r="U177" t="inlineStr">
        <is>
          <t>None</t>
        </is>
      </c>
      <c r="V177" t="inlineStr">
        <is>
          <t>None</t>
        </is>
      </c>
      <c r="W177" t="inlineStr">
        <is>
          <t>None</t>
        </is>
      </c>
      <c r="X177" t="inlineStr">
        <is>
          <t>None</t>
        </is>
      </c>
      <c r="Y177" t="inlineStr">
        <is>
          <t>None</t>
        </is>
      </c>
      <c r="Z177" t="inlineStr">
        <is>
          <t>None</t>
        </is>
      </c>
      <c r="AA177" t="inlineStr">
        <is>
          <t>None</t>
        </is>
      </c>
      <c r="AB177" t="inlineStr">
        <is>
          <t>None</t>
        </is>
      </c>
      <c r="AC177" t="inlineStr">
        <is>
          <t>None</t>
        </is>
      </c>
      <c r="AD177" t="inlineStr">
        <is>
          <t>None</t>
        </is>
      </c>
      <c r="AE177" t="inlineStr">
        <is>
          <t>None</t>
        </is>
      </c>
      <c r="AF177" t="inlineStr">
        <is>
          <t>None</t>
        </is>
      </c>
      <c r="AG177" t="inlineStr">
        <is>
          <t>None</t>
        </is>
      </c>
    </row>
    <row r="178">
      <c r="A178" t="inlineStr">
        <is>
          <t>177</t>
        </is>
      </c>
      <c r="B178" t="inlineStr">
        <is>
          <t>177</t>
        </is>
      </c>
      <c r="C178" t="inlineStr">
        <is>
          <t>ENSMUSG00000041592</t>
        </is>
      </c>
      <c r="D178" t="inlineStr">
        <is>
          <t>Sdk2</t>
        </is>
      </c>
      <c r="E178" t="inlineStr">
        <is>
          <t>Up</t>
        </is>
      </c>
      <c r="F178" t="inlineStr">
        <is>
          <t>22</t>
        </is>
      </c>
      <c r="G178" t="inlineStr">
        <is>
          <t>1.9e-07</t>
        </is>
      </c>
      <c r="H178" t="inlineStr">
        <is>
          <t>1.5e+02</t>
        </is>
      </c>
      <c r="I178" t="inlineStr">
        <is>
          <t>None</t>
        </is>
      </c>
      <c r="J178" t="inlineStr">
        <is>
          <t>None</t>
        </is>
      </c>
      <c r="K178" t="inlineStr">
        <is>
          <t>None</t>
        </is>
      </c>
      <c r="L178" t="inlineStr">
        <is>
          <t>None</t>
        </is>
      </c>
      <c r="M178" t="inlineStr">
        <is>
          <t>None</t>
        </is>
      </c>
      <c r="N178" t="inlineStr">
        <is>
          <t>None</t>
        </is>
      </c>
      <c r="O178" t="inlineStr">
        <is>
          <t>None</t>
        </is>
      </c>
      <c r="P178" t="inlineStr">
        <is>
          <t>None</t>
        </is>
      </c>
      <c r="Q178" t="inlineStr">
        <is>
          <t>None</t>
        </is>
      </c>
      <c r="R178" t="inlineStr">
        <is>
          <t>None</t>
        </is>
      </c>
      <c r="S178" t="inlineStr">
        <is>
          <t>None</t>
        </is>
      </c>
      <c r="T178" t="inlineStr">
        <is>
          <t>None</t>
        </is>
      </c>
      <c r="U178" t="inlineStr">
        <is>
          <t>None</t>
        </is>
      </c>
      <c r="V178" t="inlineStr">
        <is>
          <t>None</t>
        </is>
      </c>
      <c r="W178" t="inlineStr">
        <is>
          <t>None</t>
        </is>
      </c>
      <c r="X178" t="inlineStr">
        <is>
          <t>None</t>
        </is>
      </c>
      <c r="Y178" t="inlineStr">
        <is>
          <t>None</t>
        </is>
      </c>
      <c r="Z178" t="inlineStr">
        <is>
          <t>None</t>
        </is>
      </c>
      <c r="AA178" t="inlineStr">
        <is>
          <t>None</t>
        </is>
      </c>
      <c r="AB178" t="inlineStr">
        <is>
          <t>None</t>
        </is>
      </c>
      <c r="AC178" t="inlineStr">
        <is>
          <t>None</t>
        </is>
      </c>
      <c r="AD178" t="inlineStr">
        <is>
          <t>None</t>
        </is>
      </c>
      <c r="AE178" t="inlineStr">
        <is>
          <t>None</t>
        </is>
      </c>
      <c r="AF178" t="inlineStr">
        <is>
          <t>None</t>
        </is>
      </c>
      <c r="AG178" t="inlineStr">
        <is>
          <t>None</t>
        </is>
      </c>
    </row>
    <row r="179">
      <c r="A179" t="inlineStr">
        <is>
          <t>178</t>
        </is>
      </c>
      <c r="B179" t="inlineStr">
        <is>
          <t>178</t>
        </is>
      </c>
      <c r="C179" t="inlineStr">
        <is>
          <t>ENSMUSG00000102133</t>
        </is>
      </c>
      <c r="D179" t="inlineStr">
        <is>
          <t>ENSMUSG00000102133</t>
        </is>
      </c>
      <c r="E179" t="inlineStr">
        <is>
          <t>Up</t>
        </is>
      </c>
      <c r="F179" t="inlineStr">
        <is>
          <t>22</t>
        </is>
      </c>
      <c r="G179" t="inlineStr">
        <is>
          <t>2.2e-07</t>
        </is>
      </c>
      <c r="H179" t="inlineStr">
        <is>
          <t>1.4e+02</t>
        </is>
      </c>
      <c r="I179" t="inlineStr">
        <is>
          <t>None</t>
        </is>
      </c>
      <c r="J179" t="inlineStr">
        <is>
          <t>None</t>
        </is>
      </c>
      <c r="K179" t="inlineStr">
        <is>
          <t>None</t>
        </is>
      </c>
      <c r="L179" t="inlineStr">
        <is>
          <t>None</t>
        </is>
      </c>
      <c r="M179" t="inlineStr">
        <is>
          <t>None</t>
        </is>
      </c>
      <c r="N179" t="inlineStr">
        <is>
          <t>None</t>
        </is>
      </c>
      <c r="O179" t="inlineStr">
        <is>
          <t>None</t>
        </is>
      </c>
      <c r="P179" t="inlineStr">
        <is>
          <t>None</t>
        </is>
      </c>
      <c r="Q179" t="inlineStr">
        <is>
          <t>None</t>
        </is>
      </c>
      <c r="R179" t="inlineStr">
        <is>
          <t>None</t>
        </is>
      </c>
      <c r="S179" t="inlineStr">
        <is>
          <t>None</t>
        </is>
      </c>
      <c r="T179" t="inlineStr">
        <is>
          <t>None</t>
        </is>
      </c>
      <c r="U179" t="inlineStr">
        <is>
          <t>None</t>
        </is>
      </c>
      <c r="V179" t="inlineStr">
        <is>
          <t>None</t>
        </is>
      </c>
      <c r="W179" t="inlineStr">
        <is>
          <t>None</t>
        </is>
      </c>
      <c r="X179" t="inlineStr">
        <is>
          <t>None</t>
        </is>
      </c>
      <c r="Y179" t="inlineStr">
        <is>
          <t>None</t>
        </is>
      </c>
      <c r="Z179" t="inlineStr">
        <is>
          <t>None</t>
        </is>
      </c>
      <c r="AA179" t="inlineStr">
        <is>
          <t>None</t>
        </is>
      </c>
      <c r="AB179" t="inlineStr">
        <is>
          <t>None</t>
        </is>
      </c>
      <c r="AC179" t="inlineStr">
        <is>
          <t>None</t>
        </is>
      </c>
      <c r="AD179" t="inlineStr">
        <is>
          <t>None</t>
        </is>
      </c>
      <c r="AE179" t="inlineStr">
        <is>
          <t>None</t>
        </is>
      </c>
      <c r="AF179" t="inlineStr">
        <is>
          <t>None</t>
        </is>
      </c>
      <c r="AG179" t="inlineStr">
        <is>
          <t>None</t>
        </is>
      </c>
    </row>
    <row r="180">
      <c r="A180" t="inlineStr">
        <is>
          <t>179</t>
        </is>
      </c>
      <c r="B180" t="inlineStr">
        <is>
          <t>179</t>
        </is>
      </c>
      <c r="C180" t="inlineStr">
        <is>
          <t>ENSMUSG00000106798</t>
        </is>
      </c>
      <c r="D180" t="inlineStr">
        <is>
          <t>ENSMUSG00000106798</t>
        </is>
      </c>
      <c r="E180" t="inlineStr">
        <is>
          <t>Up</t>
        </is>
      </c>
      <c r="F180" t="inlineStr">
        <is>
          <t>20</t>
        </is>
      </c>
      <c r="G180" t="inlineStr">
        <is>
          <t>7.1e-08</t>
        </is>
      </c>
      <c r="H180" t="inlineStr">
        <is>
          <t>1.4e+02</t>
        </is>
      </c>
      <c r="I180" t="inlineStr">
        <is>
          <t>None</t>
        </is>
      </c>
      <c r="J180" t="inlineStr">
        <is>
          <t>None</t>
        </is>
      </c>
      <c r="K180" t="inlineStr">
        <is>
          <t>None</t>
        </is>
      </c>
      <c r="L180" t="inlineStr">
        <is>
          <t>None</t>
        </is>
      </c>
      <c r="M180" t="inlineStr">
        <is>
          <t>None</t>
        </is>
      </c>
      <c r="N180" t="inlineStr">
        <is>
          <t>None</t>
        </is>
      </c>
      <c r="O180" t="inlineStr">
        <is>
          <t>None</t>
        </is>
      </c>
      <c r="P180" t="inlineStr">
        <is>
          <t>None</t>
        </is>
      </c>
      <c r="Q180" t="inlineStr">
        <is>
          <t>None</t>
        </is>
      </c>
      <c r="R180" t="inlineStr">
        <is>
          <t>None</t>
        </is>
      </c>
      <c r="S180" t="inlineStr">
        <is>
          <t>None</t>
        </is>
      </c>
      <c r="T180" t="inlineStr">
        <is>
          <t>None</t>
        </is>
      </c>
      <c r="U180" t="inlineStr">
        <is>
          <t>None</t>
        </is>
      </c>
      <c r="V180" t="inlineStr">
        <is>
          <t>None</t>
        </is>
      </c>
      <c r="W180" t="inlineStr">
        <is>
          <t>None</t>
        </is>
      </c>
      <c r="X180" t="inlineStr">
        <is>
          <t>None</t>
        </is>
      </c>
      <c r="Y180" t="inlineStr">
        <is>
          <t>None</t>
        </is>
      </c>
      <c r="Z180" t="inlineStr">
        <is>
          <t>None</t>
        </is>
      </c>
      <c r="AA180" t="inlineStr">
        <is>
          <t>None</t>
        </is>
      </c>
      <c r="AB180" t="inlineStr">
        <is>
          <t>None</t>
        </is>
      </c>
      <c r="AC180" t="inlineStr">
        <is>
          <t>None</t>
        </is>
      </c>
      <c r="AD180" t="inlineStr">
        <is>
          <t>None</t>
        </is>
      </c>
      <c r="AE180" t="inlineStr">
        <is>
          <t>None</t>
        </is>
      </c>
      <c r="AF180" t="inlineStr">
        <is>
          <t>None</t>
        </is>
      </c>
      <c r="AG180" t="inlineStr">
        <is>
          <t>None</t>
        </is>
      </c>
    </row>
    <row r="181">
      <c r="A181" t="inlineStr">
        <is>
          <t>180</t>
        </is>
      </c>
      <c r="B181" t="inlineStr">
        <is>
          <t>180</t>
        </is>
      </c>
      <c r="C181" t="inlineStr">
        <is>
          <t>ENSMUSG00000029378</t>
        </is>
      </c>
      <c r="D181" t="inlineStr">
        <is>
          <t>Areg</t>
        </is>
      </c>
      <c r="E181" t="inlineStr">
        <is>
          <t>Up</t>
        </is>
      </c>
      <c r="F181" t="inlineStr">
        <is>
          <t>19</t>
        </is>
      </c>
      <c r="G181" t="inlineStr">
        <is>
          <t>6.2e-08</t>
        </is>
      </c>
      <c r="H181" t="inlineStr">
        <is>
          <t>1.4e+02</t>
        </is>
      </c>
      <c r="I181" t="inlineStr">
        <is>
          <t>None</t>
        </is>
      </c>
      <c r="J181" t="inlineStr">
        <is>
          <t>None</t>
        </is>
      </c>
      <c r="K181" t="inlineStr">
        <is>
          <t>None</t>
        </is>
      </c>
      <c r="L181" t="inlineStr">
        <is>
          <t>None</t>
        </is>
      </c>
      <c r="M181" t="inlineStr">
        <is>
          <t>None</t>
        </is>
      </c>
      <c r="N181" t="inlineStr">
        <is>
          <t>None</t>
        </is>
      </c>
      <c r="O181" t="inlineStr">
        <is>
          <t>None</t>
        </is>
      </c>
      <c r="P181" t="inlineStr">
        <is>
          <t>None</t>
        </is>
      </c>
      <c r="Q181" t="inlineStr">
        <is>
          <t>None</t>
        </is>
      </c>
      <c r="R181" t="inlineStr">
        <is>
          <t>None</t>
        </is>
      </c>
      <c r="S181" t="inlineStr">
        <is>
          <t>None</t>
        </is>
      </c>
      <c r="T181" t="inlineStr">
        <is>
          <t>None</t>
        </is>
      </c>
      <c r="U181" t="inlineStr">
        <is>
          <t>None</t>
        </is>
      </c>
      <c r="V181" t="inlineStr">
        <is>
          <t>None</t>
        </is>
      </c>
      <c r="W181" t="inlineStr">
        <is>
          <t>None</t>
        </is>
      </c>
      <c r="X181" t="inlineStr">
        <is>
          <t>None</t>
        </is>
      </c>
      <c r="Y181" t="inlineStr">
        <is>
          <t>None</t>
        </is>
      </c>
      <c r="Z181" t="inlineStr">
        <is>
          <t>None</t>
        </is>
      </c>
      <c r="AA181" t="inlineStr">
        <is>
          <t>None</t>
        </is>
      </c>
      <c r="AB181" t="inlineStr">
        <is>
          <t>None</t>
        </is>
      </c>
      <c r="AC181" t="inlineStr">
        <is>
          <t>None</t>
        </is>
      </c>
      <c r="AD181" t="inlineStr">
        <is>
          <t>None</t>
        </is>
      </c>
      <c r="AE181" t="inlineStr">
        <is>
          <t>None</t>
        </is>
      </c>
      <c r="AF181" t="inlineStr">
        <is>
          <t>None</t>
        </is>
      </c>
      <c r="AG181" t="inlineStr">
        <is>
          <t>None</t>
        </is>
      </c>
    </row>
    <row r="182">
      <c r="A182" t="inlineStr">
        <is>
          <t>181</t>
        </is>
      </c>
      <c r="B182" t="inlineStr">
        <is>
          <t>181</t>
        </is>
      </c>
      <c r="C182" t="inlineStr">
        <is>
          <t>ENSMUSG00000036896</t>
        </is>
      </c>
      <c r="D182" t="inlineStr">
        <is>
          <t>C1qc</t>
        </is>
      </c>
      <c r="E182" t="inlineStr">
        <is>
          <t>Up</t>
        </is>
      </c>
      <c r="F182" t="inlineStr">
        <is>
          <t>27</t>
        </is>
      </c>
      <c r="G182" t="inlineStr">
        <is>
          <t>9.1e-06</t>
        </is>
      </c>
      <c r="H182" t="inlineStr">
        <is>
          <t>1.4e+02</t>
        </is>
      </c>
      <c r="I182" t="inlineStr">
        <is>
          <t>None</t>
        </is>
      </c>
      <c r="J182" t="inlineStr">
        <is>
          <t>None</t>
        </is>
      </c>
      <c r="K182" t="inlineStr">
        <is>
          <t>None</t>
        </is>
      </c>
      <c r="L182" t="inlineStr">
        <is>
          <t>None</t>
        </is>
      </c>
      <c r="M182" t="inlineStr">
        <is>
          <t>None</t>
        </is>
      </c>
      <c r="N182" t="inlineStr">
        <is>
          <t>None</t>
        </is>
      </c>
      <c r="O182" t="inlineStr">
        <is>
          <t>None</t>
        </is>
      </c>
      <c r="P182" t="inlineStr">
        <is>
          <t>None</t>
        </is>
      </c>
      <c r="Q182" t="inlineStr">
        <is>
          <t>None</t>
        </is>
      </c>
      <c r="R182" t="inlineStr">
        <is>
          <t>None</t>
        </is>
      </c>
      <c r="S182" t="inlineStr">
        <is>
          <t>None</t>
        </is>
      </c>
      <c r="T182" t="inlineStr">
        <is>
          <t>None</t>
        </is>
      </c>
      <c r="U182" t="inlineStr">
        <is>
          <t>None</t>
        </is>
      </c>
      <c r="V182" t="inlineStr">
        <is>
          <t>None</t>
        </is>
      </c>
      <c r="W182" t="inlineStr">
        <is>
          <t>None</t>
        </is>
      </c>
      <c r="X182" t="inlineStr">
        <is>
          <t>None</t>
        </is>
      </c>
      <c r="Y182" t="inlineStr">
        <is>
          <t>None</t>
        </is>
      </c>
      <c r="Z182" t="inlineStr">
        <is>
          <t>None</t>
        </is>
      </c>
      <c r="AA182" t="inlineStr">
        <is>
          <t>None</t>
        </is>
      </c>
      <c r="AB182" t="inlineStr">
        <is>
          <t>None</t>
        </is>
      </c>
      <c r="AC182" t="inlineStr">
        <is>
          <t>None</t>
        </is>
      </c>
      <c r="AD182" t="inlineStr">
        <is>
          <t>None</t>
        </is>
      </c>
      <c r="AE182" t="inlineStr">
        <is>
          <t>None</t>
        </is>
      </c>
      <c r="AF182" t="inlineStr">
        <is>
          <t>None</t>
        </is>
      </c>
      <c r="AG182" t="inlineStr">
        <is>
          <t>None</t>
        </is>
      </c>
    </row>
    <row r="183">
      <c r="A183" t="inlineStr">
        <is>
          <t>182</t>
        </is>
      </c>
      <c r="B183" t="inlineStr">
        <is>
          <t>182</t>
        </is>
      </c>
      <c r="C183" t="inlineStr">
        <is>
          <t>ENSMUSG00000104383</t>
        </is>
      </c>
      <c r="D183" t="inlineStr">
        <is>
          <t>ENSMUSG00000104383</t>
        </is>
      </c>
      <c r="E183" t="inlineStr">
        <is>
          <t>Up</t>
        </is>
      </c>
      <c r="F183" t="inlineStr">
        <is>
          <t>23</t>
        </is>
      </c>
      <c r="G183" t="inlineStr">
        <is>
          <t>1.4e-06</t>
        </is>
      </c>
      <c r="H183" t="inlineStr">
        <is>
          <t>1.4e+02</t>
        </is>
      </c>
      <c r="I183" t="inlineStr">
        <is>
          <t>None</t>
        </is>
      </c>
      <c r="J183" t="inlineStr">
        <is>
          <t>None</t>
        </is>
      </c>
      <c r="K183" t="inlineStr">
        <is>
          <t>None</t>
        </is>
      </c>
      <c r="L183" t="inlineStr">
        <is>
          <t>None</t>
        </is>
      </c>
      <c r="M183" t="inlineStr">
        <is>
          <t>None</t>
        </is>
      </c>
      <c r="N183" t="inlineStr">
        <is>
          <t>None</t>
        </is>
      </c>
      <c r="O183" t="inlineStr">
        <is>
          <t>None</t>
        </is>
      </c>
      <c r="P183" t="inlineStr">
        <is>
          <t>None</t>
        </is>
      </c>
      <c r="Q183" t="inlineStr">
        <is>
          <t>None</t>
        </is>
      </c>
      <c r="R183" t="inlineStr">
        <is>
          <t>None</t>
        </is>
      </c>
      <c r="S183" t="inlineStr">
        <is>
          <t>None</t>
        </is>
      </c>
      <c r="T183" t="inlineStr">
        <is>
          <t>None</t>
        </is>
      </c>
      <c r="U183" t="inlineStr">
        <is>
          <t>None</t>
        </is>
      </c>
      <c r="V183" t="inlineStr">
        <is>
          <t>None</t>
        </is>
      </c>
      <c r="W183" t="inlineStr">
        <is>
          <t>None</t>
        </is>
      </c>
      <c r="X183" t="inlineStr">
        <is>
          <t>None</t>
        </is>
      </c>
      <c r="Y183" t="inlineStr">
        <is>
          <t>None</t>
        </is>
      </c>
      <c r="Z183" t="inlineStr">
        <is>
          <t>None</t>
        </is>
      </c>
      <c r="AA183" t="inlineStr">
        <is>
          <t>None</t>
        </is>
      </c>
      <c r="AB183" t="inlineStr">
        <is>
          <t>None</t>
        </is>
      </c>
      <c r="AC183" t="inlineStr">
        <is>
          <t>None</t>
        </is>
      </c>
      <c r="AD183" t="inlineStr">
        <is>
          <t>None</t>
        </is>
      </c>
      <c r="AE183" t="inlineStr">
        <is>
          <t>None</t>
        </is>
      </c>
      <c r="AF183" t="inlineStr">
        <is>
          <t>None</t>
        </is>
      </c>
      <c r="AG183" t="inlineStr">
        <is>
          <t>None</t>
        </is>
      </c>
    </row>
    <row r="184">
      <c r="A184" t="inlineStr">
        <is>
          <t>183</t>
        </is>
      </c>
      <c r="B184" t="inlineStr">
        <is>
          <t>183</t>
        </is>
      </c>
      <c r="C184" t="inlineStr">
        <is>
          <t>ENSMUSG00000084834</t>
        </is>
      </c>
      <c r="D184" t="inlineStr">
        <is>
          <t>4930565N06Rik</t>
        </is>
      </c>
      <c r="E184" t="inlineStr">
        <is>
          <t>Up</t>
        </is>
      </c>
      <c r="F184" t="inlineStr">
        <is>
          <t>22</t>
        </is>
      </c>
      <c r="G184" t="inlineStr">
        <is>
          <t>5.9e-07</t>
        </is>
      </c>
      <c r="H184" t="inlineStr">
        <is>
          <t>1.4e+02</t>
        </is>
      </c>
      <c r="I184" t="inlineStr">
        <is>
          <t>None</t>
        </is>
      </c>
      <c r="J184" t="inlineStr">
        <is>
          <t>None</t>
        </is>
      </c>
      <c r="K184" t="inlineStr">
        <is>
          <t>None</t>
        </is>
      </c>
      <c r="L184" t="inlineStr">
        <is>
          <t>None</t>
        </is>
      </c>
      <c r="M184" t="inlineStr">
        <is>
          <t>None</t>
        </is>
      </c>
      <c r="N184" t="inlineStr">
        <is>
          <t>None</t>
        </is>
      </c>
      <c r="O184" t="inlineStr">
        <is>
          <t>None</t>
        </is>
      </c>
      <c r="P184" t="inlineStr">
        <is>
          <t>None</t>
        </is>
      </c>
      <c r="Q184" t="inlineStr">
        <is>
          <t>None</t>
        </is>
      </c>
      <c r="R184" t="inlineStr">
        <is>
          <t>None</t>
        </is>
      </c>
      <c r="S184" t="inlineStr">
        <is>
          <t>None</t>
        </is>
      </c>
      <c r="T184" t="inlineStr">
        <is>
          <t>None</t>
        </is>
      </c>
      <c r="U184" t="inlineStr">
        <is>
          <t>None</t>
        </is>
      </c>
      <c r="V184" t="inlineStr">
        <is>
          <t>None</t>
        </is>
      </c>
      <c r="W184" t="inlineStr">
        <is>
          <t>None</t>
        </is>
      </c>
      <c r="X184" t="inlineStr">
        <is>
          <t>None</t>
        </is>
      </c>
      <c r="Y184" t="inlineStr">
        <is>
          <t>None</t>
        </is>
      </c>
      <c r="Z184" t="inlineStr">
        <is>
          <t>None</t>
        </is>
      </c>
      <c r="AA184" t="inlineStr">
        <is>
          <t>None</t>
        </is>
      </c>
      <c r="AB184" t="inlineStr">
        <is>
          <t>None</t>
        </is>
      </c>
      <c r="AC184" t="inlineStr">
        <is>
          <t>None</t>
        </is>
      </c>
      <c r="AD184" t="inlineStr">
        <is>
          <t>None</t>
        </is>
      </c>
      <c r="AE184" t="inlineStr">
        <is>
          <t>None</t>
        </is>
      </c>
      <c r="AF184" t="inlineStr">
        <is>
          <t>None</t>
        </is>
      </c>
      <c r="AG184" t="inlineStr">
        <is>
          <t>None</t>
        </is>
      </c>
    </row>
    <row r="185">
      <c r="A185" t="inlineStr">
        <is>
          <t>184</t>
        </is>
      </c>
      <c r="B185" t="inlineStr">
        <is>
          <t>184</t>
        </is>
      </c>
      <c r="C185" t="inlineStr">
        <is>
          <t>ENSMUSG00000099825</t>
        </is>
      </c>
      <c r="D185" t="inlineStr">
        <is>
          <t>1810012K16Rik</t>
        </is>
      </c>
      <c r="E185" t="inlineStr">
        <is>
          <t>Up</t>
        </is>
      </c>
      <c r="F185" t="inlineStr">
        <is>
          <t>22</t>
        </is>
      </c>
      <c r="G185" t="inlineStr">
        <is>
          <t>7.1e-07</t>
        </is>
      </c>
      <c r="H185" t="inlineStr">
        <is>
          <t>1.3e+02</t>
        </is>
      </c>
      <c r="I185" t="inlineStr">
        <is>
          <t>None</t>
        </is>
      </c>
      <c r="J185" t="inlineStr">
        <is>
          <t>None</t>
        </is>
      </c>
      <c r="K185" t="inlineStr">
        <is>
          <t>None</t>
        </is>
      </c>
      <c r="L185" t="inlineStr">
        <is>
          <t>None</t>
        </is>
      </c>
      <c r="M185" t="inlineStr">
        <is>
          <t>None</t>
        </is>
      </c>
      <c r="N185" t="inlineStr">
        <is>
          <t>None</t>
        </is>
      </c>
      <c r="O185" t="inlineStr">
        <is>
          <t>None</t>
        </is>
      </c>
      <c r="P185" t="inlineStr">
        <is>
          <t>None</t>
        </is>
      </c>
      <c r="Q185" t="inlineStr">
        <is>
          <t>None</t>
        </is>
      </c>
      <c r="R185" t="inlineStr">
        <is>
          <t>None</t>
        </is>
      </c>
      <c r="S185" t="inlineStr">
        <is>
          <t>None</t>
        </is>
      </c>
      <c r="T185" t="inlineStr">
        <is>
          <t>None</t>
        </is>
      </c>
      <c r="U185" t="inlineStr">
        <is>
          <t>None</t>
        </is>
      </c>
      <c r="V185" t="inlineStr">
        <is>
          <t>None</t>
        </is>
      </c>
      <c r="W185" t="inlineStr">
        <is>
          <t>None</t>
        </is>
      </c>
      <c r="X185" t="inlineStr">
        <is>
          <t>None</t>
        </is>
      </c>
      <c r="Y185" t="inlineStr">
        <is>
          <t>None</t>
        </is>
      </c>
      <c r="Z185" t="inlineStr">
        <is>
          <t>None</t>
        </is>
      </c>
      <c r="AA185" t="inlineStr">
        <is>
          <t>None</t>
        </is>
      </c>
      <c r="AB185" t="inlineStr">
        <is>
          <t>None</t>
        </is>
      </c>
      <c r="AC185" t="inlineStr">
        <is>
          <t>None</t>
        </is>
      </c>
      <c r="AD185" t="inlineStr">
        <is>
          <t>None</t>
        </is>
      </c>
      <c r="AE185" t="inlineStr">
        <is>
          <t>None</t>
        </is>
      </c>
      <c r="AF185" t="inlineStr">
        <is>
          <t>None</t>
        </is>
      </c>
      <c r="AG185" t="inlineStr">
        <is>
          <t>None</t>
        </is>
      </c>
    </row>
    <row r="186">
      <c r="A186" t="inlineStr">
        <is>
          <t>185</t>
        </is>
      </c>
      <c r="B186" t="inlineStr">
        <is>
          <t>185</t>
        </is>
      </c>
      <c r="C186" t="inlineStr">
        <is>
          <t>ENSMUSG00000082487</t>
        </is>
      </c>
      <c r="D186" t="inlineStr">
        <is>
          <t>ENSMUSG00000082487</t>
        </is>
      </c>
      <c r="E186" t="inlineStr">
        <is>
          <t>Up</t>
        </is>
      </c>
      <c r="F186" t="inlineStr">
        <is>
          <t>20</t>
        </is>
      </c>
      <c r="G186" t="inlineStr">
        <is>
          <t>3.1e-07</t>
        </is>
      </c>
      <c r="H186" t="inlineStr">
        <is>
          <t>1.3e+02</t>
        </is>
      </c>
      <c r="I186" t="inlineStr">
        <is>
          <t>None</t>
        </is>
      </c>
      <c r="J186" t="inlineStr">
        <is>
          <t>None</t>
        </is>
      </c>
      <c r="K186" t="inlineStr">
        <is>
          <t>None</t>
        </is>
      </c>
      <c r="L186" t="inlineStr">
        <is>
          <t>None</t>
        </is>
      </c>
      <c r="M186" t="inlineStr">
        <is>
          <t>None</t>
        </is>
      </c>
      <c r="N186" t="inlineStr">
        <is>
          <t>None</t>
        </is>
      </c>
      <c r="O186" t="inlineStr">
        <is>
          <t>None</t>
        </is>
      </c>
      <c r="P186" t="inlineStr">
        <is>
          <t>None</t>
        </is>
      </c>
      <c r="Q186" t="inlineStr">
        <is>
          <t>None</t>
        </is>
      </c>
      <c r="R186" t="inlineStr">
        <is>
          <t>None</t>
        </is>
      </c>
      <c r="S186" t="inlineStr">
        <is>
          <t>None</t>
        </is>
      </c>
      <c r="T186" t="inlineStr">
        <is>
          <t>None</t>
        </is>
      </c>
      <c r="U186" t="inlineStr">
        <is>
          <t>None</t>
        </is>
      </c>
      <c r="V186" t="inlineStr">
        <is>
          <t>None</t>
        </is>
      </c>
      <c r="W186" t="inlineStr">
        <is>
          <t>None</t>
        </is>
      </c>
      <c r="X186" t="inlineStr">
        <is>
          <t>None</t>
        </is>
      </c>
      <c r="Y186" t="inlineStr">
        <is>
          <t>None</t>
        </is>
      </c>
      <c r="Z186" t="inlineStr">
        <is>
          <t>None</t>
        </is>
      </c>
      <c r="AA186" t="inlineStr">
        <is>
          <t>None</t>
        </is>
      </c>
      <c r="AB186" t="inlineStr">
        <is>
          <t>None</t>
        </is>
      </c>
      <c r="AC186" t="inlineStr">
        <is>
          <t>None</t>
        </is>
      </c>
      <c r="AD186" t="inlineStr">
        <is>
          <t>None</t>
        </is>
      </c>
      <c r="AE186" t="inlineStr">
        <is>
          <t>None</t>
        </is>
      </c>
      <c r="AF186" t="inlineStr">
        <is>
          <t>None</t>
        </is>
      </c>
      <c r="AG186" t="inlineStr">
        <is>
          <t>None</t>
        </is>
      </c>
    </row>
    <row r="187">
      <c r="A187" t="inlineStr">
        <is>
          <t>186</t>
        </is>
      </c>
      <c r="B187" t="inlineStr">
        <is>
          <t>186</t>
        </is>
      </c>
      <c r="C187" t="inlineStr">
        <is>
          <t>ENSMUSG00000105929</t>
        </is>
      </c>
      <c r="D187" t="inlineStr">
        <is>
          <t>ENSMUSG00000105929</t>
        </is>
      </c>
      <c r="E187" t="inlineStr">
        <is>
          <t>Up</t>
        </is>
      </c>
      <c r="F187" t="inlineStr">
        <is>
          <t>23</t>
        </is>
      </c>
      <c r="G187" t="inlineStr">
        <is>
          <t>2.2e-06</t>
        </is>
      </c>
      <c r="H187" t="inlineStr">
        <is>
          <t>1.3e+02</t>
        </is>
      </c>
      <c r="I187" t="inlineStr">
        <is>
          <t>None</t>
        </is>
      </c>
      <c r="J187" t="inlineStr">
        <is>
          <t>None</t>
        </is>
      </c>
      <c r="K187" t="inlineStr">
        <is>
          <t>None</t>
        </is>
      </c>
      <c r="L187" t="inlineStr">
        <is>
          <t>None</t>
        </is>
      </c>
      <c r="M187" t="inlineStr">
        <is>
          <t>None</t>
        </is>
      </c>
      <c r="N187" t="inlineStr">
        <is>
          <t>None</t>
        </is>
      </c>
      <c r="O187" t="inlineStr">
        <is>
          <t>None</t>
        </is>
      </c>
      <c r="P187" t="inlineStr">
        <is>
          <t>None</t>
        </is>
      </c>
      <c r="Q187" t="inlineStr">
        <is>
          <t>None</t>
        </is>
      </c>
      <c r="R187" t="inlineStr">
        <is>
          <t>None</t>
        </is>
      </c>
      <c r="S187" t="inlineStr">
        <is>
          <t>None</t>
        </is>
      </c>
      <c r="T187" t="inlineStr">
        <is>
          <t>None</t>
        </is>
      </c>
      <c r="U187" t="inlineStr">
        <is>
          <t>None</t>
        </is>
      </c>
      <c r="V187" t="inlineStr">
        <is>
          <t>None</t>
        </is>
      </c>
      <c r="W187" t="inlineStr">
        <is>
          <t>None</t>
        </is>
      </c>
      <c r="X187" t="inlineStr">
        <is>
          <t>None</t>
        </is>
      </c>
      <c r="Y187" t="inlineStr">
        <is>
          <t>None</t>
        </is>
      </c>
      <c r="Z187" t="inlineStr">
        <is>
          <t>None</t>
        </is>
      </c>
      <c r="AA187" t="inlineStr">
        <is>
          <t>None</t>
        </is>
      </c>
      <c r="AB187" t="inlineStr">
        <is>
          <t>None</t>
        </is>
      </c>
      <c r="AC187" t="inlineStr">
        <is>
          <t>None</t>
        </is>
      </c>
      <c r="AD187" t="inlineStr">
        <is>
          <t>None</t>
        </is>
      </c>
      <c r="AE187" t="inlineStr">
        <is>
          <t>None</t>
        </is>
      </c>
      <c r="AF187" t="inlineStr">
        <is>
          <t>None</t>
        </is>
      </c>
      <c r="AG187" t="inlineStr">
        <is>
          <t>None</t>
        </is>
      </c>
    </row>
    <row r="188">
      <c r="A188" t="inlineStr">
        <is>
          <t>187</t>
        </is>
      </c>
      <c r="B188" t="inlineStr">
        <is>
          <t>187</t>
        </is>
      </c>
      <c r="C188" t="inlineStr">
        <is>
          <t>ENSMUSG00000076481</t>
        </is>
      </c>
      <c r="D188" t="inlineStr">
        <is>
          <t>Trbv30</t>
        </is>
      </c>
      <c r="E188" t="inlineStr">
        <is>
          <t>Up</t>
        </is>
      </c>
      <c r="F188" t="inlineStr">
        <is>
          <t>26</t>
        </is>
      </c>
      <c r="G188" t="inlineStr">
        <is>
          <t>1.8e-05</t>
        </is>
      </c>
      <c r="H188" t="inlineStr">
        <is>
          <t>1.2e+02</t>
        </is>
      </c>
      <c r="I188" t="inlineStr">
        <is>
          <t>None</t>
        </is>
      </c>
      <c r="J188" t="inlineStr">
        <is>
          <t>None</t>
        </is>
      </c>
      <c r="K188" t="inlineStr">
        <is>
          <t>None</t>
        </is>
      </c>
      <c r="L188" t="inlineStr">
        <is>
          <t>None</t>
        </is>
      </c>
      <c r="M188" t="inlineStr">
        <is>
          <t>None</t>
        </is>
      </c>
      <c r="N188" t="inlineStr">
        <is>
          <t>None</t>
        </is>
      </c>
      <c r="O188" t="inlineStr">
        <is>
          <t>None</t>
        </is>
      </c>
      <c r="P188" t="inlineStr">
        <is>
          <t>None</t>
        </is>
      </c>
      <c r="Q188" t="inlineStr">
        <is>
          <t>None</t>
        </is>
      </c>
      <c r="R188" t="inlineStr">
        <is>
          <t>None</t>
        </is>
      </c>
      <c r="S188" t="inlineStr">
        <is>
          <t>None</t>
        </is>
      </c>
      <c r="T188" t="inlineStr">
        <is>
          <t>None</t>
        </is>
      </c>
      <c r="U188" t="inlineStr">
        <is>
          <t>None</t>
        </is>
      </c>
      <c r="V188" t="inlineStr">
        <is>
          <t>None</t>
        </is>
      </c>
      <c r="W188" t="inlineStr">
        <is>
          <t>None</t>
        </is>
      </c>
      <c r="X188" t="inlineStr">
        <is>
          <t>None</t>
        </is>
      </c>
      <c r="Y188" t="inlineStr">
        <is>
          <t>None</t>
        </is>
      </c>
      <c r="Z188" t="inlineStr">
        <is>
          <t>None</t>
        </is>
      </c>
      <c r="AA188" t="inlineStr">
        <is>
          <t>None</t>
        </is>
      </c>
      <c r="AB188" t="inlineStr">
        <is>
          <t>None</t>
        </is>
      </c>
      <c r="AC188" t="inlineStr">
        <is>
          <t>None</t>
        </is>
      </c>
      <c r="AD188" t="inlineStr">
        <is>
          <t>None</t>
        </is>
      </c>
      <c r="AE188" t="inlineStr">
        <is>
          <t>None</t>
        </is>
      </c>
      <c r="AF188" t="inlineStr">
        <is>
          <t>None</t>
        </is>
      </c>
      <c r="AG188" t="inlineStr">
        <is>
          <t>None</t>
        </is>
      </c>
    </row>
    <row r="189">
      <c r="A189" t="inlineStr">
        <is>
          <t>188</t>
        </is>
      </c>
      <c r="B189" t="inlineStr">
        <is>
          <t>188</t>
        </is>
      </c>
      <c r="C189" t="inlineStr">
        <is>
          <t>ENSMUSG00000111739</t>
        </is>
      </c>
      <c r="D189" t="inlineStr">
        <is>
          <t>ENSMUSG00000111739</t>
        </is>
      </c>
      <c r="E189" t="inlineStr">
        <is>
          <t>Up</t>
        </is>
      </c>
      <c r="F189" t="inlineStr">
        <is>
          <t>26</t>
        </is>
      </c>
      <c r="G189" t="inlineStr">
        <is>
          <t>1.9e-05</t>
        </is>
      </c>
      <c r="H189" t="inlineStr">
        <is>
          <t>1.2e+02</t>
        </is>
      </c>
      <c r="I189" t="inlineStr">
        <is>
          <t>None</t>
        </is>
      </c>
      <c r="J189" t="inlineStr">
        <is>
          <t>None</t>
        </is>
      </c>
      <c r="K189" t="inlineStr">
        <is>
          <t>None</t>
        </is>
      </c>
      <c r="L189" t="inlineStr">
        <is>
          <t>None</t>
        </is>
      </c>
      <c r="M189" t="inlineStr">
        <is>
          <t>None</t>
        </is>
      </c>
      <c r="N189" t="inlineStr">
        <is>
          <t>None</t>
        </is>
      </c>
      <c r="O189" t="inlineStr">
        <is>
          <t>None</t>
        </is>
      </c>
      <c r="P189" t="inlineStr">
        <is>
          <t>None</t>
        </is>
      </c>
      <c r="Q189" t="inlineStr">
        <is>
          <t>None</t>
        </is>
      </c>
      <c r="R189" t="inlineStr">
        <is>
          <t>None</t>
        </is>
      </c>
      <c r="S189" t="inlineStr">
        <is>
          <t>None</t>
        </is>
      </c>
      <c r="T189" t="inlineStr">
        <is>
          <t>None</t>
        </is>
      </c>
      <c r="U189" t="inlineStr">
        <is>
          <t>None</t>
        </is>
      </c>
      <c r="V189" t="inlineStr">
        <is>
          <t>None</t>
        </is>
      </c>
      <c r="W189" t="inlineStr">
        <is>
          <t>None</t>
        </is>
      </c>
      <c r="X189" t="inlineStr">
        <is>
          <t>None</t>
        </is>
      </c>
      <c r="Y189" t="inlineStr">
        <is>
          <t>None</t>
        </is>
      </c>
      <c r="Z189" t="inlineStr">
        <is>
          <t>None</t>
        </is>
      </c>
      <c r="AA189" t="inlineStr">
        <is>
          <t>None</t>
        </is>
      </c>
      <c r="AB189" t="inlineStr">
        <is>
          <t>None</t>
        </is>
      </c>
      <c r="AC189" t="inlineStr">
        <is>
          <t>None</t>
        </is>
      </c>
      <c r="AD189" t="inlineStr">
        <is>
          <t>None</t>
        </is>
      </c>
      <c r="AE189" t="inlineStr">
        <is>
          <t>None</t>
        </is>
      </c>
      <c r="AF189" t="inlineStr">
        <is>
          <t>None</t>
        </is>
      </c>
      <c r="AG189" t="inlineStr">
        <is>
          <t>None</t>
        </is>
      </c>
    </row>
    <row r="190">
      <c r="A190" t="inlineStr">
        <is>
          <t>189</t>
        </is>
      </c>
      <c r="B190" t="inlineStr">
        <is>
          <t>189</t>
        </is>
      </c>
      <c r="C190" t="inlineStr">
        <is>
          <t>ENSMUSG00000052549</t>
        </is>
      </c>
      <c r="D190" t="inlineStr">
        <is>
          <t>Arl13a</t>
        </is>
      </c>
      <c r="E190" t="inlineStr">
        <is>
          <t>Up</t>
        </is>
      </c>
      <c r="F190" t="inlineStr">
        <is>
          <t>21</t>
        </is>
      </c>
      <c r="G190" t="inlineStr">
        <is>
          <t>1.2e-06</t>
        </is>
      </c>
      <c r="H190" t="inlineStr">
        <is>
          <t>1.2e+02</t>
        </is>
      </c>
      <c r="I190" t="inlineStr">
        <is>
          <t>None</t>
        </is>
      </c>
      <c r="J190" t="inlineStr">
        <is>
          <t>None</t>
        </is>
      </c>
      <c r="K190" t="inlineStr">
        <is>
          <t>None</t>
        </is>
      </c>
      <c r="L190" t="inlineStr">
        <is>
          <t>None</t>
        </is>
      </c>
      <c r="M190" t="inlineStr">
        <is>
          <t>None</t>
        </is>
      </c>
      <c r="N190" t="inlineStr">
        <is>
          <t>None</t>
        </is>
      </c>
      <c r="O190" t="inlineStr">
        <is>
          <t>None</t>
        </is>
      </c>
      <c r="P190" t="inlineStr">
        <is>
          <t>None</t>
        </is>
      </c>
      <c r="Q190" t="inlineStr">
        <is>
          <t>None</t>
        </is>
      </c>
      <c r="R190" t="inlineStr">
        <is>
          <t>None</t>
        </is>
      </c>
      <c r="S190" t="inlineStr">
        <is>
          <t>None</t>
        </is>
      </c>
      <c r="T190" t="inlineStr">
        <is>
          <t>None</t>
        </is>
      </c>
      <c r="U190" t="inlineStr">
        <is>
          <t>None</t>
        </is>
      </c>
      <c r="V190" t="inlineStr">
        <is>
          <t>None</t>
        </is>
      </c>
      <c r="W190" t="inlineStr">
        <is>
          <t>None</t>
        </is>
      </c>
      <c r="X190" t="inlineStr">
        <is>
          <t>None</t>
        </is>
      </c>
      <c r="Y190" t="inlineStr">
        <is>
          <t>None</t>
        </is>
      </c>
      <c r="Z190" t="inlineStr">
        <is>
          <t>None</t>
        </is>
      </c>
      <c r="AA190" t="inlineStr">
        <is>
          <t>None</t>
        </is>
      </c>
      <c r="AB190" t="inlineStr">
        <is>
          <t>None</t>
        </is>
      </c>
      <c r="AC190" t="inlineStr">
        <is>
          <t>None</t>
        </is>
      </c>
      <c r="AD190" t="inlineStr">
        <is>
          <t>None</t>
        </is>
      </c>
      <c r="AE190" t="inlineStr">
        <is>
          <t>None</t>
        </is>
      </c>
      <c r="AF190" t="inlineStr">
        <is>
          <t>None</t>
        </is>
      </c>
      <c r="AG190" t="inlineStr">
        <is>
          <t>None</t>
        </is>
      </c>
    </row>
    <row r="191">
      <c r="A191" t="inlineStr">
        <is>
          <t>190</t>
        </is>
      </c>
      <c r="B191" t="inlineStr">
        <is>
          <t>190</t>
        </is>
      </c>
      <c r="C191" t="inlineStr">
        <is>
          <t>ENSMUSG00000011305</t>
        </is>
      </c>
      <c r="D191" t="inlineStr">
        <is>
          <t>Plin5</t>
        </is>
      </c>
      <c r="E191" t="inlineStr">
        <is>
          <t>Up</t>
        </is>
      </c>
      <c r="F191" t="inlineStr">
        <is>
          <t>24</t>
        </is>
      </c>
      <c r="G191" t="inlineStr">
        <is>
          <t>7.5e-06</t>
        </is>
      </c>
      <c r="H191" t="inlineStr">
        <is>
          <t>1.2e+02</t>
        </is>
      </c>
      <c r="I191" t="inlineStr">
        <is>
          <t>None</t>
        </is>
      </c>
      <c r="J191" t="inlineStr">
        <is>
          <t>None</t>
        </is>
      </c>
      <c r="K191" t="inlineStr">
        <is>
          <t>None</t>
        </is>
      </c>
      <c r="L191" t="inlineStr">
        <is>
          <t>None</t>
        </is>
      </c>
      <c r="M191" t="inlineStr">
        <is>
          <t>None</t>
        </is>
      </c>
      <c r="N191" t="inlineStr">
        <is>
          <t>None</t>
        </is>
      </c>
      <c r="O191" t="inlineStr">
        <is>
          <t>None</t>
        </is>
      </c>
      <c r="P191" t="inlineStr">
        <is>
          <t>None</t>
        </is>
      </c>
      <c r="Q191" t="inlineStr">
        <is>
          <t>None</t>
        </is>
      </c>
      <c r="R191" t="inlineStr">
        <is>
          <t>None</t>
        </is>
      </c>
      <c r="S191" t="inlineStr">
        <is>
          <t>None</t>
        </is>
      </c>
      <c r="T191" t="inlineStr">
        <is>
          <t>None</t>
        </is>
      </c>
      <c r="U191" t="inlineStr">
        <is>
          <t>None</t>
        </is>
      </c>
      <c r="V191" t="inlineStr">
        <is>
          <t>None</t>
        </is>
      </c>
      <c r="W191" t="inlineStr">
        <is>
          <t>None</t>
        </is>
      </c>
      <c r="X191" t="inlineStr">
        <is>
          <t>None</t>
        </is>
      </c>
      <c r="Y191" t="inlineStr">
        <is>
          <t>None</t>
        </is>
      </c>
      <c r="Z191" t="inlineStr">
        <is>
          <t>None</t>
        </is>
      </c>
      <c r="AA191" t="inlineStr">
        <is>
          <t>None</t>
        </is>
      </c>
      <c r="AB191" t="inlineStr">
        <is>
          <t>None</t>
        </is>
      </c>
      <c r="AC191" t="inlineStr">
        <is>
          <t>None</t>
        </is>
      </c>
      <c r="AD191" t="inlineStr">
        <is>
          <t>None</t>
        </is>
      </c>
      <c r="AE191" t="inlineStr">
        <is>
          <t>None</t>
        </is>
      </c>
      <c r="AF191" t="inlineStr">
        <is>
          <t>None</t>
        </is>
      </c>
      <c r="AG191" t="inlineStr">
        <is>
          <t>None</t>
        </is>
      </c>
    </row>
    <row r="192">
      <c r="A192" t="inlineStr">
        <is>
          <t>191</t>
        </is>
      </c>
      <c r="B192" t="inlineStr">
        <is>
          <t>191</t>
        </is>
      </c>
      <c r="C192" t="inlineStr">
        <is>
          <t>ENSMUSG00000031312</t>
        </is>
      </c>
      <c r="D192" t="inlineStr">
        <is>
          <t>Itgb1bp2</t>
        </is>
      </c>
      <c r="E192" t="inlineStr">
        <is>
          <t>Up</t>
        </is>
      </c>
      <c r="F192" t="inlineStr">
        <is>
          <t>21</t>
        </is>
      </c>
      <c r="G192" t="inlineStr">
        <is>
          <t>1.4e-06</t>
        </is>
      </c>
      <c r="H192" t="inlineStr">
        <is>
          <t>1.2e+02</t>
        </is>
      </c>
      <c r="I192" t="inlineStr">
        <is>
          <t>None</t>
        </is>
      </c>
      <c r="J192" t="inlineStr">
        <is>
          <t>None</t>
        </is>
      </c>
      <c r="K192" t="inlineStr">
        <is>
          <t>None</t>
        </is>
      </c>
      <c r="L192" t="inlineStr">
        <is>
          <t>None</t>
        </is>
      </c>
      <c r="M192" t="inlineStr">
        <is>
          <t>None</t>
        </is>
      </c>
      <c r="N192" t="inlineStr">
        <is>
          <t>None</t>
        </is>
      </c>
      <c r="O192" t="inlineStr">
        <is>
          <t>None</t>
        </is>
      </c>
      <c r="P192" t="inlineStr">
        <is>
          <t>None</t>
        </is>
      </c>
      <c r="Q192" t="inlineStr">
        <is>
          <t>None</t>
        </is>
      </c>
      <c r="R192" t="inlineStr">
        <is>
          <t>None</t>
        </is>
      </c>
      <c r="S192" t="inlineStr">
        <is>
          <t>None</t>
        </is>
      </c>
      <c r="T192" t="inlineStr">
        <is>
          <t>None</t>
        </is>
      </c>
      <c r="U192" t="inlineStr">
        <is>
          <t>None</t>
        </is>
      </c>
      <c r="V192" t="inlineStr">
        <is>
          <t>None</t>
        </is>
      </c>
      <c r="W192" t="inlineStr">
        <is>
          <t>None</t>
        </is>
      </c>
      <c r="X192" t="inlineStr">
        <is>
          <t>None</t>
        </is>
      </c>
      <c r="Y192" t="inlineStr">
        <is>
          <t>None</t>
        </is>
      </c>
      <c r="Z192" t="inlineStr">
        <is>
          <t>None</t>
        </is>
      </c>
      <c r="AA192" t="inlineStr">
        <is>
          <t>None</t>
        </is>
      </c>
      <c r="AB192" t="inlineStr">
        <is>
          <t>None</t>
        </is>
      </c>
      <c r="AC192" t="inlineStr">
        <is>
          <t>None</t>
        </is>
      </c>
      <c r="AD192" t="inlineStr">
        <is>
          <t>None</t>
        </is>
      </c>
      <c r="AE192" t="inlineStr">
        <is>
          <t>None</t>
        </is>
      </c>
      <c r="AF192" t="inlineStr">
        <is>
          <t>None</t>
        </is>
      </c>
      <c r="AG192" t="inlineStr">
        <is>
          <t>None</t>
        </is>
      </c>
    </row>
    <row r="193">
      <c r="A193" t="inlineStr">
        <is>
          <t>192</t>
        </is>
      </c>
      <c r="B193" t="inlineStr">
        <is>
          <t>192</t>
        </is>
      </c>
      <c r="C193" t="inlineStr">
        <is>
          <t>ENSMUSG00000023078</t>
        </is>
      </c>
      <c r="D193" t="inlineStr">
        <is>
          <t>Cxcl13</t>
        </is>
      </c>
      <c r="E193" t="inlineStr">
        <is>
          <t>Up</t>
        </is>
      </c>
      <c r="F193" t="inlineStr">
        <is>
          <t>26</t>
        </is>
      </c>
      <c r="G193" t="inlineStr">
        <is>
          <t>2.3e-05</t>
        </is>
      </c>
      <c r="H193" t="inlineStr">
        <is>
          <t>1.2e+02</t>
        </is>
      </c>
      <c r="I193" t="inlineStr">
        <is>
          <t>None</t>
        </is>
      </c>
      <c r="J193" t="inlineStr">
        <is>
          <t>None</t>
        </is>
      </c>
      <c r="K193" t="inlineStr">
        <is>
          <t>None</t>
        </is>
      </c>
      <c r="L193" t="inlineStr">
        <is>
          <t>None</t>
        </is>
      </c>
      <c r="M193" t="inlineStr">
        <is>
          <t>None</t>
        </is>
      </c>
      <c r="N193" t="inlineStr">
        <is>
          <t>None</t>
        </is>
      </c>
      <c r="O193" t="inlineStr">
        <is>
          <t>None</t>
        </is>
      </c>
      <c r="P193" t="inlineStr">
        <is>
          <t>None</t>
        </is>
      </c>
      <c r="Q193" t="inlineStr">
        <is>
          <t>None</t>
        </is>
      </c>
      <c r="R193" t="inlineStr">
        <is>
          <t>None</t>
        </is>
      </c>
      <c r="S193" t="inlineStr">
        <is>
          <t>None</t>
        </is>
      </c>
      <c r="T193" t="inlineStr">
        <is>
          <t>None</t>
        </is>
      </c>
      <c r="U193" t="inlineStr">
        <is>
          <t>None</t>
        </is>
      </c>
      <c r="V193" t="inlineStr">
        <is>
          <t>None</t>
        </is>
      </c>
      <c r="W193" t="inlineStr">
        <is>
          <t>None</t>
        </is>
      </c>
      <c r="X193" t="inlineStr">
        <is>
          <t>None</t>
        </is>
      </c>
      <c r="Y193" t="inlineStr">
        <is>
          <t>None</t>
        </is>
      </c>
      <c r="Z193" t="inlineStr">
        <is>
          <t>None</t>
        </is>
      </c>
      <c r="AA193" t="inlineStr">
        <is>
          <t>None</t>
        </is>
      </c>
      <c r="AB193" t="inlineStr">
        <is>
          <t>None</t>
        </is>
      </c>
      <c r="AC193" t="inlineStr">
        <is>
          <t>None</t>
        </is>
      </c>
      <c r="AD193" t="inlineStr">
        <is>
          <t>None</t>
        </is>
      </c>
      <c r="AE193" t="inlineStr">
        <is>
          <t>None</t>
        </is>
      </c>
      <c r="AF193" t="inlineStr">
        <is>
          <t>None</t>
        </is>
      </c>
      <c r="AG193" t="inlineStr">
        <is>
          <t>None</t>
        </is>
      </c>
    </row>
    <row r="194">
      <c r="A194" t="inlineStr">
        <is>
          <t>193</t>
        </is>
      </c>
      <c r="B194" t="inlineStr">
        <is>
          <t>193</t>
        </is>
      </c>
      <c r="C194" t="inlineStr">
        <is>
          <t>ENSMUSG00000112348</t>
        </is>
      </c>
      <c r="D194" t="inlineStr">
        <is>
          <t>ENSMUSG00000112348</t>
        </is>
      </c>
      <c r="E194" t="inlineStr">
        <is>
          <t>Up</t>
        </is>
      </c>
      <c r="F194" t="inlineStr">
        <is>
          <t>25</t>
        </is>
      </c>
      <c r="G194" t="inlineStr">
        <is>
          <t>1.5e-05</t>
        </is>
      </c>
      <c r="H194" t="inlineStr">
        <is>
          <t>1.2e+02</t>
        </is>
      </c>
      <c r="I194" t="inlineStr">
        <is>
          <t>None</t>
        </is>
      </c>
      <c r="J194" t="inlineStr">
        <is>
          <t>None</t>
        </is>
      </c>
      <c r="K194" t="inlineStr">
        <is>
          <t>None</t>
        </is>
      </c>
      <c r="L194" t="inlineStr">
        <is>
          <t>None</t>
        </is>
      </c>
      <c r="M194" t="inlineStr">
        <is>
          <t>None</t>
        </is>
      </c>
      <c r="N194" t="inlineStr">
        <is>
          <t>None</t>
        </is>
      </c>
      <c r="O194" t="inlineStr">
        <is>
          <t>None</t>
        </is>
      </c>
      <c r="P194" t="inlineStr">
        <is>
          <t>None</t>
        </is>
      </c>
      <c r="Q194" t="inlineStr">
        <is>
          <t>None</t>
        </is>
      </c>
      <c r="R194" t="inlineStr">
        <is>
          <t>None</t>
        </is>
      </c>
      <c r="S194" t="inlineStr">
        <is>
          <t>None</t>
        </is>
      </c>
      <c r="T194" t="inlineStr">
        <is>
          <t>None</t>
        </is>
      </c>
      <c r="U194" t="inlineStr">
        <is>
          <t>None</t>
        </is>
      </c>
      <c r="V194" t="inlineStr">
        <is>
          <t>None</t>
        </is>
      </c>
      <c r="W194" t="inlineStr">
        <is>
          <t>None</t>
        </is>
      </c>
      <c r="X194" t="inlineStr">
        <is>
          <t>None</t>
        </is>
      </c>
      <c r="Y194" t="inlineStr">
        <is>
          <t>None</t>
        </is>
      </c>
      <c r="Z194" t="inlineStr">
        <is>
          <t>None</t>
        </is>
      </c>
      <c r="AA194" t="inlineStr">
        <is>
          <t>None</t>
        </is>
      </c>
      <c r="AB194" t="inlineStr">
        <is>
          <t>None</t>
        </is>
      </c>
      <c r="AC194" t="inlineStr">
        <is>
          <t>None</t>
        </is>
      </c>
      <c r="AD194" t="inlineStr">
        <is>
          <t>None</t>
        </is>
      </c>
      <c r="AE194" t="inlineStr">
        <is>
          <t>None</t>
        </is>
      </c>
      <c r="AF194" t="inlineStr">
        <is>
          <t>None</t>
        </is>
      </c>
      <c r="AG194" t="inlineStr">
        <is>
          <t>None</t>
        </is>
      </c>
    </row>
    <row r="195">
      <c r="A195" t="inlineStr">
        <is>
          <t>194</t>
        </is>
      </c>
      <c r="B195" t="inlineStr">
        <is>
          <t>194</t>
        </is>
      </c>
      <c r="C195" t="inlineStr">
        <is>
          <t>ENSMUSG00000085354</t>
        </is>
      </c>
      <c r="D195" t="inlineStr">
        <is>
          <t>ENSMUSG00000085354</t>
        </is>
      </c>
      <c r="E195" t="inlineStr">
        <is>
          <t>Up</t>
        </is>
      </c>
      <c r="F195" t="inlineStr">
        <is>
          <t>23</t>
        </is>
      </c>
      <c r="G195" t="inlineStr">
        <is>
          <t>8.5e-06</t>
        </is>
      </c>
      <c r="H195" t="inlineStr">
        <is>
          <t>1.2e+02</t>
        </is>
      </c>
      <c r="I195" t="inlineStr">
        <is>
          <t>None</t>
        </is>
      </c>
      <c r="J195" t="inlineStr">
        <is>
          <t>None</t>
        </is>
      </c>
      <c r="K195" t="inlineStr">
        <is>
          <t>None</t>
        </is>
      </c>
      <c r="L195" t="inlineStr">
        <is>
          <t>None</t>
        </is>
      </c>
      <c r="M195" t="inlineStr">
        <is>
          <t>None</t>
        </is>
      </c>
      <c r="N195" t="inlineStr">
        <is>
          <t>None</t>
        </is>
      </c>
      <c r="O195" t="inlineStr">
        <is>
          <t>None</t>
        </is>
      </c>
      <c r="P195" t="inlineStr">
        <is>
          <t>None</t>
        </is>
      </c>
      <c r="Q195" t="inlineStr">
        <is>
          <t>None</t>
        </is>
      </c>
      <c r="R195" t="inlineStr">
        <is>
          <t>None</t>
        </is>
      </c>
      <c r="S195" t="inlineStr">
        <is>
          <t>None</t>
        </is>
      </c>
      <c r="T195" t="inlineStr">
        <is>
          <t>None</t>
        </is>
      </c>
      <c r="U195" t="inlineStr">
        <is>
          <t>None</t>
        </is>
      </c>
      <c r="V195" t="inlineStr">
        <is>
          <t>None</t>
        </is>
      </c>
      <c r="W195" t="inlineStr">
        <is>
          <t>None</t>
        </is>
      </c>
      <c r="X195" t="inlineStr">
        <is>
          <t>None</t>
        </is>
      </c>
      <c r="Y195" t="inlineStr">
        <is>
          <t>None</t>
        </is>
      </c>
      <c r="Z195" t="inlineStr">
        <is>
          <t>None</t>
        </is>
      </c>
      <c r="AA195" t="inlineStr">
        <is>
          <t>None</t>
        </is>
      </c>
      <c r="AB195" t="inlineStr">
        <is>
          <t>None</t>
        </is>
      </c>
      <c r="AC195" t="inlineStr">
        <is>
          <t>None</t>
        </is>
      </c>
      <c r="AD195" t="inlineStr">
        <is>
          <t>None</t>
        </is>
      </c>
      <c r="AE195" t="inlineStr">
        <is>
          <t>None</t>
        </is>
      </c>
      <c r="AF195" t="inlineStr">
        <is>
          <t>None</t>
        </is>
      </c>
      <c r="AG195" t="inlineStr">
        <is>
          <t>None</t>
        </is>
      </c>
    </row>
    <row r="196">
      <c r="A196" t="inlineStr">
        <is>
          <t>195</t>
        </is>
      </c>
      <c r="B196" t="inlineStr">
        <is>
          <t>195</t>
        </is>
      </c>
      <c r="C196" t="inlineStr">
        <is>
          <t>ENSMUSG00000106961</t>
        </is>
      </c>
      <c r="D196" t="inlineStr">
        <is>
          <t>ENSMUSG00000106961</t>
        </is>
      </c>
      <c r="E196" t="inlineStr">
        <is>
          <t>Up</t>
        </is>
      </c>
      <c r="F196" t="inlineStr">
        <is>
          <t>26</t>
        </is>
      </c>
      <c r="G196" t="inlineStr">
        <is>
          <t>3.2e-05</t>
        </is>
      </c>
      <c r="H196" t="inlineStr">
        <is>
          <t>1.2e+02</t>
        </is>
      </c>
      <c r="I196" t="inlineStr">
        <is>
          <t>None</t>
        </is>
      </c>
      <c r="J196" t="inlineStr">
        <is>
          <t>None</t>
        </is>
      </c>
      <c r="K196" t="inlineStr">
        <is>
          <t>None</t>
        </is>
      </c>
      <c r="L196" t="inlineStr">
        <is>
          <t>None</t>
        </is>
      </c>
      <c r="M196" t="inlineStr">
        <is>
          <t>None</t>
        </is>
      </c>
      <c r="N196" t="inlineStr">
        <is>
          <t>None</t>
        </is>
      </c>
      <c r="O196" t="inlineStr">
        <is>
          <t>None</t>
        </is>
      </c>
      <c r="P196" t="inlineStr">
        <is>
          <t>None</t>
        </is>
      </c>
      <c r="Q196" t="inlineStr">
        <is>
          <t>None</t>
        </is>
      </c>
      <c r="R196" t="inlineStr">
        <is>
          <t>None</t>
        </is>
      </c>
      <c r="S196" t="inlineStr">
        <is>
          <t>None</t>
        </is>
      </c>
      <c r="T196" t="inlineStr">
        <is>
          <t>None</t>
        </is>
      </c>
      <c r="U196" t="inlineStr">
        <is>
          <t>None</t>
        </is>
      </c>
      <c r="V196" t="inlineStr">
        <is>
          <t>None</t>
        </is>
      </c>
      <c r="W196" t="inlineStr">
        <is>
          <t>None</t>
        </is>
      </c>
      <c r="X196" t="inlineStr">
        <is>
          <t>None</t>
        </is>
      </c>
      <c r="Y196" t="inlineStr">
        <is>
          <t>None</t>
        </is>
      </c>
      <c r="Z196" t="inlineStr">
        <is>
          <t>None</t>
        </is>
      </c>
      <c r="AA196" t="inlineStr">
        <is>
          <t>None</t>
        </is>
      </c>
      <c r="AB196" t="inlineStr">
        <is>
          <t>None</t>
        </is>
      </c>
      <c r="AC196" t="inlineStr">
        <is>
          <t>None</t>
        </is>
      </c>
      <c r="AD196" t="inlineStr">
        <is>
          <t>None</t>
        </is>
      </c>
      <c r="AE196" t="inlineStr">
        <is>
          <t>None</t>
        </is>
      </c>
      <c r="AF196" t="inlineStr">
        <is>
          <t>None</t>
        </is>
      </c>
      <c r="AG196" t="inlineStr">
        <is>
          <t>None</t>
        </is>
      </c>
    </row>
    <row r="197">
      <c r="A197" t="inlineStr">
        <is>
          <t>196</t>
        </is>
      </c>
      <c r="B197" t="inlineStr">
        <is>
          <t>196</t>
        </is>
      </c>
      <c r="C197" t="inlineStr">
        <is>
          <t>ENSMUSG00000114535</t>
        </is>
      </c>
      <c r="D197" t="inlineStr">
        <is>
          <t>ENSMUSG00000114535</t>
        </is>
      </c>
      <c r="E197" t="inlineStr">
        <is>
          <t>Up</t>
        </is>
      </c>
      <c r="F197" t="inlineStr">
        <is>
          <t>19</t>
        </is>
      </c>
      <c r="G197" t="inlineStr">
        <is>
          <t>1.2e-06</t>
        </is>
      </c>
      <c r="H197" t="inlineStr">
        <is>
          <t>1.2e+02</t>
        </is>
      </c>
      <c r="I197" t="inlineStr">
        <is>
          <t>None</t>
        </is>
      </c>
      <c r="J197" t="inlineStr">
        <is>
          <t>None</t>
        </is>
      </c>
      <c r="K197" t="inlineStr">
        <is>
          <t>None</t>
        </is>
      </c>
      <c r="L197" t="inlineStr">
        <is>
          <t>None</t>
        </is>
      </c>
      <c r="M197" t="inlineStr">
        <is>
          <t>None</t>
        </is>
      </c>
      <c r="N197" t="inlineStr">
        <is>
          <t>None</t>
        </is>
      </c>
      <c r="O197" t="inlineStr">
        <is>
          <t>None</t>
        </is>
      </c>
      <c r="P197" t="inlineStr">
        <is>
          <t>None</t>
        </is>
      </c>
      <c r="Q197" t="inlineStr">
        <is>
          <t>None</t>
        </is>
      </c>
      <c r="R197" t="inlineStr">
        <is>
          <t>None</t>
        </is>
      </c>
      <c r="S197" t="inlineStr">
        <is>
          <t>None</t>
        </is>
      </c>
      <c r="T197" t="inlineStr">
        <is>
          <t>None</t>
        </is>
      </c>
      <c r="U197" t="inlineStr">
        <is>
          <t>None</t>
        </is>
      </c>
      <c r="V197" t="inlineStr">
        <is>
          <t>None</t>
        </is>
      </c>
      <c r="W197" t="inlineStr">
        <is>
          <t>None</t>
        </is>
      </c>
      <c r="X197" t="inlineStr">
        <is>
          <t>None</t>
        </is>
      </c>
      <c r="Y197" t="inlineStr">
        <is>
          <t>None</t>
        </is>
      </c>
      <c r="Z197" t="inlineStr">
        <is>
          <t>None</t>
        </is>
      </c>
      <c r="AA197" t="inlineStr">
        <is>
          <t>None</t>
        </is>
      </c>
      <c r="AB197" t="inlineStr">
        <is>
          <t>None</t>
        </is>
      </c>
      <c r="AC197" t="inlineStr">
        <is>
          <t>None</t>
        </is>
      </c>
      <c r="AD197" t="inlineStr">
        <is>
          <t>None</t>
        </is>
      </c>
      <c r="AE197" t="inlineStr">
        <is>
          <t>None</t>
        </is>
      </c>
      <c r="AF197" t="inlineStr">
        <is>
          <t>None</t>
        </is>
      </c>
      <c r="AG197" t="inlineStr">
        <is>
          <t>None</t>
        </is>
      </c>
    </row>
    <row r="198">
      <c r="A198" t="inlineStr">
        <is>
          <t>197</t>
        </is>
      </c>
      <c r="B198" t="inlineStr">
        <is>
          <t>197</t>
        </is>
      </c>
      <c r="C198" t="inlineStr">
        <is>
          <t>ENSMUSG00000021061</t>
        </is>
      </c>
      <c r="D198" t="inlineStr">
        <is>
          <t>Sptb</t>
        </is>
      </c>
      <c r="E198" t="inlineStr">
        <is>
          <t>Up</t>
        </is>
      </c>
      <c r="F198" t="inlineStr">
        <is>
          <t>15</t>
        </is>
      </c>
      <c r="G198" t="inlineStr">
        <is>
          <t>3.8e-08</t>
        </is>
      </c>
      <c r="H198" t="inlineStr">
        <is>
          <t>1.1e+02</t>
        </is>
      </c>
      <c r="I198" t="inlineStr">
        <is>
          <t>None</t>
        </is>
      </c>
      <c r="J198" t="inlineStr">
        <is>
          <t>None</t>
        </is>
      </c>
      <c r="K198" t="inlineStr">
        <is>
          <t>None</t>
        </is>
      </c>
      <c r="L198" t="inlineStr">
        <is>
          <t>None</t>
        </is>
      </c>
      <c r="M198" t="inlineStr">
        <is>
          <t>None</t>
        </is>
      </c>
      <c r="N198" t="inlineStr">
        <is>
          <t>None</t>
        </is>
      </c>
      <c r="O198" t="inlineStr">
        <is>
          <t>None</t>
        </is>
      </c>
      <c r="P198" t="inlineStr">
        <is>
          <t>None</t>
        </is>
      </c>
      <c r="Q198" t="inlineStr">
        <is>
          <t>None</t>
        </is>
      </c>
      <c r="R198" t="inlineStr">
        <is>
          <t>None</t>
        </is>
      </c>
      <c r="S198" t="inlineStr">
        <is>
          <t>None</t>
        </is>
      </c>
      <c r="T198" t="inlineStr">
        <is>
          <t>None</t>
        </is>
      </c>
      <c r="U198" t="inlineStr">
        <is>
          <t>None</t>
        </is>
      </c>
      <c r="V198" t="inlineStr">
        <is>
          <t>None</t>
        </is>
      </c>
      <c r="W198" t="inlineStr">
        <is>
          <t>None</t>
        </is>
      </c>
      <c r="X198" t="inlineStr">
        <is>
          <t>None</t>
        </is>
      </c>
      <c r="Y198" t="inlineStr">
        <is>
          <t>None</t>
        </is>
      </c>
      <c r="Z198" t="inlineStr">
        <is>
          <t>None</t>
        </is>
      </c>
      <c r="AA198" t="inlineStr">
        <is>
          <t>None</t>
        </is>
      </c>
      <c r="AB198" t="inlineStr">
        <is>
          <t>None</t>
        </is>
      </c>
      <c r="AC198" t="inlineStr">
        <is>
          <t>None</t>
        </is>
      </c>
      <c r="AD198" t="inlineStr">
        <is>
          <t>None</t>
        </is>
      </c>
      <c r="AE198" t="inlineStr">
        <is>
          <t>None</t>
        </is>
      </c>
      <c r="AF198" t="inlineStr">
        <is>
          <t>None</t>
        </is>
      </c>
      <c r="AG198" t="inlineStr">
        <is>
          <t>None</t>
        </is>
      </c>
    </row>
    <row r="199">
      <c r="A199" t="inlineStr">
        <is>
          <t>198</t>
        </is>
      </c>
      <c r="B199" t="inlineStr">
        <is>
          <t>198</t>
        </is>
      </c>
      <c r="C199" t="inlineStr">
        <is>
          <t>ENSMUSG00000000901</t>
        </is>
      </c>
      <c r="D199" t="inlineStr">
        <is>
          <t>Mmp11</t>
        </is>
      </c>
      <c r="E199" t="inlineStr">
        <is>
          <t>Up</t>
        </is>
      </c>
      <c r="F199" t="inlineStr">
        <is>
          <t>22</t>
        </is>
      </c>
      <c r="G199" t="inlineStr">
        <is>
          <t>7.2e-06</t>
        </is>
      </c>
      <c r="H199" t="inlineStr">
        <is>
          <t>1.1e+02</t>
        </is>
      </c>
      <c r="I199" t="inlineStr">
        <is>
          <t>None</t>
        </is>
      </c>
      <c r="J199" t="inlineStr">
        <is>
          <t>None</t>
        </is>
      </c>
      <c r="K199" t="inlineStr">
        <is>
          <t>None</t>
        </is>
      </c>
      <c r="L199" t="inlineStr">
        <is>
          <t>None</t>
        </is>
      </c>
      <c r="M199" t="inlineStr">
        <is>
          <t>None</t>
        </is>
      </c>
      <c r="N199" t="inlineStr">
        <is>
          <t>None</t>
        </is>
      </c>
      <c r="O199" t="inlineStr">
        <is>
          <t>None</t>
        </is>
      </c>
      <c r="P199" t="inlineStr">
        <is>
          <t>None</t>
        </is>
      </c>
      <c r="Q199" t="inlineStr">
        <is>
          <t>None</t>
        </is>
      </c>
      <c r="R199" t="inlineStr">
        <is>
          <t>None</t>
        </is>
      </c>
      <c r="S199" t="inlineStr">
        <is>
          <t>None</t>
        </is>
      </c>
      <c r="T199" t="inlineStr">
        <is>
          <t>None</t>
        </is>
      </c>
      <c r="U199" t="inlineStr">
        <is>
          <t>None</t>
        </is>
      </c>
      <c r="V199" t="inlineStr">
        <is>
          <t>None</t>
        </is>
      </c>
      <c r="W199" t="inlineStr">
        <is>
          <t>None</t>
        </is>
      </c>
      <c r="X199" t="inlineStr">
        <is>
          <t>None</t>
        </is>
      </c>
      <c r="Y199" t="inlineStr">
        <is>
          <t>None</t>
        </is>
      </c>
      <c r="Z199" t="inlineStr">
        <is>
          <t>None</t>
        </is>
      </c>
      <c r="AA199" t="inlineStr">
        <is>
          <t>None</t>
        </is>
      </c>
      <c r="AB199" t="inlineStr">
        <is>
          <t>None</t>
        </is>
      </c>
      <c r="AC199" t="inlineStr">
        <is>
          <t>None</t>
        </is>
      </c>
      <c r="AD199" t="inlineStr">
        <is>
          <t>None</t>
        </is>
      </c>
      <c r="AE199" t="inlineStr">
        <is>
          <t>None</t>
        </is>
      </c>
      <c r="AF199" t="inlineStr">
        <is>
          <t>None</t>
        </is>
      </c>
      <c r="AG199" t="inlineStr">
        <is>
          <t>None</t>
        </is>
      </c>
    </row>
    <row r="200">
      <c r="A200" t="inlineStr">
        <is>
          <t>199</t>
        </is>
      </c>
      <c r="B200" t="inlineStr">
        <is>
          <t>199</t>
        </is>
      </c>
      <c r="C200" t="inlineStr">
        <is>
          <t>ENSMUSG00000027695</t>
        </is>
      </c>
      <c r="D200" t="inlineStr">
        <is>
          <t>Pld1</t>
        </is>
      </c>
      <c r="E200" t="inlineStr">
        <is>
          <t>Up</t>
        </is>
      </c>
      <c r="F200" t="inlineStr">
        <is>
          <t>20</t>
        </is>
      </c>
      <c r="G200" t="inlineStr">
        <is>
          <t>4.2e-06</t>
        </is>
      </c>
      <c r="H200" t="inlineStr">
        <is>
          <t>1.1e+02</t>
        </is>
      </c>
      <c r="I200" t="inlineStr">
        <is>
          <t>None</t>
        </is>
      </c>
      <c r="J200" t="inlineStr">
        <is>
          <t>None</t>
        </is>
      </c>
      <c r="K200" t="inlineStr">
        <is>
          <t>None</t>
        </is>
      </c>
      <c r="L200" t="inlineStr">
        <is>
          <t>None</t>
        </is>
      </c>
      <c r="M200" t="inlineStr">
        <is>
          <t>None</t>
        </is>
      </c>
      <c r="N200" t="inlineStr">
        <is>
          <t>None</t>
        </is>
      </c>
      <c r="O200" t="inlineStr">
        <is>
          <t>None</t>
        </is>
      </c>
      <c r="P200" t="inlineStr">
        <is>
          <t>None</t>
        </is>
      </c>
      <c r="Q200" t="inlineStr">
        <is>
          <t>None</t>
        </is>
      </c>
      <c r="R200" t="inlineStr">
        <is>
          <t>None</t>
        </is>
      </c>
      <c r="S200" t="inlineStr">
        <is>
          <t>None</t>
        </is>
      </c>
      <c r="T200" t="inlineStr">
        <is>
          <t>None</t>
        </is>
      </c>
      <c r="U200" t="inlineStr">
        <is>
          <t>None</t>
        </is>
      </c>
      <c r="V200" t="inlineStr">
        <is>
          <t>None</t>
        </is>
      </c>
      <c r="W200" t="inlineStr">
        <is>
          <t>None</t>
        </is>
      </c>
      <c r="X200" t="inlineStr">
        <is>
          <t>None</t>
        </is>
      </c>
      <c r="Y200" t="inlineStr">
        <is>
          <t>None</t>
        </is>
      </c>
      <c r="Z200" t="inlineStr">
        <is>
          <t>None</t>
        </is>
      </c>
      <c r="AA200" t="inlineStr">
        <is>
          <t>None</t>
        </is>
      </c>
      <c r="AB200" t="inlineStr">
        <is>
          <t>None</t>
        </is>
      </c>
      <c r="AC200" t="inlineStr">
        <is>
          <t>None</t>
        </is>
      </c>
      <c r="AD200" t="inlineStr">
        <is>
          <t>None</t>
        </is>
      </c>
      <c r="AE200" t="inlineStr">
        <is>
          <t>None</t>
        </is>
      </c>
      <c r="AF200" t="inlineStr">
        <is>
          <t>None</t>
        </is>
      </c>
      <c r="AG200" t="inlineStr">
        <is>
          <t>None</t>
        </is>
      </c>
    </row>
    <row r="201">
      <c r="A201" t="inlineStr">
        <is>
          <t>200</t>
        </is>
      </c>
      <c r="B201" t="inlineStr">
        <is>
          <t>200</t>
        </is>
      </c>
      <c r="C201" t="inlineStr">
        <is>
          <t>ENSMUSG00000020961</t>
        </is>
      </c>
      <c r="D201" t="inlineStr">
        <is>
          <t>Ston2</t>
        </is>
      </c>
      <c r="E201" t="inlineStr">
        <is>
          <t>Up</t>
        </is>
      </c>
      <c r="F201" t="inlineStr">
        <is>
          <t>20</t>
        </is>
      </c>
      <c r="G201" t="inlineStr">
        <is>
          <t>5.4e-06</t>
        </is>
      </c>
      <c r="H201" t="inlineStr">
        <is>
          <t>1e+02</t>
        </is>
      </c>
      <c r="I201" t="inlineStr">
        <is>
          <t>None</t>
        </is>
      </c>
      <c r="J201" t="inlineStr">
        <is>
          <t>None</t>
        </is>
      </c>
      <c r="K201" t="inlineStr">
        <is>
          <t>None</t>
        </is>
      </c>
      <c r="L201" t="inlineStr">
        <is>
          <t>None</t>
        </is>
      </c>
      <c r="M201" t="inlineStr">
        <is>
          <t>None</t>
        </is>
      </c>
      <c r="N201" t="inlineStr">
        <is>
          <t>None</t>
        </is>
      </c>
      <c r="O201" t="inlineStr">
        <is>
          <t>None</t>
        </is>
      </c>
      <c r="P201" t="inlineStr">
        <is>
          <t>None</t>
        </is>
      </c>
      <c r="Q201" t="inlineStr">
        <is>
          <t>None</t>
        </is>
      </c>
      <c r="R201" t="inlineStr">
        <is>
          <t>None</t>
        </is>
      </c>
      <c r="S201" t="inlineStr">
        <is>
          <t>None</t>
        </is>
      </c>
      <c r="T201" t="inlineStr">
        <is>
          <t>None</t>
        </is>
      </c>
      <c r="U201" t="inlineStr">
        <is>
          <t>None</t>
        </is>
      </c>
      <c r="V201" t="inlineStr">
        <is>
          <t>None</t>
        </is>
      </c>
      <c r="W201" t="inlineStr">
        <is>
          <t>None</t>
        </is>
      </c>
      <c r="X201" t="inlineStr">
        <is>
          <t>None</t>
        </is>
      </c>
      <c r="Y201" t="inlineStr">
        <is>
          <t>None</t>
        </is>
      </c>
      <c r="Z201" t="inlineStr">
        <is>
          <t>None</t>
        </is>
      </c>
      <c r="AA201" t="inlineStr">
        <is>
          <t>None</t>
        </is>
      </c>
      <c r="AB201" t="inlineStr">
        <is>
          <t>None</t>
        </is>
      </c>
      <c r="AC201" t="inlineStr">
        <is>
          <t>None</t>
        </is>
      </c>
      <c r="AD201" t="inlineStr">
        <is>
          <t>None</t>
        </is>
      </c>
      <c r="AE201" t="inlineStr">
        <is>
          <t>None</t>
        </is>
      </c>
      <c r="AF201" t="inlineStr">
        <is>
          <t>None</t>
        </is>
      </c>
      <c r="AG201" t="inlineStr">
        <is>
          <t>None</t>
        </is>
      </c>
    </row>
    <row r="202">
      <c r="A202" t="inlineStr">
        <is>
          <t>201</t>
        </is>
      </c>
      <c r="B202" t="inlineStr">
        <is>
          <t>201</t>
        </is>
      </c>
      <c r="C202" t="inlineStr">
        <is>
          <t>ENSMUSG00000113086</t>
        </is>
      </c>
      <c r="D202" t="inlineStr">
        <is>
          <t>ENSMUSG00000113086</t>
        </is>
      </c>
      <c r="E202" t="inlineStr">
        <is>
          <t>Up</t>
        </is>
      </c>
      <c r="F202" t="inlineStr">
        <is>
          <t>18</t>
        </is>
      </c>
      <c r="G202" t="inlineStr">
        <is>
          <t>1.8e-06</t>
        </is>
      </c>
      <c r="H202" t="inlineStr">
        <is>
          <t>1e+02</t>
        </is>
      </c>
      <c r="I202" t="inlineStr">
        <is>
          <t>None</t>
        </is>
      </c>
      <c r="J202" t="inlineStr">
        <is>
          <t>None</t>
        </is>
      </c>
      <c r="K202" t="inlineStr">
        <is>
          <t>None</t>
        </is>
      </c>
      <c r="L202" t="inlineStr">
        <is>
          <t>None</t>
        </is>
      </c>
      <c r="M202" t="inlineStr">
        <is>
          <t>None</t>
        </is>
      </c>
      <c r="N202" t="inlineStr">
        <is>
          <t>None</t>
        </is>
      </c>
      <c r="O202" t="inlineStr">
        <is>
          <t>None</t>
        </is>
      </c>
      <c r="P202" t="inlineStr">
        <is>
          <t>None</t>
        </is>
      </c>
      <c r="Q202" t="inlineStr">
        <is>
          <t>None</t>
        </is>
      </c>
      <c r="R202" t="inlineStr">
        <is>
          <t>None</t>
        </is>
      </c>
      <c r="S202" t="inlineStr">
        <is>
          <t>None</t>
        </is>
      </c>
      <c r="T202" t="inlineStr">
        <is>
          <t>None</t>
        </is>
      </c>
      <c r="U202" t="inlineStr">
        <is>
          <t>None</t>
        </is>
      </c>
      <c r="V202" t="inlineStr">
        <is>
          <t>None</t>
        </is>
      </c>
      <c r="W202" t="inlineStr">
        <is>
          <t>None</t>
        </is>
      </c>
      <c r="X202" t="inlineStr">
        <is>
          <t>None</t>
        </is>
      </c>
      <c r="Y202" t="inlineStr">
        <is>
          <t>None</t>
        </is>
      </c>
      <c r="Z202" t="inlineStr">
        <is>
          <t>None</t>
        </is>
      </c>
      <c r="AA202" t="inlineStr">
        <is>
          <t>None</t>
        </is>
      </c>
      <c r="AB202" t="inlineStr">
        <is>
          <t>None</t>
        </is>
      </c>
      <c r="AC202" t="inlineStr">
        <is>
          <t>None</t>
        </is>
      </c>
      <c r="AD202" t="inlineStr">
        <is>
          <t>None</t>
        </is>
      </c>
      <c r="AE202" t="inlineStr">
        <is>
          <t>None</t>
        </is>
      </c>
      <c r="AF202" t="inlineStr">
        <is>
          <t>None</t>
        </is>
      </c>
      <c r="AG202" t="inlineStr">
        <is>
          <t>None</t>
        </is>
      </c>
    </row>
    <row r="203">
      <c r="A203" t="inlineStr">
        <is>
          <t>202</t>
        </is>
      </c>
      <c r="B203" t="inlineStr">
        <is>
          <t>202</t>
        </is>
      </c>
      <c r="C203" t="inlineStr">
        <is>
          <t>ENSMUSG00000073433</t>
        </is>
      </c>
      <c r="D203" t="inlineStr">
        <is>
          <t>Arhgdig</t>
        </is>
      </c>
      <c r="E203" t="inlineStr">
        <is>
          <t>Up</t>
        </is>
      </c>
      <c r="F203" t="inlineStr">
        <is>
          <t>22</t>
        </is>
      </c>
      <c r="G203" t="inlineStr">
        <is>
          <t>3.5e-05</t>
        </is>
      </c>
      <c r="H203" t="inlineStr">
        <is>
          <t>99</t>
        </is>
      </c>
      <c r="I203" t="inlineStr">
        <is>
          <t>None</t>
        </is>
      </c>
      <c r="J203" t="inlineStr">
        <is>
          <t>None</t>
        </is>
      </c>
      <c r="K203" t="inlineStr">
        <is>
          <t>None</t>
        </is>
      </c>
      <c r="L203" t="inlineStr">
        <is>
          <t>None</t>
        </is>
      </c>
      <c r="M203" t="inlineStr">
        <is>
          <t>None</t>
        </is>
      </c>
      <c r="N203" t="inlineStr">
        <is>
          <t>None</t>
        </is>
      </c>
      <c r="O203" t="inlineStr">
        <is>
          <t>None</t>
        </is>
      </c>
      <c r="P203" t="inlineStr">
        <is>
          <t>None</t>
        </is>
      </c>
      <c r="Q203" t="inlineStr">
        <is>
          <t>None</t>
        </is>
      </c>
      <c r="R203" t="inlineStr">
        <is>
          <t>None</t>
        </is>
      </c>
      <c r="S203" t="inlineStr">
        <is>
          <t>None</t>
        </is>
      </c>
      <c r="T203" t="inlineStr">
        <is>
          <t>None</t>
        </is>
      </c>
      <c r="U203" t="inlineStr">
        <is>
          <t>None</t>
        </is>
      </c>
      <c r="V203" t="inlineStr">
        <is>
          <t>None</t>
        </is>
      </c>
      <c r="W203" t="inlineStr">
        <is>
          <t>None</t>
        </is>
      </c>
      <c r="X203" t="inlineStr">
        <is>
          <t>None</t>
        </is>
      </c>
      <c r="Y203" t="inlineStr">
        <is>
          <t>None</t>
        </is>
      </c>
      <c r="Z203" t="inlineStr">
        <is>
          <t>None</t>
        </is>
      </c>
      <c r="AA203" t="inlineStr">
        <is>
          <t>None</t>
        </is>
      </c>
      <c r="AB203" t="inlineStr">
        <is>
          <t>None</t>
        </is>
      </c>
      <c r="AC203" t="inlineStr">
        <is>
          <t>None</t>
        </is>
      </c>
      <c r="AD203" t="inlineStr">
        <is>
          <t>None</t>
        </is>
      </c>
      <c r="AE203" t="inlineStr">
        <is>
          <t>None</t>
        </is>
      </c>
      <c r="AF203" t="inlineStr">
        <is>
          <t>None</t>
        </is>
      </c>
      <c r="AG203" t="inlineStr">
        <is>
          <t>None</t>
        </is>
      </c>
    </row>
    <row r="204">
      <c r="A204" t="inlineStr">
        <is>
          <t>203</t>
        </is>
      </c>
      <c r="B204" t="inlineStr">
        <is>
          <t>203</t>
        </is>
      </c>
      <c r="C204" t="inlineStr">
        <is>
          <t>ENSMUSG00000022676</t>
        </is>
      </c>
      <c r="D204" t="inlineStr">
        <is>
          <t>Snai2</t>
        </is>
      </c>
      <c r="E204" t="inlineStr">
        <is>
          <t>Up</t>
        </is>
      </c>
      <c r="F204" t="inlineStr">
        <is>
          <t>24</t>
        </is>
      </c>
      <c r="G204" t="inlineStr">
        <is>
          <t>0.00011</t>
        </is>
      </c>
      <c r="H204" t="inlineStr">
        <is>
          <t>97</t>
        </is>
      </c>
      <c r="I204" t="inlineStr">
        <is>
          <t>None</t>
        </is>
      </c>
      <c r="J204" t="inlineStr">
        <is>
          <t>None</t>
        </is>
      </c>
      <c r="K204" t="inlineStr">
        <is>
          <t>None</t>
        </is>
      </c>
      <c r="L204" t="inlineStr">
        <is>
          <t>None</t>
        </is>
      </c>
      <c r="M204" t="inlineStr">
        <is>
          <t>None</t>
        </is>
      </c>
      <c r="N204" t="inlineStr">
        <is>
          <t>None</t>
        </is>
      </c>
      <c r="O204" t="inlineStr">
        <is>
          <t>None</t>
        </is>
      </c>
      <c r="P204" t="inlineStr">
        <is>
          <t>None</t>
        </is>
      </c>
      <c r="Q204" t="inlineStr">
        <is>
          <t>None</t>
        </is>
      </c>
      <c r="R204" t="inlineStr">
        <is>
          <t>None</t>
        </is>
      </c>
      <c r="S204" t="inlineStr">
        <is>
          <t>None</t>
        </is>
      </c>
      <c r="T204" t="inlineStr">
        <is>
          <t>None</t>
        </is>
      </c>
      <c r="U204" t="inlineStr">
        <is>
          <t>None</t>
        </is>
      </c>
      <c r="V204" t="inlineStr">
        <is>
          <t>None</t>
        </is>
      </c>
      <c r="W204" t="inlineStr">
        <is>
          <t>None</t>
        </is>
      </c>
      <c r="X204" t="inlineStr">
        <is>
          <t>None</t>
        </is>
      </c>
      <c r="Y204" t="inlineStr">
        <is>
          <t>None</t>
        </is>
      </c>
      <c r="Z204" t="inlineStr">
        <is>
          <t>None</t>
        </is>
      </c>
      <c r="AA204" t="inlineStr">
        <is>
          <t>None</t>
        </is>
      </c>
      <c r="AB204" t="inlineStr">
        <is>
          <t>None</t>
        </is>
      </c>
      <c r="AC204" t="inlineStr">
        <is>
          <t>None</t>
        </is>
      </c>
      <c r="AD204" t="inlineStr">
        <is>
          <t>None</t>
        </is>
      </c>
      <c r="AE204" t="inlineStr">
        <is>
          <t>None</t>
        </is>
      </c>
      <c r="AF204" t="inlineStr">
        <is>
          <t>None</t>
        </is>
      </c>
      <c r="AG204" t="inlineStr">
        <is>
          <t>None</t>
        </is>
      </c>
    </row>
    <row r="205">
      <c r="A205" t="inlineStr">
        <is>
          <t>204</t>
        </is>
      </c>
      <c r="B205" t="inlineStr">
        <is>
          <t>204</t>
        </is>
      </c>
      <c r="C205" t="inlineStr">
        <is>
          <t>ENSMUSG00000113128</t>
        </is>
      </c>
      <c r="D205" t="inlineStr">
        <is>
          <t>ENSMUSG00000113128</t>
        </is>
      </c>
      <c r="E205" t="inlineStr">
        <is>
          <t>Up</t>
        </is>
      </c>
      <c r="F205" t="inlineStr">
        <is>
          <t>21</t>
        </is>
      </c>
      <c r="G205" t="inlineStr">
        <is>
          <t>3e-05</t>
        </is>
      </c>
      <c r="H205" t="inlineStr">
        <is>
          <t>95</t>
        </is>
      </c>
      <c r="I205" t="inlineStr">
        <is>
          <t>None</t>
        </is>
      </c>
      <c r="J205" t="inlineStr">
        <is>
          <t>None</t>
        </is>
      </c>
      <c r="K205" t="inlineStr">
        <is>
          <t>None</t>
        </is>
      </c>
      <c r="L205" t="inlineStr">
        <is>
          <t>None</t>
        </is>
      </c>
      <c r="M205" t="inlineStr">
        <is>
          <t>None</t>
        </is>
      </c>
      <c r="N205" t="inlineStr">
        <is>
          <t>None</t>
        </is>
      </c>
      <c r="O205" t="inlineStr">
        <is>
          <t>None</t>
        </is>
      </c>
      <c r="P205" t="inlineStr">
        <is>
          <t>None</t>
        </is>
      </c>
      <c r="Q205" t="inlineStr">
        <is>
          <t>None</t>
        </is>
      </c>
      <c r="R205" t="inlineStr">
        <is>
          <t>None</t>
        </is>
      </c>
      <c r="S205" t="inlineStr">
        <is>
          <t>None</t>
        </is>
      </c>
      <c r="T205" t="inlineStr">
        <is>
          <t>None</t>
        </is>
      </c>
      <c r="U205" t="inlineStr">
        <is>
          <t>None</t>
        </is>
      </c>
      <c r="V205" t="inlineStr">
        <is>
          <t>None</t>
        </is>
      </c>
      <c r="W205" t="inlineStr">
        <is>
          <t>None</t>
        </is>
      </c>
      <c r="X205" t="inlineStr">
        <is>
          <t>None</t>
        </is>
      </c>
      <c r="Y205" t="inlineStr">
        <is>
          <t>None</t>
        </is>
      </c>
      <c r="Z205" t="inlineStr">
        <is>
          <t>None</t>
        </is>
      </c>
      <c r="AA205" t="inlineStr">
        <is>
          <t>None</t>
        </is>
      </c>
      <c r="AB205" t="inlineStr">
        <is>
          <t>None</t>
        </is>
      </c>
      <c r="AC205" t="inlineStr">
        <is>
          <t>None</t>
        </is>
      </c>
      <c r="AD205" t="inlineStr">
        <is>
          <t>None</t>
        </is>
      </c>
      <c r="AE205" t="inlineStr">
        <is>
          <t>None</t>
        </is>
      </c>
      <c r="AF205" t="inlineStr">
        <is>
          <t>None</t>
        </is>
      </c>
      <c r="AG205" t="inlineStr">
        <is>
          <t>None</t>
        </is>
      </c>
    </row>
    <row r="206">
      <c r="A206" t="inlineStr">
        <is>
          <t>205</t>
        </is>
      </c>
      <c r="B206" t="inlineStr">
        <is>
          <t>205</t>
        </is>
      </c>
      <c r="C206" t="inlineStr">
        <is>
          <t>ENSMUSG00000084081</t>
        </is>
      </c>
      <c r="D206" t="inlineStr">
        <is>
          <t>Gm12057</t>
        </is>
      </c>
      <c r="E206" t="inlineStr">
        <is>
          <t>Up</t>
        </is>
      </c>
      <c r="F206" t="inlineStr">
        <is>
          <t>22</t>
        </is>
      </c>
      <c r="G206" t="inlineStr">
        <is>
          <t>6.3e-05</t>
        </is>
      </c>
      <c r="H206" t="inlineStr">
        <is>
          <t>94</t>
        </is>
      </c>
      <c r="I206" t="inlineStr">
        <is>
          <t>None</t>
        </is>
      </c>
      <c r="J206" t="inlineStr">
        <is>
          <t>None</t>
        </is>
      </c>
      <c r="K206" t="inlineStr">
        <is>
          <t>None</t>
        </is>
      </c>
      <c r="L206" t="inlineStr">
        <is>
          <t>None</t>
        </is>
      </c>
      <c r="M206" t="inlineStr">
        <is>
          <t>None</t>
        </is>
      </c>
      <c r="N206" t="inlineStr">
        <is>
          <t>None</t>
        </is>
      </c>
      <c r="O206" t="inlineStr">
        <is>
          <t>None</t>
        </is>
      </c>
      <c r="P206" t="inlineStr">
        <is>
          <t>None</t>
        </is>
      </c>
      <c r="Q206" t="inlineStr">
        <is>
          <t>None</t>
        </is>
      </c>
      <c r="R206" t="inlineStr">
        <is>
          <t>None</t>
        </is>
      </c>
      <c r="S206" t="inlineStr">
        <is>
          <t>None</t>
        </is>
      </c>
      <c r="T206" t="inlineStr">
        <is>
          <t>None</t>
        </is>
      </c>
      <c r="U206" t="inlineStr">
        <is>
          <t>None</t>
        </is>
      </c>
      <c r="V206" t="inlineStr">
        <is>
          <t>None</t>
        </is>
      </c>
      <c r="W206" t="inlineStr">
        <is>
          <t>None</t>
        </is>
      </c>
      <c r="X206" t="inlineStr">
        <is>
          <t>None</t>
        </is>
      </c>
      <c r="Y206" t="inlineStr">
        <is>
          <t>None</t>
        </is>
      </c>
      <c r="Z206" t="inlineStr">
        <is>
          <t>None</t>
        </is>
      </c>
      <c r="AA206" t="inlineStr">
        <is>
          <t>None</t>
        </is>
      </c>
      <c r="AB206" t="inlineStr">
        <is>
          <t>None</t>
        </is>
      </c>
      <c r="AC206" t="inlineStr">
        <is>
          <t>None</t>
        </is>
      </c>
      <c r="AD206" t="inlineStr">
        <is>
          <t>None</t>
        </is>
      </c>
      <c r="AE206" t="inlineStr">
        <is>
          <t>None</t>
        </is>
      </c>
      <c r="AF206" t="inlineStr">
        <is>
          <t>None</t>
        </is>
      </c>
      <c r="AG206" t="inlineStr">
        <is>
          <t>None</t>
        </is>
      </c>
    </row>
    <row r="207">
      <c r="A207" t="inlineStr">
        <is>
          <t>206</t>
        </is>
      </c>
      <c r="B207" t="inlineStr">
        <is>
          <t>206</t>
        </is>
      </c>
      <c r="C207" t="inlineStr">
        <is>
          <t>ENSMUSG00000105985</t>
        </is>
      </c>
      <c r="D207" t="inlineStr">
        <is>
          <t>ENSMUSG00000105985</t>
        </is>
      </c>
      <c r="E207" t="inlineStr">
        <is>
          <t>Up</t>
        </is>
      </c>
      <c r="F207" t="inlineStr">
        <is>
          <t>23</t>
        </is>
      </c>
      <c r="G207" t="inlineStr">
        <is>
          <t>9e-05</t>
        </is>
      </c>
      <c r="H207" t="inlineStr">
        <is>
          <t>92</t>
        </is>
      </c>
      <c r="I207" t="inlineStr">
        <is>
          <t>None</t>
        </is>
      </c>
      <c r="J207" t="inlineStr">
        <is>
          <t>None</t>
        </is>
      </c>
      <c r="K207" t="inlineStr">
        <is>
          <t>None</t>
        </is>
      </c>
      <c r="L207" t="inlineStr">
        <is>
          <t>None</t>
        </is>
      </c>
      <c r="M207" t="inlineStr">
        <is>
          <t>None</t>
        </is>
      </c>
      <c r="N207" t="inlineStr">
        <is>
          <t>None</t>
        </is>
      </c>
      <c r="O207" t="inlineStr">
        <is>
          <t>None</t>
        </is>
      </c>
      <c r="P207" t="inlineStr">
        <is>
          <t>None</t>
        </is>
      </c>
      <c r="Q207" t="inlineStr">
        <is>
          <t>None</t>
        </is>
      </c>
      <c r="R207" t="inlineStr">
        <is>
          <t>None</t>
        </is>
      </c>
      <c r="S207" t="inlineStr">
        <is>
          <t>None</t>
        </is>
      </c>
      <c r="T207" t="inlineStr">
        <is>
          <t>None</t>
        </is>
      </c>
      <c r="U207" t="inlineStr">
        <is>
          <t>None</t>
        </is>
      </c>
      <c r="V207" t="inlineStr">
        <is>
          <t>None</t>
        </is>
      </c>
      <c r="W207" t="inlineStr">
        <is>
          <t>None</t>
        </is>
      </c>
      <c r="X207" t="inlineStr">
        <is>
          <t>None</t>
        </is>
      </c>
      <c r="Y207" t="inlineStr">
        <is>
          <t>None</t>
        </is>
      </c>
      <c r="Z207" t="inlineStr">
        <is>
          <t>None</t>
        </is>
      </c>
      <c r="AA207" t="inlineStr">
        <is>
          <t>None</t>
        </is>
      </c>
      <c r="AB207" t="inlineStr">
        <is>
          <t>None</t>
        </is>
      </c>
      <c r="AC207" t="inlineStr">
        <is>
          <t>None</t>
        </is>
      </c>
      <c r="AD207" t="inlineStr">
        <is>
          <t>None</t>
        </is>
      </c>
      <c r="AE207" t="inlineStr">
        <is>
          <t>None</t>
        </is>
      </c>
      <c r="AF207" t="inlineStr">
        <is>
          <t>None</t>
        </is>
      </c>
      <c r="AG207" t="inlineStr">
        <is>
          <t>None</t>
        </is>
      </c>
    </row>
    <row r="208">
      <c r="A208" t="inlineStr">
        <is>
          <t>207</t>
        </is>
      </c>
      <c r="B208" t="inlineStr">
        <is>
          <t>207</t>
        </is>
      </c>
      <c r="C208" t="inlineStr">
        <is>
          <t>ENSMUSG00000107647</t>
        </is>
      </c>
      <c r="D208" t="inlineStr">
        <is>
          <t>ENSMUSG00000107647</t>
        </is>
      </c>
      <c r="E208" t="inlineStr">
        <is>
          <t>Up</t>
        </is>
      </c>
      <c r="F208" t="inlineStr">
        <is>
          <t>24</t>
        </is>
      </c>
      <c r="G208" t="inlineStr">
        <is>
          <t>0.00018</t>
        </is>
      </c>
      <c r="H208" t="inlineStr">
        <is>
          <t>90</t>
        </is>
      </c>
      <c r="I208" t="inlineStr">
        <is>
          <t>None</t>
        </is>
      </c>
      <c r="J208" t="inlineStr">
        <is>
          <t>None</t>
        </is>
      </c>
      <c r="K208" t="inlineStr">
        <is>
          <t>None</t>
        </is>
      </c>
      <c r="L208" t="inlineStr">
        <is>
          <t>None</t>
        </is>
      </c>
      <c r="M208" t="inlineStr">
        <is>
          <t>None</t>
        </is>
      </c>
      <c r="N208" t="inlineStr">
        <is>
          <t>None</t>
        </is>
      </c>
      <c r="O208" t="inlineStr">
        <is>
          <t>None</t>
        </is>
      </c>
      <c r="P208" t="inlineStr">
        <is>
          <t>None</t>
        </is>
      </c>
      <c r="Q208" t="inlineStr">
        <is>
          <t>None</t>
        </is>
      </c>
      <c r="R208" t="inlineStr">
        <is>
          <t>None</t>
        </is>
      </c>
      <c r="S208" t="inlineStr">
        <is>
          <t>None</t>
        </is>
      </c>
      <c r="T208" t="inlineStr">
        <is>
          <t>None</t>
        </is>
      </c>
      <c r="U208" t="inlineStr">
        <is>
          <t>None</t>
        </is>
      </c>
      <c r="V208" t="inlineStr">
        <is>
          <t>None</t>
        </is>
      </c>
      <c r="W208" t="inlineStr">
        <is>
          <t>None</t>
        </is>
      </c>
      <c r="X208" t="inlineStr">
        <is>
          <t>None</t>
        </is>
      </c>
      <c r="Y208" t="inlineStr">
        <is>
          <t>None</t>
        </is>
      </c>
      <c r="Z208" t="inlineStr">
        <is>
          <t>None</t>
        </is>
      </c>
      <c r="AA208" t="inlineStr">
        <is>
          <t>None</t>
        </is>
      </c>
      <c r="AB208" t="inlineStr">
        <is>
          <t>None</t>
        </is>
      </c>
      <c r="AC208" t="inlineStr">
        <is>
          <t>None</t>
        </is>
      </c>
      <c r="AD208" t="inlineStr">
        <is>
          <t>None</t>
        </is>
      </c>
      <c r="AE208" t="inlineStr">
        <is>
          <t>None</t>
        </is>
      </c>
      <c r="AF208" t="inlineStr">
        <is>
          <t>None</t>
        </is>
      </c>
      <c r="AG208" t="inlineStr">
        <is>
          <t>None</t>
        </is>
      </c>
    </row>
    <row r="209">
      <c r="A209" t="inlineStr">
        <is>
          <t>208</t>
        </is>
      </c>
      <c r="B209" t="inlineStr">
        <is>
          <t>208</t>
        </is>
      </c>
      <c r="C209" t="inlineStr">
        <is>
          <t>ENSMUSG00000049904</t>
        </is>
      </c>
      <c r="D209" t="inlineStr">
        <is>
          <t>Tmem17</t>
        </is>
      </c>
      <c r="E209" t="inlineStr">
        <is>
          <t>Up</t>
        </is>
      </c>
      <c r="F209" t="inlineStr">
        <is>
          <t>23</t>
        </is>
      </c>
      <c r="G209" t="inlineStr">
        <is>
          <t>0.00012</t>
        </is>
      </c>
      <c r="H209" t="inlineStr">
        <is>
          <t>89</t>
        </is>
      </c>
      <c r="I209" t="inlineStr">
        <is>
          <t>None</t>
        </is>
      </c>
      <c r="J209" t="inlineStr">
        <is>
          <t>None</t>
        </is>
      </c>
      <c r="K209" t="inlineStr">
        <is>
          <t>None</t>
        </is>
      </c>
      <c r="L209" t="inlineStr">
        <is>
          <t>None</t>
        </is>
      </c>
      <c r="M209" t="inlineStr">
        <is>
          <t>None</t>
        </is>
      </c>
      <c r="N209" t="inlineStr">
        <is>
          <t>None</t>
        </is>
      </c>
      <c r="O209" t="inlineStr">
        <is>
          <t>None</t>
        </is>
      </c>
      <c r="P209" t="inlineStr">
        <is>
          <t>None</t>
        </is>
      </c>
      <c r="Q209" t="inlineStr">
        <is>
          <t>None</t>
        </is>
      </c>
      <c r="R209" t="inlineStr">
        <is>
          <t>None</t>
        </is>
      </c>
      <c r="S209" t="inlineStr">
        <is>
          <t>None</t>
        </is>
      </c>
      <c r="T209" t="inlineStr">
        <is>
          <t>None</t>
        </is>
      </c>
      <c r="U209" t="inlineStr">
        <is>
          <t>None</t>
        </is>
      </c>
      <c r="V209" t="inlineStr">
        <is>
          <t>None</t>
        </is>
      </c>
      <c r="W209" t="inlineStr">
        <is>
          <t>None</t>
        </is>
      </c>
      <c r="X209" t="inlineStr">
        <is>
          <t>None</t>
        </is>
      </c>
      <c r="Y209" t="inlineStr">
        <is>
          <t>None</t>
        </is>
      </c>
      <c r="Z209" t="inlineStr">
        <is>
          <t>None</t>
        </is>
      </c>
      <c r="AA209" t="inlineStr">
        <is>
          <t>None</t>
        </is>
      </c>
      <c r="AB209" t="inlineStr">
        <is>
          <t>None</t>
        </is>
      </c>
      <c r="AC209" t="inlineStr">
        <is>
          <t>None</t>
        </is>
      </c>
      <c r="AD209" t="inlineStr">
        <is>
          <t>None</t>
        </is>
      </c>
      <c r="AE209" t="inlineStr">
        <is>
          <t>None</t>
        </is>
      </c>
      <c r="AF209" t="inlineStr">
        <is>
          <t>None</t>
        </is>
      </c>
      <c r="AG209" t="inlineStr">
        <is>
          <t>None</t>
        </is>
      </c>
    </row>
    <row r="210">
      <c r="A210" t="inlineStr">
        <is>
          <t>209</t>
        </is>
      </c>
      <c r="B210" t="inlineStr">
        <is>
          <t>209</t>
        </is>
      </c>
      <c r="C210" t="inlineStr">
        <is>
          <t>ENSMUSG00000048905</t>
        </is>
      </c>
      <c r="D210" t="inlineStr">
        <is>
          <t>Bnip5</t>
        </is>
      </c>
      <c r="E210" t="inlineStr">
        <is>
          <t>Up</t>
        </is>
      </c>
      <c r="F210" t="inlineStr">
        <is>
          <t>23</t>
        </is>
      </c>
      <c r="G210" t="inlineStr">
        <is>
          <t>0.00016</t>
        </is>
      </c>
      <c r="H210" t="inlineStr">
        <is>
          <t>87</t>
        </is>
      </c>
      <c r="I210" t="inlineStr">
        <is>
          <t>None</t>
        </is>
      </c>
      <c r="J210" t="inlineStr">
        <is>
          <t>None</t>
        </is>
      </c>
      <c r="K210" t="inlineStr">
        <is>
          <t>None</t>
        </is>
      </c>
      <c r="L210" t="inlineStr">
        <is>
          <t>None</t>
        </is>
      </c>
      <c r="M210" t="inlineStr">
        <is>
          <t>None</t>
        </is>
      </c>
      <c r="N210" t="inlineStr">
        <is>
          <t>None</t>
        </is>
      </c>
      <c r="O210" t="inlineStr">
        <is>
          <t>None</t>
        </is>
      </c>
      <c r="P210" t="inlineStr">
        <is>
          <t>None</t>
        </is>
      </c>
      <c r="Q210" t="inlineStr">
        <is>
          <t>None</t>
        </is>
      </c>
      <c r="R210" t="inlineStr">
        <is>
          <t>None</t>
        </is>
      </c>
      <c r="S210" t="inlineStr">
        <is>
          <t>None</t>
        </is>
      </c>
      <c r="T210" t="inlineStr">
        <is>
          <t>None</t>
        </is>
      </c>
      <c r="U210" t="inlineStr">
        <is>
          <t>None</t>
        </is>
      </c>
      <c r="V210" t="inlineStr">
        <is>
          <t>None</t>
        </is>
      </c>
      <c r="W210" t="inlineStr">
        <is>
          <t>None</t>
        </is>
      </c>
      <c r="X210" t="inlineStr">
        <is>
          <t>None</t>
        </is>
      </c>
      <c r="Y210" t="inlineStr">
        <is>
          <t>None</t>
        </is>
      </c>
      <c r="Z210" t="inlineStr">
        <is>
          <t>None</t>
        </is>
      </c>
      <c r="AA210" t="inlineStr">
        <is>
          <t>None</t>
        </is>
      </c>
      <c r="AB210" t="inlineStr">
        <is>
          <t>None</t>
        </is>
      </c>
      <c r="AC210" t="inlineStr">
        <is>
          <t>None</t>
        </is>
      </c>
      <c r="AD210" t="inlineStr">
        <is>
          <t>None</t>
        </is>
      </c>
      <c r="AE210" t="inlineStr">
        <is>
          <t>None</t>
        </is>
      </c>
      <c r="AF210" t="inlineStr">
        <is>
          <t>None</t>
        </is>
      </c>
      <c r="AG210" t="inlineStr">
        <is>
          <t>None</t>
        </is>
      </c>
    </row>
    <row r="211">
      <c r="A211" t="inlineStr">
        <is>
          <t>210</t>
        </is>
      </c>
      <c r="B211" t="inlineStr">
        <is>
          <t>210</t>
        </is>
      </c>
      <c r="C211" t="inlineStr">
        <is>
          <t>ENSMUSG00000106049</t>
        </is>
      </c>
      <c r="D211" t="inlineStr">
        <is>
          <t>ENSMUSG00000106049</t>
        </is>
      </c>
      <c r="E211" t="inlineStr">
        <is>
          <t>Up</t>
        </is>
      </c>
      <c r="F211" t="inlineStr">
        <is>
          <t>23</t>
        </is>
      </c>
      <c r="G211" t="inlineStr">
        <is>
          <t>0.00017</t>
        </is>
      </c>
      <c r="H211" t="inlineStr">
        <is>
          <t>86</t>
        </is>
      </c>
      <c r="I211" t="inlineStr">
        <is>
          <t>None</t>
        </is>
      </c>
      <c r="J211" t="inlineStr">
        <is>
          <t>None</t>
        </is>
      </c>
      <c r="K211" t="inlineStr">
        <is>
          <t>None</t>
        </is>
      </c>
      <c r="L211" t="inlineStr">
        <is>
          <t>None</t>
        </is>
      </c>
      <c r="M211" t="inlineStr">
        <is>
          <t>None</t>
        </is>
      </c>
      <c r="N211" t="inlineStr">
        <is>
          <t>None</t>
        </is>
      </c>
      <c r="O211" t="inlineStr">
        <is>
          <t>None</t>
        </is>
      </c>
      <c r="P211" t="inlineStr">
        <is>
          <t>None</t>
        </is>
      </c>
      <c r="Q211" t="inlineStr">
        <is>
          <t>None</t>
        </is>
      </c>
      <c r="R211" t="inlineStr">
        <is>
          <t>None</t>
        </is>
      </c>
      <c r="S211" t="inlineStr">
        <is>
          <t>None</t>
        </is>
      </c>
      <c r="T211" t="inlineStr">
        <is>
          <t>None</t>
        </is>
      </c>
      <c r="U211" t="inlineStr">
        <is>
          <t>None</t>
        </is>
      </c>
      <c r="V211" t="inlineStr">
        <is>
          <t>None</t>
        </is>
      </c>
      <c r="W211" t="inlineStr">
        <is>
          <t>None</t>
        </is>
      </c>
      <c r="X211" t="inlineStr">
        <is>
          <t>None</t>
        </is>
      </c>
      <c r="Y211" t="inlineStr">
        <is>
          <t>None</t>
        </is>
      </c>
      <c r="Z211" t="inlineStr">
        <is>
          <t>None</t>
        </is>
      </c>
      <c r="AA211" t="inlineStr">
        <is>
          <t>None</t>
        </is>
      </c>
      <c r="AB211" t="inlineStr">
        <is>
          <t>None</t>
        </is>
      </c>
      <c r="AC211" t="inlineStr">
        <is>
          <t>None</t>
        </is>
      </c>
      <c r="AD211" t="inlineStr">
        <is>
          <t>None</t>
        </is>
      </c>
      <c r="AE211" t="inlineStr">
        <is>
          <t>None</t>
        </is>
      </c>
      <c r="AF211" t="inlineStr">
        <is>
          <t>None</t>
        </is>
      </c>
      <c r="AG211" t="inlineStr">
        <is>
          <t>None</t>
        </is>
      </c>
    </row>
    <row r="212">
      <c r="A212" t="inlineStr">
        <is>
          <t>211</t>
        </is>
      </c>
      <c r="B212" t="inlineStr">
        <is>
          <t>211</t>
        </is>
      </c>
      <c r="C212" t="inlineStr">
        <is>
          <t>ENSMUSG00000058246</t>
        </is>
      </c>
      <c r="D212" t="inlineStr">
        <is>
          <t>Gm10037</t>
        </is>
      </c>
      <c r="E212" t="inlineStr">
        <is>
          <t>Up</t>
        </is>
      </c>
      <c r="F212" t="inlineStr">
        <is>
          <t>23</t>
        </is>
      </c>
      <c r="G212" t="inlineStr">
        <is>
          <t>0.00017</t>
        </is>
      </c>
      <c r="H212" t="inlineStr">
        <is>
          <t>86</t>
        </is>
      </c>
      <c r="I212" t="inlineStr">
        <is>
          <t>None</t>
        </is>
      </c>
      <c r="J212" t="inlineStr">
        <is>
          <t>None</t>
        </is>
      </c>
      <c r="K212" t="inlineStr">
        <is>
          <t>None</t>
        </is>
      </c>
      <c r="L212" t="inlineStr">
        <is>
          <t>None</t>
        </is>
      </c>
      <c r="M212" t="inlineStr">
        <is>
          <t>None</t>
        </is>
      </c>
      <c r="N212" t="inlineStr">
        <is>
          <t>None</t>
        </is>
      </c>
      <c r="O212" t="inlineStr">
        <is>
          <t>None</t>
        </is>
      </c>
      <c r="P212" t="inlineStr">
        <is>
          <t>None</t>
        </is>
      </c>
      <c r="Q212" t="inlineStr">
        <is>
          <t>None</t>
        </is>
      </c>
      <c r="R212" t="inlineStr">
        <is>
          <t>None</t>
        </is>
      </c>
      <c r="S212" t="inlineStr">
        <is>
          <t>None</t>
        </is>
      </c>
      <c r="T212" t="inlineStr">
        <is>
          <t>None</t>
        </is>
      </c>
      <c r="U212" t="inlineStr">
        <is>
          <t>None</t>
        </is>
      </c>
      <c r="V212" t="inlineStr">
        <is>
          <t>None</t>
        </is>
      </c>
      <c r="W212" t="inlineStr">
        <is>
          <t>None</t>
        </is>
      </c>
      <c r="X212" t="inlineStr">
        <is>
          <t>None</t>
        </is>
      </c>
      <c r="Y212" t="inlineStr">
        <is>
          <t>None</t>
        </is>
      </c>
      <c r="Z212" t="inlineStr">
        <is>
          <t>None</t>
        </is>
      </c>
      <c r="AA212" t="inlineStr">
        <is>
          <t>None</t>
        </is>
      </c>
      <c r="AB212" t="inlineStr">
        <is>
          <t>None</t>
        </is>
      </c>
      <c r="AC212" t="inlineStr">
        <is>
          <t>None</t>
        </is>
      </c>
      <c r="AD212" t="inlineStr">
        <is>
          <t>None</t>
        </is>
      </c>
      <c r="AE212" t="inlineStr">
        <is>
          <t>None</t>
        </is>
      </c>
      <c r="AF212" t="inlineStr">
        <is>
          <t>None</t>
        </is>
      </c>
      <c r="AG212" t="inlineStr">
        <is>
          <t>None</t>
        </is>
      </c>
    </row>
    <row r="213">
      <c r="A213" t="inlineStr">
        <is>
          <t>212</t>
        </is>
      </c>
      <c r="B213" t="inlineStr">
        <is>
          <t>212</t>
        </is>
      </c>
      <c r="C213" t="inlineStr">
        <is>
          <t>ENSMUSG00000105890</t>
        </is>
      </c>
      <c r="D213" t="inlineStr">
        <is>
          <t>ENSMUSG00000105890</t>
        </is>
      </c>
      <c r="E213" t="inlineStr">
        <is>
          <t>Up</t>
        </is>
      </c>
      <c r="F213" t="inlineStr">
        <is>
          <t>22</t>
        </is>
      </c>
      <c r="G213" t="inlineStr">
        <is>
          <t>0.00015</t>
        </is>
      </c>
      <c r="H213" t="inlineStr">
        <is>
          <t>85</t>
        </is>
      </c>
      <c r="I213" t="inlineStr">
        <is>
          <t>None</t>
        </is>
      </c>
      <c r="J213" t="inlineStr">
        <is>
          <t>None</t>
        </is>
      </c>
      <c r="K213" t="inlineStr">
        <is>
          <t>None</t>
        </is>
      </c>
      <c r="L213" t="inlineStr">
        <is>
          <t>None</t>
        </is>
      </c>
      <c r="M213" t="inlineStr">
        <is>
          <t>None</t>
        </is>
      </c>
      <c r="N213" t="inlineStr">
        <is>
          <t>None</t>
        </is>
      </c>
      <c r="O213" t="inlineStr">
        <is>
          <t>None</t>
        </is>
      </c>
      <c r="P213" t="inlineStr">
        <is>
          <t>None</t>
        </is>
      </c>
      <c r="Q213" t="inlineStr">
        <is>
          <t>None</t>
        </is>
      </c>
      <c r="R213" t="inlineStr">
        <is>
          <t>None</t>
        </is>
      </c>
      <c r="S213" t="inlineStr">
        <is>
          <t>None</t>
        </is>
      </c>
      <c r="T213" t="inlineStr">
        <is>
          <t>None</t>
        </is>
      </c>
      <c r="U213" t="inlineStr">
        <is>
          <t>None</t>
        </is>
      </c>
      <c r="V213" t="inlineStr">
        <is>
          <t>None</t>
        </is>
      </c>
      <c r="W213" t="inlineStr">
        <is>
          <t>None</t>
        </is>
      </c>
      <c r="X213" t="inlineStr">
        <is>
          <t>None</t>
        </is>
      </c>
      <c r="Y213" t="inlineStr">
        <is>
          <t>None</t>
        </is>
      </c>
      <c r="Z213" t="inlineStr">
        <is>
          <t>None</t>
        </is>
      </c>
      <c r="AA213" t="inlineStr">
        <is>
          <t>None</t>
        </is>
      </c>
      <c r="AB213" t="inlineStr">
        <is>
          <t>None</t>
        </is>
      </c>
      <c r="AC213" t="inlineStr">
        <is>
          <t>None</t>
        </is>
      </c>
      <c r="AD213" t="inlineStr">
        <is>
          <t>None</t>
        </is>
      </c>
      <c r="AE213" t="inlineStr">
        <is>
          <t>None</t>
        </is>
      </c>
      <c r="AF213" t="inlineStr">
        <is>
          <t>None</t>
        </is>
      </c>
      <c r="AG213" t="inlineStr">
        <is>
          <t>None</t>
        </is>
      </c>
    </row>
    <row r="214">
      <c r="A214" t="inlineStr">
        <is>
          <t>213</t>
        </is>
      </c>
      <c r="B214" t="inlineStr">
        <is>
          <t>213</t>
        </is>
      </c>
      <c r="C214" t="inlineStr">
        <is>
          <t>ENSMUSG00000029151</t>
        </is>
      </c>
      <c r="D214" t="inlineStr">
        <is>
          <t>Slc30a3</t>
        </is>
      </c>
      <c r="E214" t="inlineStr">
        <is>
          <t>Up</t>
        </is>
      </c>
      <c r="F214" t="inlineStr">
        <is>
          <t>15</t>
        </is>
      </c>
      <c r="G214" t="inlineStr">
        <is>
          <t>3.1e-06</t>
        </is>
      </c>
      <c r="H214" t="inlineStr">
        <is>
          <t>84</t>
        </is>
      </c>
      <c r="I214" t="inlineStr">
        <is>
          <t>None</t>
        </is>
      </c>
      <c r="J214" t="inlineStr">
        <is>
          <t>None</t>
        </is>
      </c>
      <c r="K214" t="inlineStr">
        <is>
          <t>None</t>
        </is>
      </c>
      <c r="L214" t="inlineStr">
        <is>
          <t>None</t>
        </is>
      </c>
      <c r="M214" t="inlineStr">
        <is>
          <t>None</t>
        </is>
      </c>
      <c r="N214" t="inlineStr">
        <is>
          <t>None</t>
        </is>
      </c>
      <c r="O214" t="inlineStr">
        <is>
          <t>None</t>
        </is>
      </c>
      <c r="P214" t="inlineStr">
        <is>
          <t>None</t>
        </is>
      </c>
      <c r="Q214" t="inlineStr">
        <is>
          <t>None</t>
        </is>
      </c>
      <c r="R214" t="inlineStr">
        <is>
          <t>None</t>
        </is>
      </c>
      <c r="S214" t="inlineStr">
        <is>
          <t>None</t>
        </is>
      </c>
      <c r="T214" t="inlineStr">
        <is>
          <t>None</t>
        </is>
      </c>
      <c r="U214" t="inlineStr">
        <is>
          <t>None</t>
        </is>
      </c>
      <c r="V214" t="inlineStr">
        <is>
          <t>None</t>
        </is>
      </c>
      <c r="W214" t="inlineStr">
        <is>
          <t>None</t>
        </is>
      </c>
      <c r="X214" t="inlineStr">
        <is>
          <t>None</t>
        </is>
      </c>
      <c r="Y214" t="inlineStr">
        <is>
          <t>None</t>
        </is>
      </c>
      <c r="Z214" t="inlineStr">
        <is>
          <t>None</t>
        </is>
      </c>
      <c r="AA214" t="inlineStr">
        <is>
          <t>None</t>
        </is>
      </c>
      <c r="AB214" t="inlineStr">
        <is>
          <t>None</t>
        </is>
      </c>
      <c r="AC214" t="inlineStr">
        <is>
          <t>None</t>
        </is>
      </c>
      <c r="AD214" t="inlineStr">
        <is>
          <t>None</t>
        </is>
      </c>
      <c r="AE214" t="inlineStr">
        <is>
          <t>None</t>
        </is>
      </c>
      <c r="AF214" t="inlineStr">
        <is>
          <t>None</t>
        </is>
      </c>
      <c r="AG214" t="inlineStr">
        <is>
          <t>None</t>
        </is>
      </c>
    </row>
    <row r="215">
      <c r="A215" t="inlineStr">
        <is>
          <t>214</t>
        </is>
      </c>
      <c r="B215" t="inlineStr">
        <is>
          <t>214</t>
        </is>
      </c>
      <c r="C215" t="inlineStr">
        <is>
          <t>ENSMUSG00000112728</t>
        </is>
      </c>
      <c r="D215" t="inlineStr">
        <is>
          <t>ENSMUSG00000112728</t>
        </is>
      </c>
      <c r="E215" t="inlineStr">
        <is>
          <t>Up</t>
        </is>
      </c>
      <c r="F215" t="inlineStr">
        <is>
          <t>22</t>
        </is>
      </c>
      <c r="G215" t="inlineStr">
        <is>
          <t>0.00013</t>
        </is>
      </c>
      <c r="H215" t="inlineStr">
        <is>
          <t>84</t>
        </is>
      </c>
      <c r="I215" t="inlineStr">
        <is>
          <t>None</t>
        </is>
      </c>
      <c r="J215" t="inlineStr">
        <is>
          <t>None</t>
        </is>
      </c>
      <c r="K215" t="inlineStr">
        <is>
          <t>None</t>
        </is>
      </c>
      <c r="L215" t="inlineStr">
        <is>
          <t>None</t>
        </is>
      </c>
      <c r="M215" t="inlineStr">
        <is>
          <t>None</t>
        </is>
      </c>
      <c r="N215" t="inlineStr">
        <is>
          <t>None</t>
        </is>
      </c>
      <c r="O215" t="inlineStr">
        <is>
          <t>None</t>
        </is>
      </c>
      <c r="P215" t="inlineStr">
        <is>
          <t>None</t>
        </is>
      </c>
      <c r="Q215" t="inlineStr">
        <is>
          <t>None</t>
        </is>
      </c>
      <c r="R215" t="inlineStr">
        <is>
          <t>None</t>
        </is>
      </c>
      <c r="S215" t="inlineStr">
        <is>
          <t>None</t>
        </is>
      </c>
      <c r="T215" t="inlineStr">
        <is>
          <t>None</t>
        </is>
      </c>
      <c r="U215" t="inlineStr">
        <is>
          <t>None</t>
        </is>
      </c>
      <c r="V215" t="inlineStr">
        <is>
          <t>None</t>
        </is>
      </c>
      <c r="W215" t="inlineStr">
        <is>
          <t>None</t>
        </is>
      </c>
      <c r="X215" t="inlineStr">
        <is>
          <t>None</t>
        </is>
      </c>
      <c r="Y215" t="inlineStr">
        <is>
          <t>None</t>
        </is>
      </c>
      <c r="Z215" t="inlineStr">
        <is>
          <t>None</t>
        </is>
      </c>
      <c r="AA215" t="inlineStr">
        <is>
          <t>None</t>
        </is>
      </c>
      <c r="AB215" t="inlineStr">
        <is>
          <t>None</t>
        </is>
      </c>
      <c r="AC215" t="inlineStr">
        <is>
          <t>None</t>
        </is>
      </c>
      <c r="AD215" t="inlineStr">
        <is>
          <t>None</t>
        </is>
      </c>
      <c r="AE215" t="inlineStr">
        <is>
          <t>None</t>
        </is>
      </c>
      <c r="AF215" t="inlineStr">
        <is>
          <t>None</t>
        </is>
      </c>
      <c r="AG215" t="inlineStr">
        <is>
          <t>None</t>
        </is>
      </c>
    </row>
    <row r="216">
      <c r="A216" t="inlineStr">
        <is>
          <t>215</t>
        </is>
      </c>
      <c r="B216" t="inlineStr">
        <is>
          <t>215</t>
        </is>
      </c>
      <c r="C216" t="inlineStr">
        <is>
          <t>ENSMUSG00000090628</t>
        </is>
      </c>
      <c r="D216" t="inlineStr">
        <is>
          <t>ENSMUSG00000090628</t>
        </is>
      </c>
      <c r="E216" t="inlineStr">
        <is>
          <t>Up</t>
        </is>
      </c>
      <c r="F216" t="inlineStr">
        <is>
          <t>21</t>
        </is>
      </c>
      <c r="G216" t="inlineStr">
        <is>
          <t>0.00012</t>
        </is>
      </c>
      <c r="H216" t="inlineStr">
        <is>
          <t>82</t>
        </is>
      </c>
      <c r="I216" t="inlineStr">
        <is>
          <t>None</t>
        </is>
      </c>
      <c r="J216" t="inlineStr">
        <is>
          <t>None</t>
        </is>
      </c>
      <c r="K216" t="inlineStr">
        <is>
          <t>None</t>
        </is>
      </c>
      <c r="L216" t="inlineStr">
        <is>
          <t>None</t>
        </is>
      </c>
      <c r="M216" t="inlineStr">
        <is>
          <t>None</t>
        </is>
      </c>
      <c r="N216" t="inlineStr">
        <is>
          <t>None</t>
        </is>
      </c>
      <c r="O216" t="inlineStr">
        <is>
          <t>None</t>
        </is>
      </c>
      <c r="P216" t="inlineStr">
        <is>
          <t>None</t>
        </is>
      </c>
      <c r="Q216" t="inlineStr">
        <is>
          <t>None</t>
        </is>
      </c>
      <c r="R216" t="inlineStr">
        <is>
          <t>None</t>
        </is>
      </c>
      <c r="S216" t="inlineStr">
        <is>
          <t>None</t>
        </is>
      </c>
      <c r="T216" t="inlineStr">
        <is>
          <t>None</t>
        </is>
      </c>
      <c r="U216" t="inlineStr">
        <is>
          <t>None</t>
        </is>
      </c>
      <c r="V216" t="inlineStr">
        <is>
          <t>None</t>
        </is>
      </c>
      <c r="W216" t="inlineStr">
        <is>
          <t>None</t>
        </is>
      </c>
      <c r="X216" t="inlineStr">
        <is>
          <t>None</t>
        </is>
      </c>
      <c r="Y216" t="inlineStr">
        <is>
          <t>None</t>
        </is>
      </c>
      <c r="Z216" t="inlineStr">
        <is>
          <t>None</t>
        </is>
      </c>
      <c r="AA216" t="inlineStr">
        <is>
          <t>None</t>
        </is>
      </c>
      <c r="AB216" t="inlineStr">
        <is>
          <t>None</t>
        </is>
      </c>
      <c r="AC216" t="inlineStr">
        <is>
          <t>None</t>
        </is>
      </c>
      <c r="AD216" t="inlineStr">
        <is>
          <t>None</t>
        </is>
      </c>
      <c r="AE216" t="inlineStr">
        <is>
          <t>None</t>
        </is>
      </c>
      <c r="AF216" t="inlineStr">
        <is>
          <t>None</t>
        </is>
      </c>
      <c r="AG216" t="inlineStr">
        <is>
          <t>None</t>
        </is>
      </c>
    </row>
    <row r="217">
      <c r="A217" t="inlineStr">
        <is>
          <t>216</t>
        </is>
      </c>
      <c r="B217" t="inlineStr">
        <is>
          <t>216</t>
        </is>
      </c>
      <c r="C217" t="inlineStr">
        <is>
          <t>ENSMUSG00000044788</t>
        </is>
      </c>
      <c r="D217" t="inlineStr">
        <is>
          <t>Fads6</t>
        </is>
      </c>
      <c r="E217" t="inlineStr">
        <is>
          <t>Up</t>
        </is>
      </c>
      <c r="F217" t="inlineStr">
        <is>
          <t>20</t>
        </is>
      </c>
      <c r="G217" t="inlineStr">
        <is>
          <t>6.9e-05</t>
        </is>
      </c>
      <c r="H217" t="inlineStr">
        <is>
          <t>81</t>
        </is>
      </c>
      <c r="I217" t="inlineStr">
        <is>
          <t>None</t>
        </is>
      </c>
      <c r="J217" t="inlineStr">
        <is>
          <t>None</t>
        </is>
      </c>
      <c r="K217" t="inlineStr">
        <is>
          <t>None</t>
        </is>
      </c>
      <c r="L217" t="inlineStr">
        <is>
          <t>None</t>
        </is>
      </c>
      <c r="M217" t="inlineStr">
        <is>
          <t>None</t>
        </is>
      </c>
      <c r="N217" t="inlineStr">
        <is>
          <t>None</t>
        </is>
      </c>
      <c r="O217" t="inlineStr">
        <is>
          <t>None</t>
        </is>
      </c>
      <c r="P217" t="inlineStr">
        <is>
          <t>None</t>
        </is>
      </c>
      <c r="Q217" t="inlineStr">
        <is>
          <t>None</t>
        </is>
      </c>
      <c r="R217" t="inlineStr">
        <is>
          <t>None</t>
        </is>
      </c>
      <c r="S217" t="inlineStr">
        <is>
          <t>None</t>
        </is>
      </c>
      <c r="T217" t="inlineStr">
        <is>
          <t>None</t>
        </is>
      </c>
      <c r="U217" t="inlineStr">
        <is>
          <t>None</t>
        </is>
      </c>
      <c r="V217" t="inlineStr">
        <is>
          <t>None</t>
        </is>
      </c>
      <c r="W217" t="inlineStr">
        <is>
          <t>None</t>
        </is>
      </c>
      <c r="X217" t="inlineStr">
        <is>
          <t>None</t>
        </is>
      </c>
      <c r="Y217" t="inlineStr">
        <is>
          <t>None</t>
        </is>
      </c>
      <c r="Z217" t="inlineStr">
        <is>
          <t>None</t>
        </is>
      </c>
      <c r="AA217" t="inlineStr">
        <is>
          <t>None</t>
        </is>
      </c>
      <c r="AB217" t="inlineStr">
        <is>
          <t>None</t>
        </is>
      </c>
      <c r="AC217" t="inlineStr">
        <is>
          <t>None</t>
        </is>
      </c>
      <c r="AD217" t="inlineStr">
        <is>
          <t>None</t>
        </is>
      </c>
      <c r="AE217" t="inlineStr">
        <is>
          <t>None</t>
        </is>
      </c>
      <c r="AF217" t="inlineStr">
        <is>
          <t>None</t>
        </is>
      </c>
      <c r="AG217" t="inlineStr">
        <is>
          <t>None</t>
        </is>
      </c>
    </row>
    <row r="218">
      <c r="A218" t="inlineStr">
        <is>
          <t>217</t>
        </is>
      </c>
      <c r="B218" t="inlineStr">
        <is>
          <t>217</t>
        </is>
      </c>
      <c r="C218" t="inlineStr">
        <is>
          <t>ENSMUSG00000113012</t>
        </is>
      </c>
      <c r="D218" t="inlineStr">
        <is>
          <t>ENSMUSG00000113012</t>
        </is>
      </c>
      <c r="E218" t="inlineStr">
        <is>
          <t>Up</t>
        </is>
      </c>
      <c r="F218" t="inlineStr">
        <is>
          <t>20</t>
        </is>
      </c>
      <c r="G218" t="inlineStr">
        <is>
          <t>7.3e-05</t>
        </is>
      </c>
      <c r="H218" t="inlineStr">
        <is>
          <t>81</t>
        </is>
      </c>
      <c r="I218" t="inlineStr">
        <is>
          <t>None</t>
        </is>
      </c>
      <c r="J218" t="inlineStr">
        <is>
          <t>None</t>
        </is>
      </c>
      <c r="K218" t="inlineStr">
        <is>
          <t>None</t>
        </is>
      </c>
      <c r="L218" t="inlineStr">
        <is>
          <t>None</t>
        </is>
      </c>
      <c r="M218" t="inlineStr">
        <is>
          <t>None</t>
        </is>
      </c>
      <c r="N218" t="inlineStr">
        <is>
          <t>None</t>
        </is>
      </c>
      <c r="O218" t="inlineStr">
        <is>
          <t>None</t>
        </is>
      </c>
      <c r="P218" t="inlineStr">
        <is>
          <t>None</t>
        </is>
      </c>
      <c r="Q218" t="inlineStr">
        <is>
          <t>None</t>
        </is>
      </c>
      <c r="R218" t="inlineStr">
        <is>
          <t>None</t>
        </is>
      </c>
      <c r="S218" t="inlineStr">
        <is>
          <t>None</t>
        </is>
      </c>
      <c r="T218" t="inlineStr">
        <is>
          <t>None</t>
        </is>
      </c>
      <c r="U218" t="inlineStr">
        <is>
          <t>None</t>
        </is>
      </c>
      <c r="V218" t="inlineStr">
        <is>
          <t>None</t>
        </is>
      </c>
      <c r="W218" t="inlineStr">
        <is>
          <t>None</t>
        </is>
      </c>
      <c r="X218" t="inlineStr">
        <is>
          <t>None</t>
        </is>
      </c>
      <c r="Y218" t="inlineStr">
        <is>
          <t>None</t>
        </is>
      </c>
      <c r="Z218" t="inlineStr">
        <is>
          <t>None</t>
        </is>
      </c>
      <c r="AA218" t="inlineStr">
        <is>
          <t>None</t>
        </is>
      </c>
      <c r="AB218" t="inlineStr">
        <is>
          <t>None</t>
        </is>
      </c>
      <c r="AC218" t="inlineStr">
        <is>
          <t>None</t>
        </is>
      </c>
      <c r="AD218" t="inlineStr">
        <is>
          <t>None</t>
        </is>
      </c>
      <c r="AE218" t="inlineStr">
        <is>
          <t>None</t>
        </is>
      </c>
      <c r="AF218" t="inlineStr">
        <is>
          <t>None</t>
        </is>
      </c>
      <c r="AG218" t="inlineStr">
        <is>
          <t>None</t>
        </is>
      </c>
    </row>
    <row r="219">
      <c r="A219" t="inlineStr">
        <is>
          <t>218</t>
        </is>
      </c>
      <c r="B219" t="inlineStr">
        <is>
          <t>218</t>
        </is>
      </c>
      <c r="C219" t="inlineStr">
        <is>
          <t>ENSMUSG00000055069</t>
        </is>
      </c>
      <c r="D219" t="inlineStr">
        <is>
          <t>Rab39</t>
        </is>
      </c>
      <c r="E219" t="inlineStr">
        <is>
          <t>Up</t>
        </is>
      </c>
      <c r="F219" t="inlineStr">
        <is>
          <t>23</t>
        </is>
      </c>
      <c r="G219" t="inlineStr">
        <is>
          <t>0.00026</t>
        </is>
      </c>
      <c r="H219" t="inlineStr">
        <is>
          <t>81</t>
        </is>
      </c>
      <c r="I219" t="inlineStr">
        <is>
          <t>None</t>
        </is>
      </c>
      <c r="J219" t="inlineStr">
        <is>
          <t>None</t>
        </is>
      </c>
      <c r="K219" t="inlineStr">
        <is>
          <t>None</t>
        </is>
      </c>
      <c r="L219" t="inlineStr">
        <is>
          <t>None</t>
        </is>
      </c>
      <c r="M219" t="inlineStr">
        <is>
          <t>None</t>
        </is>
      </c>
      <c r="N219" t="inlineStr">
        <is>
          <t>None</t>
        </is>
      </c>
      <c r="O219" t="inlineStr">
        <is>
          <t>None</t>
        </is>
      </c>
      <c r="P219" t="inlineStr">
        <is>
          <t>None</t>
        </is>
      </c>
      <c r="Q219" t="inlineStr">
        <is>
          <t>None</t>
        </is>
      </c>
      <c r="R219" t="inlineStr">
        <is>
          <t>None</t>
        </is>
      </c>
      <c r="S219" t="inlineStr">
        <is>
          <t>None</t>
        </is>
      </c>
      <c r="T219" t="inlineStr">
        <is>
          <t>None</t>
        </is>
      </c>
      <c r="U219" t="inlineStr">
        <is>
          <t>None</t>
        </is>
      </c>
      <c r="V219" t="inlineStr">
        <is>
          <t>None</t>
        </is>
      </c>
      <c r="W219" t="inlineStr">
        <is>
          <t>None</t>
        </is>
      </c>
      <c r="X219" t="inlineStr">
        <is>
          <t>None</t>
        </is>
      </c>
      <c r="Y219" t="inlineStr">
        <is>
          <t>None</t>
        </is>
      </c>
      <c r="Z219" t="inlineStr">
        <is>
          <t>None</t>
        </is>
      </c>
      <c r="AA219" t="inlineStr">
        <is>
          <t>None</t>
        </is>
      </c>
      <c r="AB219" t="inlineStr">
        <is>
          <t>None</t>
        </is>
      </c>
      <c r="AC219" t="inlineStr">
        <is>
          <t>None</t>
        </is>
      </c>
      <c r="AD219" t="inlineStr">
        <is>
          <t>None</t>
        </is>
      </c>
      <c r="AE219" t="inlineStr">
        <is>
          <t>None</t>
        </is>
      </c>
      <c r="AF219" t="inlineStr">
        <is>
          <t>None</t>
        </is>
      </c>
      <c r="AG219" t="inlineStr">
        <is>
          <t>None</t>
        </is>
      </c>
    </row>
    <row r="220">
      <c r="A220" t="inlineStr">
        <is>
          <t>219</t>
        </is>
      </c>
      <c r="B220" t="inlineStr">
        <is>
          <t>219</t>
        </is>
      </c>
      <c r="C220" t="inlineStr">
        <is>
          <t>ENSMUSG00000039474</t>
        </is>
      </c>
      <c r="D220" t="inlineStr">
        <is>
          <t>Wfs1</t>
        </is>
      </c>
      <c r="E220" t="inlineStr">
        <is>
          <t>Up</t>
        </is>
      </c>
      <c r="F220" t="inlineStr">
        <is>
          <t>20</t>
        </is>
      </c>
      <c r="G220" t="inlineStr">
        <is>
          <t>0.00011</t>
        </is>
      </c>
      <c r="H220" t="inlineStr">
        <is>
          <t>81</t>
        </is>
      </c>
      <c r="I220" t="inlineStr">
        <is>
          <t>None</t>
        </is>
      </c>
      <c r="J220" t="inlineStr">
        <is>
          <t>None</t>
        </is>
      </c>
      <c r="K220" t="inlineStr">
        <is>
          <t>None</t>
        </is>
      </c>
      <c r="L220" t="inlineStr">
        <is>
          <t>None</t>
        </is>
      </c>
      <c r="M220" t="inlineStr">
        <is>
          <t>None</t>
        </is>
      </c>
      <c r="N220" t="inlineStr">
        <is>
          <t>None</t>
        </is>
      </c>
      <c r="O220" t="inlineStr">
        <is>
          <t>None</t>
        </is>
      </c>
      <c r="P220" t="inlineStr">
        <is>
          <t>None</t>
        </is>
      </c>
      <c r="Q220" t="inlineStr">
        <is>
          <t>None</t>
        </is>
      </c>
      <c r="R220" t="inlineStr">
        <is>
          <t>None</t>
        </is>
      </c>
      <c r="S220" t="inlineStr">
        <is>
          <t>None</t>
        </is>
      </c>
      <c r="T220" t="inlineStr">
        <is>
          <t>None</t>
        </is>
      </c>
      <c r="U220" t="inlineStr">
        <is>
          <t>None</t>
        </is>
      </c>
      <c r="V220" t="inlineStr">
        <is>
          <t>None</t>
        </is>
      </c>
      <c r="W220" t="inlineStr">
        <is>
          <t>None</t>
        </is>
      </c>
      <c r="X220" t="inlineStr">
        <is>
          <t>None</t>
        </is>
      </c>
      <c r="Y220" t="inlineStr">
        <is>
          <t>None</t>
        </is>
      </c>
      <c r="Z220" t="inlineStr">
        <is>
          <t>None</t>
        </is>
      </c>
      <c r="AA220" t="inlineStr">
        <is>
          <t>None</t>
        </is>
      </c>
      <c r="AB220" t="inlineStr">
        <is>
          <t>None</t>
        </is>
      </c>
      <c r="AC220" t="inlineStr">
        <is>
          <t>None</t>
        </is>
      </c>
      <c r="AD220" t="inlineStr">
        <is>
          <t>None</t>
        </is>
      </c>
      <c r="AE220" t="inlineStr">
        <is>
          <t>None</t>
        </is>
      </c>
      <c r="AF220" t="inlineStr">
        <is>
          <t>None</t>
        </is>
      </c>
      <c r="AG220" t="inlineStr">
        <is>
          <t>None</t>
        </is>
      </c>
    </row>
    <row r="221">
      <c r="A221" t="inlineStr">
        <is>
          <t>220</t>
        </is>
      </c>
      <c r="B221" t="inlineStr">
        <is>
          <t>220</t>
        </is>
      </c>
      <c r="C221" t="inlineStr">
        <is>
          <t>ENSMUSG00000081988</t>
        </is>
      </c>
      <c r="D221" t="inlineStr">
        <is>
          <t>Gm15746</t>
        </is>
      </c>
      <c r="E221" t="inlineStr">
        <is>
          <t>Up</t>
        </is>
      </c>
      <c r="F221" t="inlineStr">
        <is>
          <t>20</t>
        </is>
      </c>
      <c r="G221" t="inlineStr">
        <is>
          <t>8.1e-05</t>
        </is>
      </c>
      <c r="H221" t="inlineStr">
        <is>
          <t>81</t>
        </is>
      </c>
      <c r="I221" t="inlineStr">
        <is>
          <t>None</t>
        </is>
      </c>
      <c r="J221" t="inlineStr">
        <is>
          <t>None</t>
        </is>
      </c>
      <c r="K221" t="inlineStr">
        <is>
          <t>None</t>
        </is>
      </c>
      <c r="L221" t="inlineStr">
        <is>
          <t>None</t>
        </is>
      </c>
      <c r="M221" t="inlineStr">
        <is>
          <t>None</t>
        </is>
      </c>
      <c r="N221" t="inlineStr">
        <is>
          <t>None</t>
        </is>
      </c>
      <c r="O221" t="inlineStr">
        <is>
          <t>None</t>
        </is>
      </c>
      <c r="P221" t="inlineStr">
        <is>
          <t>None</t>
        </is>
      </c>
      <c r="Q221" t="inlineStr">
        <is>
          <t>None</t>
        </is>
      </c>
      <c r="R221" t="inlineStr">
        <is>
          <t>None</t>
        </is>
      </c>
      <c r="S221" t="inlineStr">
        <is>
          <t>None</t>
        </is>
      </c>
      <c r="T221" t="inlineStr">
        <is>
          <t>None</t>
        </is>
      </c>
      <c r="U221" t="inlineStr">
        <is>
          <t>None</t>
        </is>
      </c>
      <c r="V221" t="inlineStr">
        <is>
          <t>None</t>
        </is>
      </c>
      <c r="W221" t="inlineStr">
        <is>
          <t>None</t>
        </is>
      </c>
      <c r="X221" t="inlineStr">
        <is>
          <t>None</t>
        </is>
      </c>
      <c r="Y221" t="inlineStr">
        <is>
          <t>None</t>
        </is>
      </c>
      <c r="Z221" t="inlineStr">
        <is>
          <t>None</t>
        </is>
      </c>
      <c r="AA221" t="inlineStr">
        <is>
          <t>None</t>
        </is>
      </c>
      <c r="AB221" t="inlineStr">
        <is>
          <t>None</t>
        </is>
      </c>
      <c r="AC221" t="inlineStr">
        <is>
          <t>None</t>
        </is>
      </c>
      <c r="AD221" t="inlineStr">
        <is>
          <t>None</t>
        </is>
      </c>
      <c r="AE221" t="inlineStr">
        <is>
          <t>None</t>
        </is>
      </c>
      <c r="AF221" t="inlineStr">
        <is>
          <t>None</t>
        </is>
      </c>
      <c r="AG221" t="inlineStr">
        <is>
          <t>None</t>
        </is>
      </c>
    </row>
    <row r="222">
      <c r="A222" t="inlineStr">
        <is>
          <t>221</t>
        </is>
      </c>
      <c r="B222" t="inlineStr">
        <is>
          <t>221</t>
        </is>
      </c>
      <c r="C222" t="inlineStr">
        <is>
          <t>ENSMUSG00000113246</t>
        </is>
      </c>
      <c r="D222" t="inlineStr">
        <is>
          <t>ENSMUSG00000113246</t>
        </is>
      </c>
      <c r="E222" t="inlineStr">
        <is>
          <t>Up</t>
        </is>
      </c>
      <c r="F222" t="inlineStr">
        <is>
          <t>23</t>
        </is>
      </c>
      <c r="G222" t="inlineStr">
        <is>
          <t>0.00034</t>
        </is>
      </c>
      <c r="H222" t="inlineStr">
        <is>
          <t>80</t>
        </is>
      </c>
      <c r="I222" t="inlineStr">
        <is>
          <t>None</t>
        </is>
      </c>
      <c r="J222" t="inlineStr">
        <is>
          <t>None</t>
        </is>
      </c>
      <c r="K222" t="inlineStr">
        <is>
          <t>None</t>
        </is>
      </c>
      <c r="L222" t="inlineStr">
        <is>
          <t>None</t>
        </is>
      </c>
      <c r="M222" t="inlineStr">
        <is>
          <t>None</t>
        </is>
      </c>
      <c r="N222" t="inlineStr">
        <is>
          <t>None</t>
        </is>
      </c>
      <c r="O222" t="inlineStr">
        <is>
          <t>None</t>
        </is>
      </c>
      <c r="P222" t="inlineStr">
        <is>
          <t>None</t>
        </is>
      </c>
      <c r="Q222" t="inlineStr">
        <is>
          <t>None</t>
        </is>
      </c>
      <c r="R222" t="inlineStr">
        <is>
          <t>None</t>
        </is>
      </c>
      <c r="S222" t="inlineStr">
        <is>
          <t>None</t>
        </is>
      </c>
      <c r="T222" t="inlineStr">
        <is>
          <t>None</t>
        </is>
      </c>
      <c r="U222" t="inlineStr">
        <is>
          <t>None</t>
        </is>
      </c>
      <c r="V222" t="inlineStr">
        <is>
          <t>None</t>
        </is>
      </c>
      <c r="W222" t="inlineStr">
        <is>
          <t>None</t>
        </is>
      </c>
      <c r="X222" t="inlineStr">
        <is>
          <t>None</t>
        </is>
      </c>
      <c r="Y222" t="inlineStr">
        <is>
          <t>None</t>
        </is>
      </c>
      <c r="Z222" t="inlineStr">
        <is>
          <t>None</t>
        </is>
      </c>
      <c r="AA222" t="inlineStr">
        <is>
          <t>None</t>
        </is>
      </c>
      <c r="AB222" t="inlineStr">
        <is>
          <t>None</t>
        </is>
      </c>
      <c r="AC222" t="inlineStr">
        <is>
          <t>None</t>
        </is>
      </c>
      <c r="AD222" t="inlineStr">
        <is>
          <t>None</t>
        </is>
      </c>
      <c r="AE222" t="inlineStr">
        <is>
          <t>None</t>
        </is>
      </c>
      <c r="AF222" t="inlineStr">
        <is>
          <t>None</t>
        </is>
      </c>
      <c r="AG222" t="inlineStr">
        <is>
          <t>None</t>
        </is>
      </c>
    </row>
    <row r="223">
      <c r="A223" t="inlineStr">
        <is>
          <t>222</t>
        </is>
      </c>
      <c r="B223" t="inlineStr">
        <is>
          <t>222</t>
        </is>
      </c>
      <c r="C223" t="inlineStr">
        <is>
          <t>ENSMUSG00000102875</t>
        </is>
      </c>
      <c r="D223" t="inlineStr">
        <is>
          <t>ENSMUSG00000102875</t>
        </is>
      </c>
      <c r="E223" t="inlineStr">
        <is>
          <t>Up</t>
        </is>
      </c>
      <c r="F223" t="inlineStr">
        <is>
          <t>19</t>
        </is>
      </c>
      <c r="G223" t="inlineStr">
        <is>
          <t>5.6e-05</t>
        </is>
      </c>
      <c r="H223" t="inlineStr">
        <is>
          <t>80</t>
        </is>
      </c>
      <c r="I223" t="inlineStr">
        <is>
          <t>None</t>
        </is>
      </c>
      <c r="J223" t="inlineStr">
        <is>
          <t>None</t>
        </is>
      </c>
      <c r="K223" t="inlineStr">
        <is>
          <t>None</t>
        </is>
      </c>
      <c r="L223" t="inlineStr">
        <is>
          <t>None</t>
        </is>
      </c>
      <c r="M223" t="inlineStr">
        <is>
          <t>None</t>
        </is>
      </c>
      <c r="N223" t="inlineStr">
        <is>
          <t>None</t>
        </is>
      </c>
      <c r="O223" t="inlineStr">
        <is>
          <t>None</t>
        </is>
      </c>
      <c r="P223" t="inlineStr">
        <is>
          <t>None</t>
        </is>
      </c>
      <c r="Q223" t="inlineStr">
        <is>
          <t>None</t>
        </is>
      </c>
      <c r="R223" t="inlineStr">
        <is>
          <t>None</t>
        </is>
      </c>
      <c r="S223" t="inlineStr">
        <is>
          <t>None</t>
        </is>
      </c>
      <c r="T223" t="inlineStr">
        <is>
          <t>None</t>
        </is>
      </c>
      <c r="U223" t="inlineStr">
        <is>
          <t>None</t>
        </is>
      </c>
      <c r="V223" t="inlineStr">
        <is>
          <t>None</t>
        </is>
      </c>
      <c r="W223" t="inlineStr">
        <is>
          <t>None</t>
        </is>
      </c>
      <c r="X223" t="inlineStr">
        <is>
          <t>None</t>
        </is>
      </c>
      <c r="Y223" t="inlineStr">
        <is>
          <t>None</t>
        </is>
      </c>
      <c r="Z223" t="inlineStr">
        <is>
          <t>None</t>
        </is>
      </c>
      <c r="AA223" t="inlineStr">
        <is>
          <t>None</t>
        </is>
      </c>
      <c r="AB223" t="inlineStr">
        <is>
          <t>None</t>
        </is>
      </c>
      <c r="AC223" t="inlineStr">
        <is>
          <t>None</t>
        </is>
      </c>
      <c r="AD223" t="inlineStr">
        <is>
          <t>None</t>
        </is>
      </c>
      <c r="AE223" t="inlineStr">
        <is>
          <t>None</t>
        </is>
      </c>
      <c r="AF223" t="inlineStr">
        <is>
          <t>None</t>
        </is>
      </c>
      <c r="AG223" t="inlineStr">
        <is>
          <t>None</t>
        </is>
      </c>
    </row>
    <row r="224">
      <c r="A224" t="inlineStr">
        <is>
          <t>223</t>
        </is>
      </c>
      <c r="B224" t="inlineStr">
        <is>
          <t>223</t>
        </is>
      </c>
      <c r="C224" t="inlineStr">
        <is>
          <t>ENSMUSG00000102172</t>
        </is>
      </c>
      <c r="D224" t="inlineStr">
        <is>
          <t>ENSMUSG00000102172</t>
        </is>
      </c>
      <c r="E224" t="inlineStr">
        <is>
          <t>Up</t>
        </is>
      </c>
      <c r="F224" t="inlineStr">
        <is>
          <t>15</t>
        </is>
      </c>
      <c r="G224" t="inlineStr">
        <is>
          <t>3.9e-06</t>
        </is>
      </c>
      <c r="H224" t="inlineStr">
        <is>
          <t>78</t>
        </is>
      </c>
      <c r="I224" t="inlineStr">
        <is>
          <t>None</t>
        </is>
      </c>
      <c r="J224" t="inlineStr">
        <is>
          <t>None</t>
        </is>
      </c>
      <c r="K224" t="inlineStr">
        <is>
          <t>None</t>
        </is>
      </c>
      <c r="L224" t="inlineStr">
        <is>
          <t>None</t>
        </is>
      </c>
      <c r="M224" t="inlineStr">
        <is>
          <t>None</t>
        </is>
      </c>
      <c r="N224" t="inlineStr">
        <is>
          <t>None</t>
        </is>
      </c>
      <c r="O224" t="inlineStr">
        <is>
          <t>None</t>
        </is>
      </c>
      <c r="P224" t="inlineStr">
        <is>
          <t>None</t>
        </is>
      </c>
      <c r="Q224" t="inlineStr">
        <is>
          <t>None</t>
        </is>
      </c>
      <c r="R224" t="inlineStr">
        <is>
          <t>None</t>
        </is>
      </c>
      <c r="S224" t="inlineStr">
        <is>
          <t>None</t>
        </is>
      </c>
      <c r="T224" t="inlineStr">
        <is>
          <t>None</t>
        </is>
      </c>
      <c r="U224" t="inlineStr">
        <is>
          <t>None</t>
        </is>
      </c>
      <c r="V224" t="inlineStr">
        <is>
          <t>None</t>
        </is>
      </c>
      <c r="W224" t="inlineStr">
        <is>
          <t>None</t>
        </is>
      </c>
      <c r="X224" t="inlineStr">
        <is>
          <t>None</t>
        </is>
      </c>
      <c r="Y224" t="inlineStr">
        <is>
          <t>None</t>
        </is>
      </c>
      <c r="Z224" t="inlineStr">
        <is>
          <t>None</t>
        </is>
      </c>
      <c r="AA224" t="inlineStr">
        <is>
          <t>None</t>
        </is>
      </c>
      <c r="AB224" t="inlineStr">
        <is>
          <t>None</t>
        </is>
      </c>
      <c r="AC224" t="inlineStr">
        <is>
          <t>None</t>
        </is>
      </c>
      <c r="AD224" t="inlineStr">
        <is>
          <t>None</t>
        </is>
      </c>
      <c r="AE224" t="inlineStr">
        <is>
          <t>None</t>
        </is>
      </c>
      <c r="AF224" t="inlineStr">
        <is>
          <t>None</t>
        </is>
      </c>
      <c r="AG224" t="inlineStr">
        <is>
          <t>None</t>
        </is>
      </c>
    </row>
    <row r="225">
      <c r="A225" t="inlineStr">
        <is>
          <t>224</t>
        </is>
      </c>
      <c r="B225" t="inlineStr">
        <is>
          <t>224</t>
        </is>
      </c>
      <c r="C225" t="inlineStr">
        <is>
          <t>ENSMUSG00000020150</t>
        </is>
      </c>
      <c r="D225" t="inlineStr">
        <is>
          <t>Gamt</t>
        </is>
      </c>
      <c r="E225" t="inlineStr">
        <is>
          <t>Up</t>
        </is>
      </c>
      <c r="F225" t="inlineStr">
        <is>
          <t>23</t>
        </is>
      </c>
      <c r="G225" t="inlineStr">
        <is>
          <t>0.00043</t>
        </is>
      </c>
      <c r="H225" t="inlineStr">
        <is>
          <t>77</t>
        </is>
      </c>
      <c r="I225" t="inlineStr">
        <is>
          <t>None</t>
        </is>
      </c>
      <c r="J225" t="inlineStr">
        <is>
          <t>None</t>
        </is>
      </c>
      <c r="K225" t="inlineStr">
        <is>
          <t>None</t>
        </is>
      </c>
      <c r="L225" t="inlineStr">
        <is>
          <t>None</t>
        </is>
      </c>
      <c r="M225" t="inlineStr">
        <is>
          <t>None</t>
        </is>
      </c>
      <c r="N225" t="inlineStr">
        <is>
          <t>None</t>
        </is>
      </c>
      <c r="O225" t="inlineStr">
        <is>
          <t>None</t>
        </is>
      </c>
      <c r="P225" t="inlineStr">
        <is>
          <t>None</t>
        </is>
      </c>
      <c r="Q225" t="inlineStr">
        <is>
          <t>None</t>
        </is>
      </c>
      <c r="R225" t="inlineStr">
        <is>
          <t>None</t>
        </is>
      </c>
      <c r="S225" t="inlineStr">
        <is>
          <t>None</t>
        </is>
      </c>
      <c r="T225" t="inlineStr">
        <is>
          <t>None</t>
        </is>
      </c>
      <c r="U225" t="inlineStr">
        <is>
          <t>None</t>
        </is>
      </c>
      <c r="V225" t="inlineStr">
        <is>
          <t>None</t>
        </is>
      </c>
      <c r="W225" t="inlineStr">
        <is>
          <t>None</t>
        </is>
      </c>
      <c r="X225" t="inlineStr">
        <is>
          <t>None</t>
        </is>
      </c>
      <c r="Y225" t="inlineStr">
        <is>
          <t>None</t>
        </is>
      </c>
      <c r="Z225" t="inlineStr">
        <is>
          <t>None</t>
        </is>
      </c>
      <c r="AA225" t="inlineStr">
        <is>
          <t>None</t>
        </is>
      </c>
      <c r="AB225" t="inlineStr">
        <is>
          <t>None</t>
        </is>
      </c>
      <c r="AC225" t="inlineStr">
        <is>
          <t>None</t>
        </is>
      </c>
      <c r="AD225" t="inlineStr">
        <is>
          <t>None</t>
        </is>
      </c>
      <c r="AE225" t="inlineStr">
        <is>
          <t>None</t>
        </is>
      </c>
      <c r="AF225" t="inlineStr">
        <is>
          <t>None</t>
        </is>
      </c>
      <c r="AG225" t="inlineStr">
        <is>
          <t>None</t>
        </is>
      </c>
    </row>
    <row r="226">
      <c r="A226" t="inlineStr">
        <is>
          <t>225</t>
        </is>
      </c>
      <c r="B226" t="inlineStr">
        <is>
          <t>225</t>
        </is>
      </c>
      <c r="C226" t="inlineStr">
        <is>
          <t>ENSMUSG00000084910</t>
        </is>
      </c>
      <c r="D226" t="inlineStr">
        <is>
          <t>ENSMUSG00000084910</t>
        </is>
      </c>
      <c r="E226" t="inlineStr">
        <is>
          <t>Up</t>
        </is>
      </c>
      <c r="F226" t="inlineStr">
        <is>
          <t>23</t>
        </is>
      </c>
      <c r="G226" t="inlineStr">
        <is>
          <t>0.00044</t>
        </is>
      </c>
      <c r="H226" t="inlineStr">
        <is>
          <t>76</t>
        </is>
      </c>
      <c r="I226" t="inlineStr">
        <is>
          <t>None</t>
        </is>
      </c>
      <c r="J226" t="inlineStr">
        <is>
          <t>None</t>
        </is>
      </c>
      <c r="K226" t="inlineStr">
        <is>
          <t>None</t>
        </is>
      </c>
      <c r="L226" t="inlineStr">
        <is>
          <t>None</t>
        </is>
      </c>
      <c r="M226" t="inlineStr">
        <is>
          <t>None</t>
        </is>
      </c>
      <c r="N226" t="inlineStr">
        <is>
          <t>None</t>
        </is>
      </c>
      <c r="O226" t="inlineStr">
        <is>
          <t>None</t>
        </is>
      </c>
      <c r="P226" t="inlineStr">
        <is>
          <t>None</t>
        </is>
      </c>
      <c r="Q226" t="inlineStr">
        <is>
          <t>None</t>
        </is>
      </c>
      <c r="R226" t="inlineStr">
        <is>
          <t>None</t>
        </is>
      </c>
      <c r="S226" t="inlineStr">
        <is>
          <t>None</t>
        </is>
      </c>
      <c r="T226" t="inlineStr">
        <is>
          <t>None</t>
        </is>
      </c>
      <c r="U226" t="inlineStr">
        <is>
          <t>None</t>
        </is>
      </c>
      <c r="V226" t="inlineStr">
        <is>
          <t>None</t>
        </is>
      </c>
      <c r="W226" t="inlineStr">
        <is>
          <t>None</t>
        </is>
      </c>
      <c r="X226" t="inlineStr">
        <is>
          <t>None</t>
        </is>
      </c>
      <c r="Y226" t="inlineStr">
        <is>
          <t>None</t>
        </is>
      </c>
      <c r="Z226" t="inlineStr">
        <is>
          <t>None</t>
        </is>
      </c>
      <c r="AA226" t="inlineStr">
        <is>
          <t>None</t>
        </is>
      </c>
      <c r="AB226" t="inlineStr">
        <is>
          <t>None</t>
        </is>
      </c>
      <c r="AC226" t="inlineStr">
        <is>
          <t>None</t>
        </is>
      </c>
      <c r="AD226" t="inlineStr">
        <is>
          <t>None</t>
        </is>
      </c>
      <c r="AE226" t="inlineStr">
        <is>
          <t>None</t>
        </is>
      </c>
      <c r="AF226" t="inlineStr">
        <is>
          <t>None</t>
        </is>
      </c>
      <c r="AG226" t="inlineStr">
        <is>
          <t>None</t>
        </is>
      </c>
    </row>
    <row r="227">
      <c r="A227" t="inlineStr">
        <is>
          <t>226</t>
        </is>
      </c>
      <c r="B227" t="inlineStr">
        <is>
          <t>226</t>
        </is>
      </c>
      <c r="C227" t="inlineStr">
        <is>
          <t>ENSMUSG00000113810</t>
        </is>
      </c>
      <c r="D227" t="inlineStr">
        <is>
          <t>ENSMUSG00000113810</t>
        </is>
      </c>
      <c r="E227" t="inlineStr">
        <is>
          <t>Up</t>
        </is>
      </c>
      <c r="F227" t="inlineStr">
        <is>
          <t>23</t>
        </is>
      </c>
      <c r="G227" t="inlineStr">
        <is>
          <t>0.00047</t>
        </is>
      </c>
      <c r="H227" t="inlineStr">
        <is>
          <t>76</t>
        </is>
      </c>
      <c r="I227" t="inlineStr">
        <is>
          <t>None</t>
        </is>
      </c>
      <c r="J227" t="inlineStr">
        <is>
          <t>None</t>
        </is>
      </c>
      <c r="K227" t="inlineStr">
        <is>
          <t>None</t>
        </is>
      </c>
      <c r="L227" t="inlineStr">
        <is>
          <t>None</t>
        </is>
      </c>
      <c r="M227" t="inlineStr">
        <is>
          <t>None</t>
        </is>
      </c>
      <c r="N227" t="inlineStr">
        <is>
          <t>None</t>
        </is>
      </c>
      <c r="O227" t="inlineStr">
        <is>
          <t>None</t>
        </is>
      </c>
      <c r="P227" t="inlineStr">
        <is>
          <t>None</t>
        </is>
      </c>
      <c r="Q227" t="inlineStr">
        <is>
          <t>None</t>
        </is>
      </c>
      <c r="R227" t="inlineStr">
        <is>
          <t>None</t>
        </is>
      </c>
      <c r="S227" t="inlineStr">
        <is>
          <t>None</t>
        </is>
      </c>
      <c r="T227" t="inlineStr">
        <is>
          <t>None</t>
        </is>
      </c>
      <c r="U227" t="inlineStr">
        <is>
          <t>None</t>
        </is>
      </c>
      <c r="V227" t="inlineStr">
        <is>
          <t>None</t>
        </is>
      </c>
      <c r="W227" t="inlineStr">
        <is>
          <t>None</t>
        </is>
      </c>
      <c r="X227" t="inlineStr">
        <is>
          <t>None</t>
        </is>
      </c>
      <c r="Y227" t="inlineStr">
        <is>
          <t>None</t>
        </is>
      </c>
      <c r="Z227" t="inlineStr">
        <is>
          <t>None</t>
        </is>
      </c>
      <c r="AA227" t="inlineStr">
        <is>
          <t>None</t>
        </is>
      </c>
      <c r="AB227" t="inlineStr">
        <is>
          <t>None</t>
        </is>
      </c>
      <c r="AC227" t="inlineStr">
        <is>
          <t>None</t>
        </is>
      </c>
      <c r="AD227" t="inlineStr">
        <is>
          <t>None</t>
        </is>
      </c>
      <c r="AE227" t="inlineStr">
        <is>
          <t>None</t>
        </is>
      </c>
      <c r="AF227" t="inlineStr">
        <is>
          <t>None</t>
        </is>
      </c>
      <c r="AG227" t="inlineStr">
        <is>
          <t>None</t>
        </is>
      </c>
    </row>
    <row r="228">
      <c r="A228" t="inlineStr">
        <is>
          <t>227</t>
        </is>
      </c>
      <c r="B228" t="inlineStr">
        <is>
          <t>227</t>
        </is>
      </c>
      <c r="C228" t="inlineStr">
        <is>
          <t>ENSMUSG00000027168</t>
        </is>
      </c>
      <c r="D228" t="inlineStr">
        <is>
          <t>Pax6</t>
        </is>
      </c>
      <c r="E228" t="inlineStr">
        <is>
          <t>Up</t>
        </is>
      </c>
      <c r="F228" t="inlineStr">
        <is>
          <t>19</t>
        </is>
      </c>
      <c r="G228" t="inlineStr">
        <is>
          <t>0.00011</t>
        </is>
      </c>
      <c r="H228" t="inlineStr">
        <is>
          <t>74</t>
        </is>
      </c>
      <c r="I228" t="inlineStr">
        <is>
          <t>None</t>
        </is>
      </c>
      <c r="J228" t="inlineStr">
        <is>
          <t>None</t>
        </is>
      </c>
      <c r="K228" t="inlineStr">
        <is>
          <t>None</t>
        </is>
      </c>
      <c r="L228" t="inlineStr">
        <is>
          <t>None</t>
        </is>
      </c>
      <c r="M228" t="inlineStr">
        <is>
          <t>None</t>
        </is>
      </c>
      <c r="N228" t="inlineStr">
        <is>
          <t>None</t>
        </is>
      </c>
      <c r="O228" t="inlineStr">
        <is>
          <t>None</t>
        </is>
      </c>
      <c r="P228" t="inlineStr">
        <is>
          <t>None</t>
        </is>
      </c>
      <c r="Q228" t="inlineStr">
        <is>
          <t>None</t>
        </is>
      </c>
      <c r="R228" t="inlineStr">
        <is>
          <t>None</t>
        </is>
      </c>
      <c r="S228" t="inlineStr">
        <is>
          <t>None</t>
        </is>
      </c>
      <c r="T228" t="inlineStr">
        <is>
          <t>None</t>
        </is>
      </c>
      <c r="U228" t="inlineStr">
        <is>
          <t>None</t>
        </is>
      </c>
      <c r="V228" t="inlineStr">
        <is>
          <t>None</t>
        </is>
      </c>
      <c r="W228" t="inlineStr">
        <is>
          <t>None</t>
        </is>
      </c>
      <c r="X228" t="inlineStr">
        <is>
          <t>None</t>
        </is>
      </c>
      <c r="Y228" t="inlineStr">
        <is>
          <t>None</t>
        </is>
      </c>
      <c r="Z228" t="inlineStr">
        <is>
          <t>None</t>
        </is>
      </c>
      <c r="AA228" t="inlineStr">
        <is>
          <t>None</t>
        </is>
      </c>
      <c r="AB228" t="inlineStr">
        <is>
          <t>None</t>
        </is>
      </c>
      <c r="AC228" t="inlineStr">
        <is>
          <t>None</t>
        </is>
      </c>
      <c r="AD228" t="inlineStr">
        <is>
          <t>None</t>
        </is>
      </c>
      <c r="AE228" t="inlineStr">
        <is>
          <t>None</t>
        </is>
      </c>
      <c r="AF228" t="inlineStr">
        <is>
          <t>None</t>
        </is>
      </c>
      <c r="AG228" t="inlineStr">
        <is>
          <t>None</t>
        </is>
      </c>
    </row>
    <row r="229">
      <c r="A229" t="inlineStr">
        <is>
          <t>228</t>
        </is>
      </c>
      <c r="B229" t="inlineStr">
        <is>
          <t>228</t>
        </is>
      </c>
      <c r="C229" t="inlineStr">
        <is>
          <t>ENSMUSG00000090698</t>
        </is>
      </c>
      <c r="D229" t="inlineStr">
        <is>
          <t>Apold1</t>
        </is>
      </c>
      <c r="E229" t="inlineStr">
        <is>
          <t>Up</t>
        </is>
      </c>
      <c r="F229" t="inlineStr">
        <is>
          <t>19</t>
        </is>
      </c>
      <c r="G229" t="inlineStr">
        <is>
          <t>0.00014</t>
        </is>
      </c>
      <c r="H229" t="inlineStr">
        <is>
          <t>74</t>
        </is>
      </c>
      <c r="I229" t="inlineStr">
        <is>
          <t>None</t>
        </is>
      </c>
      <c r="J229" t="inlineStr">
        <is>
          <t>None</t>
        </is>
      </c>
      <c r="K229" t="inlineStr">
        <is>
          <t>None</t>
        </is>
      </c>
      <c r="L229" t="inlineStr">
        <is>
          <t>None</t>
        </is>
      </c>
      <c r="M229" t="inlineStr">
        <is>
          <t>None</t>
        </is>
      </c>
      <c r="N229" t="inlineStr">
        <is>
          <t>None</t>
        </is>
      </c>
      <c r="O229" t="inlineStr">
        <is>
          <t>None</t>
        </is>
      </c>
      <c r="P229" t="inlineStr">
        <is>
          <t>None</t>
        </is>
      </c>
      <c r="Q229" t="inlineStr">
        <is>
          <t>None</t>
        </is>
      </c>
      <c r="R229" t="inlineStr">
        <is>
          <t>None</t>
        </is>
      </c>
      <c r="S229" t="inlineStr">
        <is>
          <t>None</t>
        </is>
      </c>
      <c r="T229" t="inlineStr">
        <is>
          <t>None</t>
        </is>
      </c>
      <c r="U229" t="inlineStr">
        <is>
          <t>None</t>
        </is>
      </c>
      <c r="V229" t="inlineStr">
        <is>
          <t>None</t>
        </is>
      </c>
      <c r="W229" t="inlineStr">
        <is>
          <t>None</t>
        </is>
      </c>
      <c r="X229" t="inlineStr">
        <is>
          <t>None</t>
        </is>
      </c>
      <c r="Y229" t="inlineStr">
        <is>
          <t>None</t>
        </is>
      </c>
      <c r="Z229" t="inlineStr">
        <is>
          <t>None</t>
        </is>
      </c>
      <c r="AA229" t="inlineStr">
        <is>
          <t>None</t>
        </is>
      </c>
      <c r="AB229" t="inlineStr">
        <is>
          <t>None</t>
        </is>
      </c>
      <c r="AC229" t="inlineStr">
        <is>
          <t>None</t>
        </is>
      </c>
      <c r="AD229" t="inlineStr">
        <is>
          <t>None</t>
        </is>
      </c>
      <c r="AE229" t="inlineStr">
        <is>
          <t>None</t>
        </is>
      </c>
      <c r="AF229" t="inlineStr">
        <is>
          <t>None</t>
        </is>
      </c>
      <c r="AG229" t="inlineStr">
        <is>
          <t>None</t>
        </is>
      </c>
    </row>
    <row r="230">
      <c r="A230" t="inlineStr">
        <is>
          <t>229</t>
        </is>
      </c>
      <c r="B230" t="inlineStr">
        <is>
          <t>229</t>
        </is>
      </c>
      <c r="C230" t="inlineStr">
        <is>
          <t>ENSMUSG00000026700</t>
        </is>
      </c>
      <c r="D230" t="inlineStr">
        <is>
          <t>Tnfsf4</t>
        </is>
      </c>
      <c r="E230" t="inlineStr">
        <is>
          <t>Up</t>
        </is>
      </c>
      <c r="F230" t="inlineStr">
        <is>
          <t>9.2</t>
        </is>
      </c>
      <c r="G230" t="inlineStr">
        <is>
          <t>1.3e-08</t>
        </is>
      </c>
      <c r="H230" t="inlineStr">
        <is>
          <t>73</t>
        </is>
      </c>
      <c r="I230" t="inlineStr">
        <is>
          <t>None</t>
        </is>
      </c>
      <c r="J230" t="inlineStr">
        <is>
          <t>None</t>
        </is>
      </c>
      <c r="K230" t="inlineStr">
        <is>
          <t>None</t>
        </is>
      </c>
      <c r="L230" t="inlineStr">
        <is>
          <t>None</t>
        </is>
      </c>
      <c r="M230" t="inlineStr">
        <is>
          <t>None</t>
        </is>
      </c>
      <c r="N230" t="inlineStr">
        <is>
          <t>None</t>
        </is>
      </c>
      <c r="O230" t="inlineStr">
        <is>
          <t>None</t>
        </is>
      </c>
      <c r="P230" t="inlineStr">
        <is>
          <t>None</t>
        </is>
      </c>
      <c r="Q230" t="inlineStr">
        <is>
          <t>None</t>
        </is>
      </c>
      <c r="R230" t="inlineStr">
        <is>
          <t>None</t>
        </is>
      </c>
      <c r="S230" t="inlineStr">
        <is>
          <t>None</t>
        </is>
      </c>
      <c r="T230" t="inlineStr">
        <is>
          <t>None</t>
        </is>
      </c>
      <c r="U230" t="inlineStr">
        <is>
          <t>None</t>
        </is>
      </c>
      <c r="V230" t="inlineStr">
        <is>
          <t>None</t>
        </is>
      </c>
      <c r="W230" t="inlineStr">
        <is>
          <t>None</t>
        </is>
      </c>
      <c r="X230" t="inlineStr">
        <is>
          <t>None</t>
        </is>
      </c>
      <c r="Y230" t="inlineStr">
        <is>
          <t>None</t>
        </is>
      </c>
      <c r="Z230" t="inlineStr">
        <is>
          <t>None</t>
        </is>
      </c>
      <c r="AA230" t="inlineStr">
        <is>
          <t>None</t>
        </is>
      </c>
      <c r="AB230" t="inlineStr">
        <is>
          <t>None</t>
        </is>
      </c>
      <c r="AC230" t="inlineStr">
        <is>
          <t>None</t>
        </is>
      </c>
      <c r="AD230" t="inlineStr">
        <is>
          <t>None</t>
        </is>
      </c>
      <c r="AE230" t="inlineStr">
        <is>
          <t>None</t>
        </is>
      </c>
      <c r="AF230" t="inlineStr">
        <is>
          <t>None</t>
        </is>
      </c>
      <c r="AG230" t="inlineStr">
        <is>
          <t>None</t>
        </is>
      </c>
    </row>
    <row r="231">
      <c r="A231" t="inlineStr">
        <is>
          <t>230</t>
        </is>
      </c>
      <c r="B231" t="inlineStr">
        <is>
          <t>230</t>
        </is>
      </c>
      <c r="C231" t="inlineStr">
        <is>
          <t>ENSMUSG00000113735</t>
        </is>
      </c>
      <c r="D231" t="inlineStr">
        <is>
          <t>ENSMUSG00000113735</t>
        </is>
      </c>
      <c r="E231" t="inlineStr">
        <is>
          <t>Up</t>
        </is>
      </c>
      <c r="F231" t="inlineStr">
        <is>
          <t>22</t>
        </is>
      </c>
      <c r="G231" t="inlineStr">
        <is>
          <t>0.00046</t>
        </is>
      </c>
      <c r="H231" t="inlineStr">
        <is>
          <t>72</t>
        </is>
      </c>
      <c r="I231" t="inlineStr">
        <is>
          <t>None</t>
        </is>
      </c>
      <c r="J231" t="inlineStr">
        <is>
          <t>None</t>
        </is>
      </c>
      <c r="K231" t="inlineStr">
        <is>
          <t>None</t>
        </is>
      </c>
      <c r="L231" t="inlineStr">
        <is>
          <t>None</t>
        </is>
      </c>
      <c r="M231" t="inlineStr">
        <is>
          <t>None</t>
        </is>
      </c>
      <c r="N231" t="inlineStr">
        <is>
          <t>None</t>
        </is>
      </c>
      <c r="O231" t="inlineStr">
        <is>
          <t>None</t>
        </is>
      </c>
      <c r="P231" t="inlineStr">
        <is>
          <t>None</t>
        </is>
      </c>
      <c r="Q231" t="inlineStr">
        <is>
          <t>None</t>
        </is>
      </c>
      <c r="R231" t="inlineStr">
        <is>
          <t>None</t>
        </is>
      </c>
      <c r="S231" t="inlineStr">
        <is>
          <t>None</t>
        </is>
      </c>
      <c r="T231" t="inlineStr">
        <is>
          <t>None</t>
        </is>
      </c>
      <c r="U231" t="inlineStr">
        <is>
          <t>None</t>
        </is>
      </c>
      <c r="V231" t="inlineStr">
        <is>
          <t>None</t>
        </is>
      </c>
      <c r="W231" t="inlineStr">
        <is>
          <t>None</t>
        </is>
      </c>
      <c r="X231" t="inlineStr">
        <is>
          <t>None</t>
        </is>
      </c>
      <c r="Y231" t="inlineStr">
        <is>
          <t>None</t>
        </is>
      </c>
      <c r="Z231" t="inlineStr">
        <is>
          <t>None</t>
        </is>
      </c>
      <c r="AA231" t="inlineStr">
        <is>
          <t>None</t>
        </is>
      </c>
      <c r="AB231" t="inlineStr">
        <is>
          <t>None</t>
        </is>
      </c>
      <c r="AC231" t="inlineStr">
        <is>
          <t>None</t>
        </is>
      </c>
      <c r="AD231" t="inlineStr">
        <is>
          <t>None</t>
        </is>
      </c>
      <c r="AE231" t="inlineStr">
        <is>
          <t>None</t>
        </is>
      </c>
      <c r="AF231" t="inlineStr">
        <is>
          <t>None</t>
        </is>
      </c>
      <c r="AG231" t="inlineStr">
        <is>
          <t>None</t>
        </is>
      </c>
    </row>
    <row r="232">
      <c r="A232" t="inlineStr">
        <is>
          <t>231</t>
        </is>
      </c>
      <c r="B232" t="inlineStr">
        <is>
          <t>231</t>
        </is>
      </c>
      <c r="C232" t="inlineStr">
        <is>
          <t>ENSMUSG00000060224</t>
        </is>
      </c>
      <c r="D232" t="inlineStr">
        <is>
          <t>Pyroxd2</t>
        </is>
      </c>
      <c r="E232" t="inlineStr">
        <is>
          <t>Up</t>
        </is>
      </c>
      <c r="F232" t="inlineStr">
        <is>
          <t>18</t>
        </is>
      </c>
      <c r="G232" t="inlineStr">
        <is>
          <t>0.0001</t>
        </is>
      </c>
      <c r="H232" t="inlineStr">
        <is>
          <t>71</t>
        </is>
      </c>
      <c r="I232" t="inlineStr">
        <is>
          <t>None</t>
        </is>
      </c>
      <c r="J232" t="inlineStr">
        <is>
          <t>None</t>
        </is>
      </c>
      <c r="K232" t="inlineStr">
        <is>
          <t>None</t>
        </is>
      </c>
      <c r="L232" t="inlineStr">
        <is>
          <t>None</t>
        </is>
      </c>
      <c r="M232" t="inlineStr">
        <is>
          <t>None</t>
        </is>
      </c>
      <c r="N232" t="inlineStr">
        <is>
          <t>None</t>
        </is>
      </c>
      <c r="O232" t="inlineStr">
        <is>
          <t>None</t>
        </is>
      </c>
      <c r="P232" t="inlineStr">
        <is>
          <t>None</t>
        </is>
      </c>
      <c r="Q232" t="inlineStr">
        <is>
          <t>None</t>
        </is>
      </c>
      <c r="R232" t="inlineStr">
        <is>
          <t>None</t>
        </is>
      </c>
      <c r="S232" t="inlineStr">
        <is>
          <t>None</t>
        </is>
      </c>
      <c r="T232" t="inlineStr">
        <is>
          <t>None</t>
        </is>
      </c>
      <c r="U232" t="inlineStr">
        <is>
          <t>None</t>
        </is>
      </c>
      <c r="V232" t="inlineStr">
        <is>
          <t>None</t>
        </is>
      </c>
      <c r="W232" t="inlineStr">
        <is>
          <t>None</t>
        </is>
      </c>
      <c r="X232" t="inlineStr">
        <is>
          <t>None</t>
        </is>
      </c>
      <c r="Y232" t="inlineStr">
        <is>
          <t>None</t>
        </is>
      </c>
      <c r="Z232" t="inlineStr">
        <is>
          <t>None</t>
        </is>
      </c>
      <c r="AA232" t="inlineStr">
        <is>
          <t>None</t>
        </is>
      </c>
      <c r="AB232" t="inlineStr">
        <is>
          <t>None</t>
        </is>
      </c>
      <c r="AC232" t="inlineStr">
        <is>
          <t>None</t>
        </is>
      </c>
      <c r="AD232" t="inlineStr">
        <is>
          <t>None</t>
        </is>
      </c>
      <c r="AE232" t="inlineStr">
        <is>
          <t>None</t>
        </is>
      </c>
      <c r="AF232" t="inlineStr">
        <is>
          <t>None</t>
        </is>
      </c>
      <c r="AG232" t="inlineStr">
        <is>
          <t>None</t>
        </is>
      </c>
    </row>
    <row r="233">
      <c r="A233" t="inlineStr">
        <is>
          <t>232</t>
        </is>
      </c>
      <c r="B233" t="inlineStr">
        <is>
          <t>232</t>
        </is>
      </c>
      <c r="C233" t="inlineStr">
        <is>
          <t>ENSMUSG00000110425</t>
        </is>
      </c>
      <c r="D233" t="inlineStr">
        <is>
          <t>ENSMUSG00000110425</t>
        </is>
      </c>
      <c r="E233" t="inlineStr">
        <is>
          <t>Up</t>
        </is>
      </c>
      <c r="F233" t="inlineStr">
        <is>
          <t>22</t>
        </is>
      </c>
      <c r="G233" t="inlineStr">
        <is>
          <t>0.00069</t>
        </is>
      </c>
      <c r="H233" t="inlineStr">
        <is>
          <t>70</t>
        </is>
      </c>
      <c r="I233" t="inlineStr">
        <is>
          <t>None</t>
        </is>
      </c>
      <c r="J233" t="inlineStr">
        <is>
          <t>None</t>
        </is>
      </c>
      <c r="K233" t="inlineStr">
        <is>
          <t>None</t>
        </is>
      </c>
      <c r="L233" t="inlineStr">
        <is>
          <t>None</t>
        </is>
      </c>
      <c r="M233" t="inlineStr">
        <is>
          <t>None</t>
        </is>
      </c>
      <c r="N233" t="inlineStr">
        <is>
          <t>None</t>
        </is>
      </c>
      <c r="O233" t="inlineStr">
        <is>
          <t>None</t>
        </is>
      </c>
      <c r="P233" t="inlineStr">
        <is>
          <t>None</t>
        </is>
      </c>
      <c r="Q233" t="inlineStr">
        <is>
          <t>None</t>
        </is>
      </c>
      <c r="R233" t="inlineStr">
        <is>
          <t>None</t>
        </is>
      </c>
      <c r="S233" t="inlineStr">
        <is>
          <t>None</t>
        </is>
      </c>
      <c r="T233" t="inlineStr">
        <is>
          <t>None</t>
        </is>
      </c>
      <c r="U233" t="inlineStr">
        <is>
          <t>None</t>
        </is>
      </c>
      <c r="V233" t="inlineStr">
        <is>
          <t>None</t>
        </is>
      </c>
      <c r="W233" t="inlineStr">
        <is>
          <t>None</t>
        </is>
      </c>
      <c r="X233" t="inlineStr">
        <is>
          <t>None</t>
        </is>
      </c>
      <c r="Y233" t="inlineStr">
        <is>
          <t>None</t>
        </is>
      </c>
      <c r="Z233" t="inlineStr">
        <is>
          <t>None</t>
        </is>
      </c>
      <c r="AA233" t="inlineStr">
        <is>
          <t>None</t>
        </is>
      </c>
      <c r="AB233" t="inlineStr">
        <is>
          <t>None</t>
        </is>
      </c>
      <c r="AC233" t="inlineStr">
        <is>
          <t>None</t>
        </is>
      </c>
      <c r="AD233" t="inlineStr">
        <is>
          <t>None</t>
        </is>
      </c>
      <c r="AE233" t="inlineStr">
        <is>
          <t>None</t>
        </is>
      </c>
      <c r="AF233" t="inlineStr">
        <is>
          <t>None</t>
        </is>
      </c>
      <c r="AG233" t="inlineStr">
        <is>
          <t>None</t>
        </is>
      </c>
    </row>
    <row r="234">
      <c r="A234" t="inlineStr">
        <is>
          <t>233</t>
        </is>
      </c>
      <c r="B234" t="inlineStr">
        <is>
          <t>233</t>
        </is>
      </c>
      <c r="C234" t="inlineStr">
        <is>
          <t>ENSMUSG00000112955</t>
        </is>
      </c>
      <c r="D234" t="inlineStr">
        <is>
          <t>ENSMUSG00000112955</t>
        </is>
      </c>
      <c r="E234" t="inlineStr">
        <is>
          <t>Up</t>
        </is>
      </c>
      <c r="F234" t="inlineStr">
        <is>
          <t>22</t>
        </is>
      </c>
      <c r="G234" t="inlineStr">
        <is>
          <t>0.00071</t>
        </is>
      </c>
      <c r="H234" t="inlineStr">
        <is>
          <t>70</t>
        </is>
      </c>
      <c r="I234" t="inlineStr">
        <is>
          <t>None</t>
        </is>
      </c>
      <c r="J234" t="inlineStr">
        <is>
          <t>None</t>
        </is>
      </c>
      <c r="K234" t="inlineStr">
        <is>
          <t>None</t>
        </is>
      </c>
      <c r="L234" t="inlineStr">
        <is>
          <t>None</t>
        </is>
      </c>
      <c r="M234" t="inlineStr">
        <is>
          <t>None</t>
        </is>
      </c>
      <c r="N234" t="inlineStr">
        <is>
          <t>None</t>
        </is>
      </c>
      <c r="O234" t="inlineStr">
        <is>
          <t>None</t>
        </is>
      </c>
      <c r="P234" t="inlineStr">
        <is>
          <t>None</t>
        </is>
      </c>
      <c r="Q234" t="inlineStr">
        <is>
          <t>None</t>
        </is>
      </c>
      <c r="R234" t="inlineStr">
        <is>
          <t>None</t>
        </is>
      </c>
      <c r="S234" t="inlineStr">
        <is>
          <t>None</t>
        </is>
      </c>
      <c r="T234" t="inlineStr">
        <is>
          <t>None</t>
        </is>
      </c>
      <c r="U234" t="inlineStr">
        <is>
          <t>None</t>
        </is>
      </c>
      <c r="V234" t="inlineStr">
        <is>
          <t>None</t>
        </is>
      </c>
      <c r="W234" t="inlineStr">
        <is>
          <t>None</t>
        </is>
      </c>
      <c r="X234" t="inlineStr">
        <is>
          <t>None</t>
        </is>
      </c>
      <c r="Y234" t="inlineStr">
        <is>
          <t>None</t>
        </is>
      </c>
      <c r="Z234" t="inlineStr">
        <is>
          <t>None</t>
        </is>
      </c>
      <c r="AA234" t="inlineStr">
        <is>
          <t>None</t>
        </is>
      </c>
      <c r="AB234" t="inlineStr">
        <is>
          <t>None</t>
        </is>
      </c>
      <c r="AC234" t="inlineStr">
        <is>
          <t>None</t>
        </is>
      </c>
      <c r="AD234" t="inlineStr">
        <is>
          <t>None</t>
        </is>
      </c>
      <c r="AE234" t="inlineStr">
        <is>
          <t>None</t>
        </is>
      </c>
      <c r="AF234" t="inlineStr">
        <is>
          <t>None</t>
        </is>
      </c>
      <c r="AG234" t="inlineStr">
        <is>
          <t>None</t>
        </is>
      </c>
    </row>
    <row r="235">
      <c r="A235" t="inlineStr">
        <is>
          <t>234</t>
        </is>
      </c>
      <c r="B235" t="inlineStr">
        <is>
          <t>234</t>
        </is>
      </c>
      <c r="C235" t="inlineStr">
        <is>
          <t>ENSMUSG00000112105</t>
        </is>
      </c>
      <c r="D235" t="inlineStr">
        <is>
          <t>ENSMUSG00000112105</t>
        </is>
      </c>
      <c r="E235" t="inlineStr">
        <is>
          <t>Up</t>
        </is>
      </c>
      <c r="F235" t="inlineStr">
        <is>
          <t>16</t>
        </is>
      </c>
      <c r="G235" t="inlineStr">
        <is>
          <t>7.6e-05</t>
        </is>
      </c>
      <c r="H235" t="inlineStr">
        <is>
          <t>67</t>
        </is>
      </c>
      <c r="I235" t="inlineStr">
        <is>
          <t>None</t>
        </is>
      </c>
      <c r="J235" t="inlineStr">
        <is>
          <t>None</t>
        </is>
      </c>
      <c r="K235" t="inlineStr">
        <is>
          <t>None</t>
        </is>
      </c>
      <c r="L235" t="inlineStr">
        <is>
          <t>None</t>
        </is>
      </c>
      <c r="M235" t="inlineStr">
        <is>
          <t>None</t>
        </is>
      </c>
      <c r="N235" t="inlineStr">
        <is>
          <t>None</t>
        </is>
      </c>
      <c r="O235" t="inlineStr">
        <is>
          <t>None</t>
        </is>
      </c>
      <c r="P235" t="inlineStr">
        <is>
          <t>None</t>
        </is>
      </c>
      <c r="Q235" t="inlineStr">
        <is>
          <t>None</t>
        </is>
      </c>
      <c r="R235" t="inlineStr">
        <is>
          <t>None</t>
        </is>
      </c>
      <c r="S235" t="inlineStr">
        <is>
          <t>None</t>
        </is>
      </c>
      <c r="T235" t="inlineStr">
        <is>
          <t>None</t>
        </is>
      </c>
      <c r="U235" t="inlineStr">
        <is>
          <t>None</t>
        </is>
      </c>
      <c r="V235" t="inlineStr">
        <is>
          <t>None</t>
        </is>
      </c>
      <c r="W235" t="inlineStr">
        <is>
          <t>None</t>
        </is>
      </c>
      <c r="X235" t="inlineStr">
        <is>
          <t>None</t>
        </is>
      </c>
      <c r="Y235" t="inlineStr">
        <is>
          <t>None</t>
        </is>
      </c>
      <c r="Z235" t="inlineStr">
        <is>
          <t>None</t>
        </is>
      </c>
      <c r="AA235" t="inlineStr">
        <is>
          <t>None</t>
        </is>
      </c>
      <c r="AB235" t="inlineStr">
        <is>
          <t>None</t>
        </is>
      </c>
      <c r="AC235" t="inlineStr">
        <is>
          <t>None</t>
        </is>
      </c>
      <c r="AD235" t="inlineStr">
        <is>
          <t>None</t>
        </is>
      </c>
      <c r="AE235" t="inlineStr">
        <is>
          <t>None</t>
        </is>
      </c>
      <c r="AF235" t="inlineStr">
        <is>
          <t>None</t>
        </is>
      </c>
      <c r="AG235" t="inlineStr">
        <is>
          <t>None</t>
        </is>
      </c>
    </row>
    <row r="236">
      <c r="A236" t="inlineStr">
        <is>
          <t>235</t>
        </is>
      </c>
      <c r="B236" t="inlineStr">
        <is>
          <t>235</t>
        </is>
      </c>
      <c r="C236" t="inlineStr">
        <is>
          <t>ENSMUSG00000103546</t>
        </is>
      </c>
      <c r="D236" t="inlineStr">
        <is>
          <t>ENSMUSG00000103546</t>
        </is>
      </c>
      <c r="E236" t="inlineStr">
        <is>
          <t>Up</t>
        </is>
      </c>
      <c r="F236" t="inlineStr">
        <is>
          <t>22</t>
        </is>
      </c>
      <c r="G236" t="inlineStr">
        <is>
          <t>0.00093</t>
        </is>
      </c>
      <c r="H236" t="inlineStr">
        <is>
          <t>66</t>
        </is>
      </c>
      <c r="I236" t="inlineStr">
        <is>
          <t>None</t>
        </is>
      </c>
      <c r="J236" t="inlineStr">
        <is>
          <t>None</t>
        </is>
      </c>
      <c r="K236" t="inlineStr">
        <is>
          <t>None</t>
        </is>
      </c>
      <c r="L236" t="inlineStr">
        <is>
          <t>None</t>
        </is>
      </c>
      <c r="M236" t="inlineStr">
        <is>
          <t>None</t>
        </is>
      </c>
      <c r="N236" t="inlineStr">
        <is>
          <t>None</t>
        </is>
      </c>
      <c r="O236" t="inlineStr">
        <is>
          <t>None</t>
        </is>
      </c>
      <c r="P236" t="inlineStr">
        <is>
          <t>None</t>
        </is>
      </c>
      <c r="Q236" t="inlineStr">
        <is>
          <t>None</t>
        </is>
      </c>
      <c r="R236" t="inlineStr">
        <is>
          <t>None</t>
        </is>
      </c>
      <c r="S236" t="inlineStr">
        <is>
          <t>None</t>
        </is>
      </c>
      <c r="T236" t="inlineStr">
        <is>
          <t>None</t>
        </is>
      </c>
      <c r="U236" t="inlineStr">
        <is>
          <t>None</t>
        </is>
      </c>
      <c r="V236" t="inlineStr">
        <is>
          <t>None</t>
        </is>
      </c>
      <c r="W236" t="inlineStr">
        <is>
          <t>None</t>
        </is>
      </c>
      <c r="X236" t="inlineStr">
        <is>
          <t>None</t>
        </is>
      </c>
      <c r="Y236" t="inlineStr">
        <is>
          <t>None</t>
        </is>
      </c>
      <c r="Z236" t="inlineStr">
        <is>
          <t>None</t>
        </is>
      </c>
      <c r="AA236" t="inlineStr">
        <is>
          <t>None</t>
        </is>
      </c>
      <c r="AB236" t="inlineStr">
        <is>
          <t>None</t>
        </is>
      </c>
      <c r="AC236" t="inlineStr">
        <is>
          <t>None</t>
        </is>
      </c>
      <c r="AD236" t="inlineStr">
        <is>
          <t>None</t>
        </is>
      </c>
      <c r="AE236" t="inlineStr">
        <is>
          <t>None</t>
        </is>
      </c>
      <c r="AF236" t="inlineStr">
        <is>
          <t>None</t>
        </is>
      </c>
      <c r="AG236" t="inlineStr">
        <is>
          <t>None</t>
        </is>
      </c>
    </row>
    <row r="237">
      <c r="A237" t="inlineStr">
        <is>
          <t>236</t>
        </is>
      </c>
      <c r="B237" t="inlineStr">
        <is>
          <t>236</t>
        </is>
      </c>
      <c r="C237" t="inlineStr">
        <is>
          <t>ENSMUSG00000025936</t>
        </is>
      </c>
      <c r="D237" t="inlineStr">
        <is>
          <t>Gm4956</t>
        </is>
      </c>
      <c r="E237" t="inlineStr">
        <is>
          <t>Up</t>
        </is>
      </c>
      <c r="F237" t="inlineStr">
        <is>
          <t>8.4</t>
        </is>
      </c>
      <c r="G237" t="inlineStr">
        <is>
          <t>1.4e-08</t>
        </is>
      </c>
      <c r="H237" t="inlineStr">
        <is>
          <t>66</t>
        </is>
      </c>
      <c r="I237" t="inlineStr">
        <is>
          <t>None</t>
        </is>
      </c>
      <c r="J237" t="inlineStr">
        <is>
          <t>None</t>
        </is>
      </c>
      <c r="K237" t="inlineStr">
        <is>
          <t>None</t>
        </is>
      </c>
      <c r="L237" t="inlineStr">
        <is>
          <t>None</t>
        </is>
      </c>
      <c r="M237" t="inlineStr">
        <is>
          <t>None</t>
        </is>
      </c>
      <c r="N237" t="inlineStr">
        <is>
          <t>None</t>
        </is>
      </c>
      <c r="O237" t="inlineStr">
        <is>
          <t>None</t>
        </is>
      </c>
      <c r="P237" t="inlineStr">
        <is>
          <t>None</t>
        </is>
      </c>
      <c r="Q237" t="inlineStr">
        <is>
          <t>None</t>
        </is>
      </c>
      <c r="R237" t="inlineStr">
        <is>
          <t>None</t>
        </is>
      </c>
      <c r="S237" t="inlineStr">
        <is>
          <t>None</t>
        </is>
      </c>
      <c r="T237" t="inlineStr">
        <is>
          <t>None</t>
        </is>
      </c>
      <c r="U237" t="inlineStr">
        <is>
          <t>None</t>
        </is>
      </c>
      <c r="V237" t="inlineStr">
        <is>
          <t>None</t>
        </is>
      </c>
      <c r="W237" t="inlineStr">
        <is>
          <t>None</t>
        </is>
      </c>
      <c r="X237" t="inlineStr">
        <is>
          <t>None</t>
        </is>
      </c>
      <c r="Y237" t="inlineStr">
        <is>
          <t>None</t>
        </is>
      </c>
      <c r="Z237" t="inlineStr">
        <is>
          <t>None</t>
        </is>
      </c>
      <c r="AA237" t="inlineStr">
        <is>
          <t>None</t>
        </is>
      </c>
      <c r="AB237" t="inlineStr">
        <is>
          <t>None</t>
        </is>
      </c>
      <c r="AC237" t="inlineStr">
        <is>
          <t>None</t>
        </is>
      </c>
      <c r="AD237" t="inlineStr">
        <is>
          <t>None</t>
        </is>
      </c>
      <c r="AE237" t="inlineStr">
        <is>
          <t>None</t>
        </is>
      </c>
      <c r="AF237" t="inlineStr">
        <is>
          <t>None</t>
        </is>
      </c>
      <c r="AG237" t="inlineStr">
        <is>
          <t>None</t>
        </is>
      </c>
    </row>
    <row r="238">
      <c r="A238" t="inlineStr">
        <is>
          <t>237</t>
        </is>
      </c>
      <c r="B238" t="inlineStr">
        <is>
          <t>237</t>
        </is>
      </c>
      <c r="C238" t="inlineStr">
        <is>
          <t>ENSMUSG00000116659</t>
        </is>
      </c>
      <c r="D238" t="inlineStr">
        <is>
          <t>ENSMUSG00000116659</t>
        </is>
      </c>
      <c r="E238" t="inlineStr">
        <is>
          <t>Up</t>
        </is>
      </c>
      <c r="F238" t="inlineStr">
        <is>
          <t>21</t>
        </is>
      </c>
      <c r="G238" t="inlineStr">
        <is>
          <t>0.00078</t>
        </is>
      </c>
      <c r="H238" t="inlineStr">
        <is>
          <t>65</t>
        </is>
      </c>
      <c r="I238" t="inlineStr">
        <is>
          <t>None</t>
        </is>
      </c>
      <c r="J238" t="inlineStr">
        <is>
          <t>None</t>
        </is>
      </c>
      <c r="K238" t="inlineStr">
        <is>
          <t>None</t>
        </is>
      </c>
      <c r="L238" t="inlineStr">
        <is>
          <t>None</t>
        </is>
      </c>
      <c r="M238" t="inlineStr">
        <is>
          <t>None</t>
        </is>
      </c>
      <c r="N238" t="inlineStr">
        <is>
          <t>None</t>
        </is>
      </c>
      <c r="O238" t="inlineStr">
        <is>
          <t>None</t>
        </is>
      </c>
      <c r="P238" t="inlineStr">
        <is>
          <t>None</t>
        </is>
      </c>
      <c r="Q238" t="inlineStr">
        <is>
          <t>None</t>
        </is>
      </c>
      <c r="R238" t="inlineStr">
        <is>
          <t>None</t>
        </is>
      </c>
      <c r="S238" t="inlineStr">
        <is>
          <t>None</t>
        </is>
      </c>
      <c r="T238" t="inlineStr">
        <is>
          <t>None</t>
        </is>
      </c>
      <c r="U238" t="inlineStr">
        <is>
          <t>None</t>
        </is>
      </c>
      <c r="V238" t="inlineStr">
        <is>
          <t>None</t>
        </is>
      </c>
      <c r="W238" t="inlineStr">
        <is>
          <t>None</t>
        </is>
      </c>
      <c r="X238" t="inlineStr">
        <is>
          <t>None</t>
        </is>
      </c>
      <c r="Y238" t="inlineStr">
        <is>
          <t>None</t>
        </is>
      </c>
      <c r="Z238" t="inlineStr">
        <is>
          <t>None</t>
        </is>
      </c>
      <c r="AA238" t="inlineStr">
        <is>
          <t>None</t>
        </is>
      </c>
      <c r="AB238" t="inlineStr">
        <is>
          <t>None</t>
        </is>
      </c>
      <c r="AC238" t="inlineStr">
        <is>
          <t>None</t>
        </is>
      </c>
      <c r="AD238" t="inlineStr">
        <is>
          <t>None</t>
        </is>
      </c>
      <c r="AE238" t="inlineStr">
        <is>
          <t>None</t>
        </is>
      </c>
      <c r="AF238" t="inlineStr">
        <is>
          <t>None</t>
        </is>
      </c>
      <c r="AG238" t="inlineStr">
        <is>
          <t>None</t>
        </is>
      </c>
    </row>
    <row r="239">
      <c r="A239" t="inlineStr">
        <is>
          <t>238</t>
        </is>
      </c>
      <c r="B239" t="inlineStr">
        <is>
          <t>238</t>
        </is>
      </c>
      <c r="C239" t="inlineStr">
        <is>
          <t>ENSMUSG00000032766</t>
        </is>
      </c>
      <c r="D239" t="inlineStr">
        <is>
          <t>Gng11</t>
        </is>
      </c>
      <c r="E239" t="inlineStr">
        <is>
          <t>Up</t>
        </is>
      </c>
      <c r="F239" t="inlineStr">
        <is>
          <t>21</t>
        </is>
      </c>
      <c r="G239" t="inlineStr">
        <is>
          <t>0.00075</t>
        </is>
      </c>
      <c r="H239" t="inlineStr">
        <is>
          <t>65</t>
        </is>
      </c>
      <c r="I239" t="inlineStr">
        <is>
          <t>None</t>
        </is>
      </c>
      <c r="J239" t="inlineStr">
        <is>
          <t>None</t>
        </is>
      </c>
      <c r="K239" t="inlineStr">
        <is>
          <t>None</t>
        </is>
      </c>
      <c r="L239" t="inlineStr">
        <is>
          <t>None</t>
        </is>
      </c>
      <c r="M239" t="inlineStr">
        <is>
          <t>None</t>
        </is>
      </c>
      <c r="N239" t="inlineStr">
        <is>
          <t>None</t>
        </is>
      </c>
      <c r="O239" t="inlineStr">
        <is>
          <t>None</t>
        </is>
      </c>
      <c r="P239" t="inlineStr">
        <is>
          <t>None</t>
        </is>
      </c>
      <c r="Q239" t="inlineStr">
        <is>
          <t>None</t>
        </is>
      </c>
      <c r="R239" t="inlineStr">
        <is>
          <t>None</t>
        </is>
      </c>
      <c r="S239" t="inlineStr">
        <is>
          <t>None</t>
        </is>
      </c>
      <c r="T239" t="inlineStr">
        <is>
          <t>None</t>
        </is>
      </c>
      <c r="U239" t="inlineStr">
        <is>
          <t>None</t>
        </is>
      </c>
      <c r="V239" t="inlineStr">
        <is>
          <t>None</t>
        </is>
      </c>
      <c r="W239" t="inlineStr">
        <is>
          <t>None</t>
        </is>
      </c>
      <c r="X239" t="inlineStr">
        <is>
          <t>None</t>
        </is>
      </c>
      <c r="Y239" t="inlineStr">
        <is>
          <t>None</t>
        </is>
      </c>
      <c r="Z239" t="inlineStr">
        <is>
          <t>None</t>
        </is>
      </c>
      <c r="AA239" t="inlineStr">
        <is>
          <t>None</t>
        </is>
      </c>
      <c r="AB239" t="inlineStr">
        <is>
          <t>None</t>
        </is>
      </c>
      <c r="AC239" t="inlineStr">
        <is>
          <t>None</t>
        </is>
      </c>
      <c r="AD239" t="inlineStr">
        <is>
          <t>None</t>
        </is>
      </c>
      <c r="AE239" t="inlineStr">
        <is>
          <t>None</t>
        </is>
      </c>
      <c r="AF239" t="inlineStr">
        <is>
          <t>None</t>
        </is>
      </c>
      <c r="AG239" t="inlineStr">
        <is>
          <t>None</t>
        </is>
      </c>
    </row>
    <row r="240">
      <c r="A240" t="inlineStr">
        <is>
          <t>239</t>
        </is>
      </c>
      <c r="B240" t="inlineStr">
        <is>
          <t>239</t>
        </is>
      </c>
      <c r="C240" t="inlineStr">
        <is>
          <t>ENSMUSG00000018648</t>
        </is>
      </c>
      <c r="D240" t="inlineStr">
        <is>
          <t>Dusp14</t>
        </is>
      </c>
      <c r="E240" t="inlineStr">
        <is>
          <t>Up</t>
        </is>
      </c>
      <c r="F240" t="inlineStr">
        <is>
          <t>9.2</t>
        </is>
      </c>
      <c r="G240" t="inlineStr">
        <is>
          <t>1.2e-07</t>
        </is>
      </c>
      <c r="H240" t="inlineStr">
        <is>
          <t>64</t>
        </is>
      </c>
      <c r="I240" t="inlineStr">
        <is>
          <t>None</t>
        </is>
      </c>
      <c r="J240" t="inlineStr">
        <is>
          <t>None</t>
        </is>
      </c>
      <c r="K240" t="inlineStr">
        <is>
          <t>None</t>
        </is>
      </c>
      <c r="L240" t="inlineStr">
        <is>
          <t>None</t>
        </is>
      </c>
      <c r="M240" t="inlineStr">
        <is>
          <t>None</t>
        </is>
      </c>
      <c r="N240" t="inlineStr">
        <is>
          <t>None</t>
        </is>
      </c>
      <c r="O240" t="inlineStr">
        <is>
          <t>None</t>
        </is>
      </c>
      <c r="P240" t="inlineStr">
        <is>
          <t>None</t>
        </is>
      </c>
      <c r="Q240" t="inlineStr">
        <is>
          <t>None</t>
        </is>
      </c>
      <c r="R240" t="inlineStr">
        <is>
          <t>None</t>
        </is>
      </c>
      <c r="S240" t="inlineStr">
        <is>
          <t>None</t>
        </is>
      </c>
      <c r="T240" t="inlineStr">
        <is>
          <t>None</t>
        </is>
      </c>
      <c r="U240" t="inlineStr">
        <is>
          <t>None</t>
        </is>
      </c>
      <c r="V240" t="inlineStr">
        <is>
          <t>None</t>
        </is>
      </c>
      <c r="W240" t="inlineStr">
        <is>
          <t>None</t>
        </is>
      </c>
      <c r="X240" t="inlineStr">
        <is>
          <t>None</t>
        </is>
      </c>
      <c r="Y240" t="inlineStr">
        <is>
          <t>None</t>
        </is>
      </c>
      <c r="Z240" t="inlineStr">
        <is>
          <t>None</t>
        </is>
      </c>
      <c r="AA240" t="inlineStr">
        <is>
          <t>None</t>
        </is>
      </c>
      <c r="AB240" t="inlineStr">
        <is>
          <t>None</t>
        </is>
      </c>
      <c r="AC240" t="inlineStr">
        <is>
          <t>None</t>
        </is>
      </c>
      <c r="AD240" t="inlineStr">
        <is>
          <t>None</t>
        </is>
      </c>
      <c r="AE240" t="inlineStr">
        <is>
          <t>None</t>
        </is>
      </c>
      <c r="AF240" t="inlineStr">
        <is>
          <t>None</t>
        </is>
      </c>
      <c r="AG240" t="inlineStr">
        <is>
          <t>None</t>
        </is>
      </c>
    </row>
    <row r="241">
      <c r="A241" t="inlineStr">
        <is>
          <t>240</t>
        </is>
      </c>
      <c r="B241" t="inlineStr">
        <is>
          <t>240</t>
        </is>
      </c>
      <c r="C241" t="inlineStr">
        <is>
          <t>ENSMUSG00000112381</t>
        </is>
      </c>
      <c r="D241" t="inlineStr">
        <is>
          <t>ENSMUSG00000112381</t>
        </is>
      </c>
      <c r="E241" t="inlineStr">
        <is>
          <t>Up</t>
        </is>
      </c>
      <c r="F241" t="inlineStr">
        <is>
          <t>16</t>
        </is>
      </c>
      <c r="G241" t="inlineStr">
        <is>
          <t>0.00016</t>
        </is>
      </c>
      <c r="H241" t="inlineStr">
        <is>
          <t>61</t>
        </is>
      </c>
      <c r="I241" t="inlineStr">
        <is>
          <t>None</t>
        </is>
      </c>
      <c r="J241" t="inlineStr">
        <is>
          <t>None</t>
        </is>
      </c>
      <c r="K241" t="inlineStr">
        <is>
          <t>None</t>
        </is>
      </c>
      <c r="L241" t="inlineStr">
        <is>
          <t>None</t>
        </is>
      </c>
      <c r="M241" t="inlineStr">
        <is>
          <t>None</t>
        </is>
      </c>
      <c r="N241" t="inlineStr">
        <is>
          <t>None</t>
        </is>
      </c>
      <c r="O241" t="inlineStr">
        <is>
          <t>None</t>
        </is>
      </c>
      <c r="P241" t="inlineStr">
        <is>
          <t>None</t>
        </is>
      </c>
      <c r="Q241" t="inlineStr">
        <is>
          <t>None</t>
        </is>
      </c>
      <c r="R241" t="inlineStr">
        <is>
          <t>None</t>
        </is>
      </c>
      <c r="S241" t="inlineStr">
        <is>
          <t>None</t>
        </is>
      </c>
      <c r="T241" t="inlineStr">
        <is>
          <t>None</t>
        </is>
      </c>
      <c r="U241" t="inlineStr">
        <is>
          <t>None</t>
        </is>
      </c>
      <c r="V241" t="inlineStr">
        <is>
          <t>None</t>
        </is>
      </c>
      <c r="W241" t="inlineStr">
        <is>
          <t>None</t>
        </is>
      </c>
      <c r="X241" t="inlineStr">
        <is>
          <t>None</t>
        </is>
      </c>
      <c r="Y241" t="inlineStr">
        <is>
          <t>None</t>
        </is>
      </c>
      <c r="Z241" t="inlineStr">
        <is>
          <t>None</t>
        </is>
      </c>
      <c r="AA241" t="inlineStr">
        <is>
          <t>None</t>
        </is>
      </c>
      <c r="AB241" t="inlineStr">
        <is>
          <t>None</t>
        </is>
      </c>
      <c r="AC241" t="inlineStr">
        <is>
          <t>None</t>
        </is>
      </c>
      <c r="AD241" t="inlineStr">
        <is>
          <t>None</t>
        </is>
      </c>
      <c r="AE241" t="inlineStr">
        <is>
          <t>None</t>
        </is>
      </c>
      <c r="AF241" t="inlineStr">
        <is>
          <t>None</t>
        </is>
      </c>
      <c r="AG241" t="inlineStr">
        <is>
          <t>None</t>
        </is>
      </c>
    </row>
    <row r="242">
      <c r="A242" t="inlineStr">
        <is>
          <t>241</t>
        </is>
      </c>
      <c r="B242" t="inlineStr">
        <is>
          <t>241</t>
        </is>
      </c>
      <c r="C242" t="inlineStr">
        <is>
          <t>ENSMUSG00000113141</t>
        </is>
      </c>
      <c r="D242" t="inlineStr">
        <is>
          <t>ENSMUSG00000113141</t>
        </is>
      </c>
      <c r="E242" t="inlineStr">
        <is>
          <t>Up</t>
        </is>
      </c>
      <c r="F242" t="inlineStr">
        <is>
          <t>20</t>
        </is>
      </c>
      <c r="G242" t="inlineStr">
        <is>
          <t>0.00095</t>
        </is>
      </c>
      <c r="H242" t="inlineStr">
        <is>
          <t>60</t>
        </is>
      </c>
      <c r="I242" t="inlineStr">
        <is>
          <t>None</t>
        </is>
      </c>
      <c r="J242" t="inlineStr">
        <is>
          <t>None</t>
        </is>
      </c>
      <c r="K242" t="inlineStr">
        <is>
          <t>None</t>
        </is>
      </c>
      <c r="L242" t="inlineStr">
        <is>
          <t>None</t>
        </is>
      </c>
      <c r="M242" t="inlineStr">
        <is>
          <t>None</t>
        </is>
      </c>
      <c r="N242" t="inlineStr">
        <is>
          <t>None</t>
        </is>
      </c>
      <c r="O242" t="inlineStr">
        <is>
          <t>None</t>
        </is>
      </c>
      <c r="P242" t="inlineStr">
        <is>
          <t>None</t>
        </is>
      </c>
      <c r="Q242" t="inlineStr">
        <is>
          <t>None</t>
        </is>
      </c>
      <c r="R242" t="inlineStr">
        <is>
          <t>None</t>
        </is>
      </c>
      <c r="S242" t="inlineStr">
        <is>
          <t>None</t>
        </is>
      </c>
      <c r="T242" t="inlineStr">
        <is>
          <t>None</t>
        </is>
      </c>
      <c r="U242" t="inlineStr">
        <is>
          <t>None</t>
        </is>
      </c>
      <c r="V242" t="inlineStr">
        <is>
          <t>None</t>
        </is>
      </c>
      <c r="W242" t="inlineStr">
        <is>
          <t>None</t>
        </is>
      </c>
      <c r="X242" t="inlineStr">
        <is>
          <t>None</t>
        </is>
      </c>
      <c r="Y242" t="inlineStr">
        <is>
          <t>None</t>
        </is>
      </c>
      <c r="Z242" t="inlineStr">
        <is>
          <t>None</t>
        </is>
      </c>
      <c r="AA242" t="inlineStr">
        <is>
          <t>None</t>
        </is>
      </c>
      <c r="AB242" t="inlineStr">
        <is>
          <t>None</t>
        </is>
      </c>
      <c r="AC242" t="inlineStr">
        <is>
          <t>None</t>
        </is>
      </c>
      <c r="AD242" t="inlineStr">
        <is>
          <t>None</t>
        </is>
      </c>
      <c r="AE242" t="inlineStr">
        <is>
          <t>None</t>
        </is>
      </c>
      <c r="AF242" t="inlineStr">
        <is>
          <t>None</t>
        </is>
      </c>
      <c r="AG242" t="inlineStr">
        <is>
          <t>None</t>
        </is>
      </c>
    </row>
    <row r="243">
      <c r="A243" t="inlineStr">
        <is>
          <t>242</t>
        </is>
      </c>
      <c r="B243" t="inlineStr">
        <is>
          <t>242</t>
        </is>
      </c>
      <c r="C243" t="inlineStr">
        <is>
          <t>ENSMUSG00000031398</t>
        </is>
      </c>
      <c r="D243" t="inlineStr">
        <is>
          <t>Plxna3</t>
        </is>
      </c>
      <c r="E243" t="inlineStr">
        <is>
          <t>Up</t>
        </is>
      </c>
      <c r="F243" t="inlineStr">
        <is>
          <t>16</t>
        </is>
      </c>
      <c r="G243" t="inlineStr">
        <is>
          <t>0.00017</t>
        </is>
      </c>
      <c r="H243" t="inlineStr">
        <is>
          <t>60</t>
        </is>
      </c>
      <c r="I243" t="inlineStr">
        <is>
          <t>None</t>
        </is>
      </c>
      <c r="J243" t="inlineStr">
        <is>
          <t>None</t>
        </is>
      </c>
      <c r="K243" t="inlineStr">
        <is>
          <t>None</t>
        </is>
      </c>
      <c r="L243" t="inlineStr">
        <is>
          <t>None</t>
        </is>
      </c>
      <c r="M243" t="inlineStr">
        <is>
          <t>None</t>
        </is>
      </c>
      <c r="N243" t="inlineStr">
        <is>
          <t>None</t>
        </is>
      </c>
      <c r="O243" t="inlineStr">
        <is>
          <t>None</t>
        </is>
      </c>
      <c r="P243" t="inlineStr">
        <is>
          <t>None</t>
        </is>
      </c>
      <c r="Q243" t="inlineStr">
        <is>
          <t>None</t>
        </is>
      </c>
      <c r="R243" t="inlineStr">
        <is>
          <t>None</t>
        </is>
      </c>
      <c r="S243" t="inlineStr">
        <is>
          <t>None</t>
        </is>
      </c>
      <c r="T243" t="inlineStr">
        <is>
          <t>None</t>
        </is>
      </c>
      <c r="U243" t="inlineStr">
        <is>
          <t>None</t>
        </is>
      </c>
      <c r="V243" t="inlineStr">
        <is>
          <t>None</t>
        </is>
      </c>
      <c r="W243" t="inlineStr">
        <is>
          <t>None</t>
        </is>
      </c>
      <c r="X243" t="inlineStr">
        <is>
          <t>None</t>
        </is>
      </c>
      <c r="Y243" t="inlineStr">
        <is>
          <t>None</t>
        </is>
      </c>
      <c r="Z243" t="inlineStr">
        <is>
          <t>None</t>
        </is>
      </c>
      <c r="AA243" t="inlineStr">
        <is>
          <t>None</t>
        </is>
      </c>
      <c r="AB243" t="inlineStr">
        <is>
          <t>None</t>
        </is>
      </c>
      <c r="AC243" t="inlineStr">
        <is>
          <t>None</t>
        </is>
      </c>
      <c r="AD243" t="inlineStr">
        <is>
          <t>None</t>
        </is>
      </c>
      <c r="AE243" t="inlineStr">
        <is>
          <t>None</t>
        </is>
      </c>
      <c r="AF243" t="inlineStr">
        <is>
          <t>None</t>
        </is>
      </c>
      <c r="AG243" t="inlineStr">
        <is>
          <t>None</t>
        </is>
      </c>
    </row>
    <row r="244">
      <c r="A244" t="inlineStr">
        <is>
          <t>243</t>
        </is>
      </c>
      <c r="B244" t="inlineStr">
        <is>
          <t>243</t>
        </is>
      </c>
      <c r="C244" t="inlineStr">
        <is>
          <t>ENSMUSG00000071862</t>
        </is>
      </c>
      <c r="D244" t="inlineStr">
        <is>
          <t>Lrrtm2</t>
        </is>
      </c>
      <c r="E244" t="inlineStr">
        <is>
          <t>Up</t>
        </is>
      </c>
      <c r="F244" t="inlineStr">
        <is>
          <t>17</t>
        </is>
      </c>
      <c r="G244" t="inlineStr">
        <is>
          <t>0.00036</t>
        </is>
      </c>
      <c r="H244" t="inlineStr">
        <is>
          <t>58</t>
        </is>
      </c>
      <c r="I244" t="inlineStr">
        <is>
          <t>None</t>
        </is>
      </c>
      <c r="J244" t="inlineStr">
        <is>
          <t>None</t>
        </is>
      </c>
      <c r="K244" t="inlineStr">
        <is>
          <t>None</t>
        </is>
      </c>
      <c r="L244" t="inlineStr">
        <is>
          <t>None</t>
        </is>
      </c>
      <c r="M244" t="inlineStr">
        <is>
          <t>None</t>
        </is>
      </c>
      <c r="N244" t="inlineStr">
        <is>
          <t>None</t>
        </is>
      </c>
      <c r="O244" t="inlineStr">
        <is>
          <t>None</t>
        </is>
      </c>
      <c r="P244" t="inlineStr">
        <is>
          <t>None</t>
        </is>
      </c>
      <c r="Q244" t="inlineStr">
        <is>
          <t>None</t>
        </is>
      </c>
      <c r="R244" t="inlineStr">
        <is>
          <t>None</t>
        </is>
      </c>
      <c r="S244" t="inlineStr">
        <is>
          <t>None</t>
        </is>
      </c>
      <c r="T244" t="inlineStr">
        <is>
          <t>None</t>
        </is>
      </c>
      <c r="U244" t="inlineStr">
        <is>
          <t>None</t>
        </is>
      </c>
      <c r="V244" t="inlineStr">
        <is>
          <t>None</t>
        </is>
      </c>
      <c r="W244" t="inlineStr">
        <is>
          <t>None</t>
        </is>
      </c>
      <c r="X244" t="inlineStr">
        <is>
          <t>None</t>
        </is>
      </c>
      <c r="Y244" t="inlineStr">
        <is>
          <t>None</t>
        </is>
      </c>
      <c r="Z244" t="inlineStr">
        <is>
          <t>None</t>
        </is>
      </c>
      <c r="AA244" t="inlineStr">
        <is>
          <t>None</t>
        </is>
      </c>
      <c r="AB244" t="inlineStr">
        <is>
          <t>None</t>
        </is>
      </c>
      <c r="AC244" t="inlineStr">
        <is>
          <t>None</t>
        </is>
      </c>
      <c r="AD244" t="inlineStr">
        <is>
          <t>None</t>
        </is>
      </c>
      <c r="AE244" t="inlineStr">
        <is>
          <t>None</t>
        </is>
      </c>
      <c r="AF244" t="inlineStr">
        <is>
          <t>None</t>
        </is>
      </c>
      <c r="AG244" t="inlineStr">
        <is>
          <t>None</t>
        </is>
      </c>
    </row>
    <row r="245">
      <c r="A245" t="inlineStr">
        <is>
          <t>244</t>
        </is>
      </c>
      <c r="B245" t="inlineStr">
        <is>
          <t>244</t>
        </is>
      </c>
      <c r="C245" t="inlineStr">
        <is>
          <t>ENSMUSG00000031196</t>
        </is>
      </c>
      <c r="D245" t="inlineStr">
        <is>
          <t>F8</t>
        </is>
      </c>
      <c r="E245" t="inlineStr">
        <is>
          <t>Up</t>
        </is>
      </c>
      <c r="F245" t="inlineStr">
        <is>
          <t>19</t>
        </is>
      </c>
      <c r="G245" t="inlineStr">
        <is>
          <t>0.00082</t>
        </is>
      </c>
      <c r="H245" t="inlineStr">
        <is>
          <t>57</t>
        </is>
      </c>
      <c r="I245" t="inlineStr">
        <is>
          <t>None</t>
        </is>
      </c>
      <c r="J245" t="inlineStr">
        <is>
          <t>None</t>
        </is>
      </c>
      <c r="K245" t="inlineStr">
        <is>
          <t>None</t>
        </is>
      </c>
      <c r="L245" t="inlineStr">
        <is>
          <t>None</t>
        </is>
      </c>
      <c r="M245" t="inlineStr">
        <is>
          <t>None</t>
        </is>
      </c>
      <c r="N245" t="inlineStr">
        <is>
          <t>None</t>
        </is>
      </c>
      <c r="O245" t="inlineStr">
        <is>
          <t>None</t>
        </is>
      </c>
      <c r="P245" t="inlineStr">
        <is>
          <t>None</t>
        </is>
      </c>
      <c r="Q245" t="inlineStr">
        <is>
          <t>None</t>
        </is>
      </c>
      <c r="R245" t="inlineStr">
        <is>
          <t>None</t>
        </is>
      </c>
      <c r="S245" t="inlineStr">
        <is>
          <t>None</t>
        </is>
      </c>
      <c r="T245" t="inlineStr">
        <is>
          <t>None</t>
        </is>
      </c>
      <c r="U245" t="inlineStr">
        <is>
          <t>None</t>
        </is>
      </c>
      <c r="V245" t="inlineStr">
        <is>
          <t>None</t>
        </is>
      </c>
      <c r="W245" t="inlineStr">
        <is>
          <t>None</t>
        </is>
      </c>
      <c r="X245" t="inlineStr">
        <is>
          <t>None</t>
        </is>
      </c>
      <c r="Y245" t="inlineStr">
        <is>
          <t>None</t>
        </is>
      </c>
      <c r="Z245" t="inlineStr">
        <is>
          <t>None</t>
        </is>
      </c>
      <c r="AA245" t="inlineStr">
        <is>
          <t>None</t>
        </is>
      </c>
      <c r="AB245" t="inlineStr">
        <is>
          <t>None</t>
        </is>
      </c>
      <c r="AC245" t="inlineStr">
        <is>
          <t>None</t>
        </is>
      </c>
      <c r="AD245" t="inlineStr">
        <is>
          <t>None</t>
        </is>
      </c>
      <c r="AE245" t="inlineStr">
        <is>
          <t>None</t>
        </is>
      </c>
      <c r="AF245" t="inlineStr">
        <is>
          <t>None</t>
        </is>
      </c>
      <c r="AG245" t="inlineStr">
        <is>
          <t>None</t>
        </is>
      </c>
    </row>
    <row r="246">
      <c r="A246" t="inlineStr">
        <is>
          <t>245</t>
        </is>
      </c>
      <c r="B246" t="inlineStr">
        <is>
          <t>245</t>
        </is>
      </c>
      <c r="C246" t="inlineStr">
        <is>
          <t>ENSMUSG00000024548</t>
        </is>
      </c>
      <c r="D246" t="inlineStr">
        <is>
          <t>Setbp1</t>
        </is>
      </c>
      <c r="E246" t="inlineStr">
        <is>
          <t>Up</t>
        </is>
      </c>
      <c r="F246" t="inlineStr">
        <is>
          <t>8.5</t>
        </is>
      </c>
      <c r="G246" t="inlineStr">
        <is>
          <t>2.2e-07</t>
        </is>
      </c>
      <c r="H246" t="inlineStr">
        <is>
          <t>57</t>
        </is>
      </c>
      <c r="I246" t="inlineStr">
        <is>
          <t>None</t>
        </is>
      </c>
      <c r="J246" t="inlineStr">
        <is>
          <t>None</t>
        </is>
      </c>
      <c r="K246" t="inlineStr">
        <is>
          <t>None</t>
        </is>
      </c>
      <c r="L246" t="inlineStr">
        <is>
          <t>None</t>
        </is>
      </c>
      <c r="M246" t="inlineStr">
        <is>
          <t>None</t>
        </is>
      </c>
      <c r="N246" t="inlineStr">
        <is>
          <t>None</t>
        </is>
      </c>
      <c r="O246" t="inlineStr">
        <is>
          <t>None</t>
        </is>
      </c>
      <c r="P246" t="inlineStr">
        <is>
          <t>None</t>
        </is>
      </c>
      <c r="Q246" t="inlineStr">
        <is>
          <t>None</t>
        </is>
      </c>
      <c r="R246" t="inlineStr">
        <is>
          <t>None</t>
        </is>
      </c>
      <c r="S246" t="inlineStr">
        <is>
          <t>None</t>
        </is>
      </c>
      <c r="T246" t="inlineStr">
        <is>
          <t>None</t>
        </is>
      </c>
      <c r="U246" t="inlineStr">
        <is>
          <t>None</t>
        </is>
      </c>
      <c r="V246" t="inlineStr">
        <is>
          <t>None</t>
        </is>
      </c>
      <c r="W246" t="inlineStr">
        <is>
          <t>None</t>
        </is>
      </c>
      <c r="X246" t="inlineStr">
        <is>
          <t>None</t>
        </is>
      </c>
      <c r="Y246" t="inlineStr">
        <is>
          <t>None</t>
        </is>
      </c>
      <c r="Z246" t="inlineStr">
        <is>
          <t>None</t>
        </is>
      </c>
      <c r="AA246" t="inlineStr">
        <is>
          <t>None</t>
        </is>
      </c>
      <c r="AB246" t="inlineStr">
        <is>
          <t>None</t>
        </is>
      </c>
      <c r="AC246" t="inlineStr">
        <is>
          <t>None</t>
        </is>
      </c>
      <c r="AD246" t="inlineStr">
        <is>
          <t>None</t>
        </is>
      </c>
      <c r="AE246" t="inlineStr">
        <is>
          <t>None</t>
        </is>
      </c>
      <c r="AF246" t="inlineStr">
        <is>
          <t>None</t>
        </is>
      </c>
      <c r="AG246" t="inlineStr">
        <is>
          <t>None</t>
        </is>
      </c>
    </row>
    <row r="247">
      <c r="A247" t="inlineStr">
        <is>
          <t>246</t>
        </is>
      </c>
      <c r="B247" t="inlineStr">
        <is>
          <t>246</t>
        </is>
      </c>
      <c r="C247" t="inlineStr">
        <is>
          <t>ENSMUSG00000000958</t>
        </is>
      </c>
      <c r="D247" t="inlineStr">
        <is>
          <t>Slc7a7</t>
        </is>
      </c>
      <c r="E247" t="inlineStr">
        <is>
          <t>Up</t>
        </is>
      </c>
      <c r="F247" t="inlineStr">
        <is>
          <t>17</t>
        </is>
      </c>
      <c r="G247" t="inlineStr">
        <is>
          <t>0.00073</t>
        </is>
      </c>
      <c r="H247" t="inlineStr">
        <is>
          <t>54</t>
        </is>
      </c>
      <c r="I247" t="inlineStr">
        <is>
          <t>None</t>
        </is>
      </c>
      <c r="J247" t="inlineStr">
        <is>
          <t>None</t>
        </is>
      </c>
      <c r="K247" t="inlineStr">
        <is>
          <t>None</t>
        </is>
      </c>
      <c r="L247" t="inlineStr">
        <is>
          <t>None</t>
        </is>
      </c>
      <c r="M247" t="inlineStr">
        <is>
          <t>None</t>
        </is>
      </c>
      <c r="N247" t="inlineStr">
        <is>
          <t>None</t>
        </is>
      </c>
      <c r="O247" t="inlineStr">
        <is>
          <t>None</t>
        </is>
      </c>
      <c r="P247" t="inlineStr">
        <is>
          <t>None</t>
        </is>
      </c>
      <c r="Q247" t="inlineStr">
        <is>
          <t>None</t>
        </is>
      </c>
      <c r="R247" t="inlineStr">
        <is>
          <t>None</t>
        </is>
      </c>
      <c r="S247" t="inlineStr">
        <is>
          <t>None</t>
        </is>
      </c>
      <c r="T247" t="inlineStr">
        <is>
          <t>None</t>
        </is>
      </c>
      <c r="U247" t="inlineStr">
        <is>
          <t>None</t>
        </is>
      </c>
      <c r="V247" t="inlineStr">
        <is>
          <t>None</t>
        </is>
      </c>
      <c r="W247" t="inlineStr">
        <is>
          <t>None</t>
        </is>
      </c>
      <c r="X247" t="inlineStr">
        <is>
          <t>None</t>
        </is>
      </c>
      <c r="Y247" t="inlineStr">
        <is>
          <t>None</t>
        </is>
      </c>
      <c r="Z247" t="inlineStr">
        <is>
          <t>None</t>
        </is>
      </c>
      <c r="AA247" t="inlineStr">
        <is>
          <t>None</t>
        </is>
      </c>
      <c r="AB247" t="inlineStr">
        <is>
          <t>None</t>
        </is>
      </c>
      <c r="AC247" t="inlineStr">
        <is>
          <t>None</t>
        </is>
      </c>
      <c r="AD247" t="inlineStr">
        <is>
          <t>None</t>
        </is>
      </c>
      <c r="AE247" t="inlineStr">
        <is>
          <t>None</t>
        </is>
      </c>
      <c r="AF247" t="inlineStr">
        <is>
          <t>None</t>
        </is>
      </c>
      <c r="AG247" t="inlineStr">
        <is>
          <t>None</t>
        </is>
      </c>
    </row>
    <row r="248">
      <c r="A248" t="inlineStr">
        <is>
          <t>247</t>
        </is>
      </c>
      <c r="B248" t="inlineStr">
        <is>
          <t>247</t>
        </is>
      </c>
      <c r="C248" t="inlineStr">
        <is>
          <t>ENSMUSG00000039096</t>
        </is>
      </c>
      <c r="D248" t="inlineStr">
        <is>
          <t>Rsad1</t>
        </is>
      </c>
      <c r="E248" t="inlineStr">
        <is>
          <t>Up</t>
        </is>
      </c>
      <c r="F248" t="inlineStr">
        <is>
          <t>16</t>
        </is>
      </c>
      <c r="G248" t="inlineStr">
        <is>
          <t>0.0005</t>
        </is>
      </c>
      <c r="H248" t="inlineStr">
        <is>
          <t>52</t>
        </is>
      </c>
      <c r="I248" t="inlineStr">
        <is>
          <t>None</t>
        </is>
      </c>
      <c r="J248" t="inlineStr">
        <is>
          <t>None</t>
        </is>
      </c>
      <c r="K248" t="inlineStr">
        <is>
          <t>None</t>
        </is>
      </c>
      <c r="L248" t="inlineStr">
        <is>
          <t>None</t>
        </is>
      </c>
      <c r="M248" t="inlineStr">
        <is>
          <t>None</t>
        </is>
      </c>
      <c r="N248" t="inlineStr">
        <is>
          <t>None</t>
        </is>
      </c>
      <c r="O248" t="inlineStr">
        <is>
          <t>None</t>
        </is>
      </c>
      <c r="P248" t="inlineStr">
        <is>
          <t>None</t>
        </is>
      </c>
      <c r="Q248" t="inlineStr">
        <is>
          <t>None</t>
        </is>
      </c>
      <c r="R248" t="inlineStr">
        <is>
          <t>None</t>
        </is>
      </c>
      <c r="S248" t="inlineStr">
        <is>
          <t>None</t>
        </is>
      </c>
      <c r="T248" t="inlineStr">
        <is>
          <t>None</t>
        </is>
      </c>
      <c r="U248" t="inlineStr">
        <is>
          <t>None</t>
        </is>
      </c>
      <c r="V248" t="inlineStr">
        <is>
          <t>None</t>
        </is>
      </c>
      <c r="W248" t="inlineStr">
        <is>
          <t>None</t>
        </is>
      </c>
      <c r="X248" t="inlineStr">
        <is>
          <t>None</t>
        </is>
      </c>
      <c r="Y248" t="inlineStr">
        <is>
          <t>None</t>
        </is>
      </c>
      <c r="Z248" t="inlineStr">
        <is>
          <t>None</t>
        </is>
      </c>
      <c r="AA248" t="inlineStr">
        <is>
          <t>None</t>
        </is>
      </c>
      <c r="AB248" t="inlineStr">
        <is>
          <t>None</t>
        </is>
      </c>
      <c r="AC248" t="inlineStr">
        <is>
          <t>None</t>
        </is>
      </c>
      <c r="AD248" t="inlineStr">
        <is>
          <t>None</t>
        </is>
      </c>
      <c r="AE248" t="inlineStr">
        <is>
          <t>None</t>
        </is>
      </c>
      <c r="AF248" t="inlineStr">
        <is>
          <t>None</t>
        </is>
      </c>
      <c r="AG248" t="inlineStr">
        <is>
          <t>None</t>
        </is>
      </c>
    </row>
    <row r="249">
      <c r="A249" t="inlineStr">
        <is>
          <t>248</t>
        </is>
      </c>
      <c r="B249" t="inlineStr">
        <is>
          <t>248</t>
        </is>
      </c>
      <c r="C249" t="inlineStr">
        <is>
          <t>ENSMUSG00000071714</t>
        </is>
      </c>
      <c r="D249" t="inlineStr">
        <is>
          <t>Csf2rb2</t>
        </is>
      </c>
      <c r="E249" t="inlineStr">
        <is>
          <t>Up</t>
        </is>
      </c>
      <c r="F249" t="inlineStr">
        <is>
          <t>16</t>
        </is>
      </c>
      <c r="G249" t="inlineStr">
        <is>
          <t>0.00075</t>
        </is>
      </c>
      <c r="H249" t="inlineStr">
        <is>
          <t>51</t>
        </is>
      </c>
      <c r="I249" t="inlineStr">
        <is>
          <t>None</t>
        </is>
      </c>
      <c r="J249" t="inlineStr">
        <is>
          <t>None</t>
        </is>
      </c>
      <c r="K249" t="inlineStr">
        <is>
          <t>None</t>
        </is>
      </c>
      <c r="L249" t="inlineStr">
        <is>
          <t>None</t>
        </is>
      </c>
      <c r="M249" t="inlineStr">
        <is>
          <t>None</t>
        </is>
      </c>
      <c r="N249" t="inlineStr">
        <is>
          <t>None</t>
        </is>
      </c>
      <c r="O249" t="inlineStr">
        <is>
          <t>None</t>
        </is>
      </c>
      <c r="P249" t="inlineStr">
        <is>
          <t>None</t>
        </is>
      </c>
      <c r="Q249" t="inlineStr">
        <is>
          <t>None</t>
        </is>
      </c>
      <c r="R249" t="inlineStr">
        <is>
          <t>None</t>
        </is>
      </c>
      <c r="S249" t="inlineStr">
        <is>
          <t>None</t>
        </is>
      </c>
      <c r="T249" t="inlineStr">
        <is>
          <t>None</t>
        </is>
      </c>
      <c r="U249" t="inlineStr">
        <is>
          <t>None</t>
        </is>
      </c>
      <c r="V249" t="inlineStr">
        <is>
          <t>None</t>
        </is>
      </c>
      <c r="W249" t="inlineStr">
        <is>
          <t>None</t>
        </is>
      </c>
      <c r="X249" t="inlineStr">
        <is>
          <t>None</t>
        </is>
      </c>
      <c r="Y249" t="inlineStr">
        <is>
          <t>None</t>
        </is>
      </c>
      <c r="Z249" t="inlineStr">
        <is>
          <t>None</t>
        </is>
      </c>
      <c r="AA249" t="inlineStr">
        <is>
          <t>None</t>
        </is>
      </c>
      <c r="AB249" t="inlineStr">
        <is>
          <t>None</t>
        </is>
      </c>
      <c r="AC249" t="inlineStr">
        <is>
          <t>None</t>
        </is>
      </c>
      <c r="AD249" t="inlineStr">
        <is>
          <t>None</t>
        </is>
      </c>
      <c r="AE249" t="inlineStr">
        <is>
          <t>None</t>
        </is>
      </c>
      <c r="AF249" t="inlineStr">
        <is>
          <t>None</t>
        </is>
      </c>
      <c r="AG249" t="inlineStr">
        <is>
          <t>None</t>
        </is>
      </c>
    </row>
    <row r="250">
      <c r="A250" t="inlineStr">
        <is>
          <t>249</t>
        </is>
      </c>
      <c r="B250" t="inlineStr">
        <is>
          <t>249</t>
        </is>
      </c>
      <c r="C250" t="inlineStr">
        <is>
          <t>ENSMUSG00000098161</t>
        </is>
      </c>
      <c r="D250" t="inlineStr">
        <is>
          <t>ENSMUSG00000098161</t>
        </is>
      </c>
      <c r="E250" t="inlineStr">
        <is>
          <t>Up</t>
        </is>
      </c>
      <c r="F250" t="inlineStr">
        <is>
          <t>20</t>
        </is>
      </c>
      <c r="G250" t="inlineStr">
        <is>
          <t>0.0033</t>
        </is>
      </c>
      <c r="H250" t="inlineStr">
        <is>
          <t>50</t>
        </is>
      </c>
      <c r="I250" t="inlineStr">
        <is>
          <t>None</t>
        </is>
      </c>
      <c r="J250" t="inlineStr">
        <is>
          <t>None</t>
        </is>
      </c>
      <c r="K250" t="inlineStr">
        <is>
          <t>None</t>
        </is>
      </c>
      <c r="L250" t="inlineStr">
        <is>
          <t>None</t>
        </is>
      </c>
      <c r="M250" t="inlineStr">
        <is>
          <t>None</t>
        </is>
      </c>
      <c r="N250" t="inlineStr">
        <is>
          <t>None</t>
        </is>
      </c>
      <c r="O250" t="inlineStr">
        <is>
          <t>None</t>
        </is>
      </c>
      <c r="P250" t="inlineStr">
        <is>
          <t>None</t>
        </is>
      </c>
      <c r="Q250" t="inlineStr">
        <is>
          <t>None</t>
        </is>
      </c>
      <c r="R250" t="inlineStr">
        <is>
          <t>None</t>
        </is>
      </c>
      <c r="S250" t="inlineStr">
        <is>
          <t>None</t>
        </is>
      </c>
      <c r="T250" t="inlineStr">
        <is>
          <t>None</t>
        </is>
      </c>
      <c r="U250" t="inlineStr">
        <is>
          <t>None</t>
        </is>
      </c>
      <c r="V250" t="inlineStr">
        <is>
          <t>None</t>
        </is>
      </c>
      <c r="W250" t="inlineStr">
        <is>
          <t>None</t>
        </is>
      </c>
      <c r="X250" t="inlineStr">
        <is>
          <t>None</t>
        </is>
      </c>
      <c r="Y250" t="inlineStr">
        <is>
          <t>None</t>
        </is>
      </c>
      <c r="Z250" t="inlineStr">
        <is>
          <t>None</t>
        </is>
      </c>
      <c r="AA250" t="inlineStr">
        <is>
          <t>None</t>
        </is>
      </c>
      <c r="AB250" t="inlineStr">
        <is>
          <t>None</t>
        </is>
      </c>
      <c r="AC250" t="inlineStr">
        <is>
          <t>None</t>
        </is>
      </c>
      <c r="AD250" t="inlineStr">
        <is>
          <t>None</t>
        </is>
      </c>
      <c r="AE250" t="inlineStr">
        <is>
          <t>None</t>
        </is>
      </c>
      <c r="AF250" t="inlineStr">
        <is>
          <t>None</t>
        </is>
      </c>
      <c r="AG250" t="inlineStr">
        <is>
          <t>None</t>
        </is>
      </c>
    </row>
    <row r="251">
      <c r="A251" t="inlineStr">
        <is>
          <t>250</t>
        </is>
      </c>
      <c r="B251" t="inlineStr">
        <is>
          <t>250</t>
        </is>
      </c>
      <c r="C251" t="inlineStr">
        <is>
          <t>ENSMUSG00000108526</t>
        </is>
      </c>
      <c r="D251" t="inlineStr">
        <is>
          <t>ENSMUSG00000108526</t>
        </is>
      </c>
      <c r="E251" t="inlineStr">
        <is>
          <t>Up</t>
        </is>
      </c>
      <c r="F251" t="inlineStr">
        <is>
          <t>10</t>
        </is>
      </c>
      <c r="G251" t="inlineStr">
        <is>
          <t>1.1e-05</t>
        </is>
      </c>
      <c r="H251" t="inlineStr">
        <is>
          <t>50</t>
        </is>
      </c>
      <c r="I251" t="inlineStr">
        <is>
          <t>None</t>
        </is>
      </c>
      <c r="J251" t="inlineStr">
        <is>
          <t>None</t>
        </is>
      </c>
      <c r="K251" t="inlineStr">
        <is>
          <t>None</t>
        </is>
      </c>
      <c r="L251" t="inlineStr">
        <is>
          <t>None</t>
        </is>
      </c>
      <c r="M251" t="inlineStr">
        <is>
          <t>None</t>
        </is>
      </c>
      <c r="N251" t="inlineStr">
        <is>
          <t>None</t>
        </is>
      </c>
      <c r="O251" t="inlineStr">
        <is>
          <t>None</t>
        </is>
      </c>
      <c r="P251" t="inlineStr">
        <is>
          <t>None</t>
        </is>
      </c>
      <c r="Q251" t="inlineStr">
        <is>
          <t>None</t>
        </is>
      </c>
      <c r="R251" t="inlineStr">
        <is>
          <t>None</t>
        </is>
      </c>
      <c r="S251" t="inlineStr">
        <is>
          <t>None</t>
        </is>
      </c>
      <c r="T251" t="inlineStr">
        <is>
          <t>None</t>
        </is>
      </c>
      <c r="U251" t="inlineStr">
        <is>
          <t>None</t>
        </is>
      </c>
      <c r="V251" t="inlineStr">
        <is>
          <t>None</t>
        </is>
      </c>
      <c r="W251" t="inlineStr">
        <is>
          <t>None</t>
        </is>
      </c>
      <c r="X251" t="inlineStr">
        <is>
          <t>None</t>
        </is>
      </c>
      <c r="Y251" t="inlineStr">
        <is>
          <t>None</t>
        </is>
      </c>
      <c r="Z251" t="inlineStr">
        <is>
          <t>None</t>
        </is>
      </c>
      <c r="AA251" t="inlineStr">
        <is>
          <t>None</t>
        </is>
      </c>
      <c r="AB251" t="inlineStr">
        <is>
          <t>None</t>
        </is>
      </c>
      <c r="AC251" t="inlineStr">
        <is>
          <t>None</t>
        </is>
      </c>
      <c r="AD251" t="inlineStr">
        <is>
          <t>None</t>
        </is>
      </c>
      <c r="AE251" t="inlineStr">
        <is>
          <t>None</t>
        </is>
      </c>
      <c r="AF251" t="inlineStr">
        <is>
          <t>None</t>
        </is>
      </c>
      <c r="AG251" t="inlineStr">
        <is>
          <t>None</t>
        </is>
      </c>
    </row>
    <row r="252">
      <c r="A252" t="inlineStr">
        <is>
          <t>251</t>
        </is>
      </c>
      <c r="B252" t="inlineStr">
        <is>
          <t>251</t>
        </is>
      </c>
      <c r="C252" t="inlineStr">
        <is>
          <t>ENSMUSG00000034990</t>
        </is>
      </c>
      <c r="D252" t="inlineStr">
        <is>
          <t>Otoa</t>
        </is>
      </c>
      <c r="E252" t="inlineStr">
        <is>
          <t>Up</t>
        </is>
      </c>
      <c r="F252" t="inlineStr">
        <is>
          <t>20</t>
        </is>
      </c>
      <c r="G252" t="inlineStr">
        <is>
          <t>0.0029</t>
        </is>
      </c>
      <c r="H252" t="inlineStr">
        <is>
          <t>50</t>
        </is>
      </c>
      <c r="I252" t="inlineStr">
        <is>
          <t>None</t>
        </is>
      </c>
      <c r="J252" t="inlineStr">
        <is>
          <t>None</t>
        </is>
      </c>
      <c r="K252" t="inlineStr">
        <is>
          <t>None</t>
        </is>
      </c>
      <c r="L252" t="inlineStr">
        <is>
          <t>None</t>
        </is>
      </c>
      <c r="M252" t="inlineStr">
        <is>
          <t>None</t>
        </is>
      </c>
      <c r="N252" t="inlineStr">
        <is>
          <t>None</t>
        </is>
      </c>
      <c r="O252" t="inlineStr">
        <is>
          <t>None</t>
        </is>
      </c>
      <c r="P252" t="inlineStr">
        <is>
          <t>None</t>
        </is>
      </c>
      <c r="Q252" t="inlineStr">
        <is>
          <t>None</t>
        </is>
      </c>
      <c r="R252" t="inlineStr">
        <is>
          <t>None</t>
        </is>
      </c>
      <c r="S252" t="inlineStr">
        <is>
          <t>None</t>
        </is>
      </c>
      <c r="T252" t="inlineStr">
        <is>
          <t>None</t>
        </is>
      </c>
      <c r="U252" t="inlineStr">
        <is>
          <t>None</t>
        </is>
      </c>
      <c r="V252" t="inlineStr">
        <is>
          <t>None</t>
        </is>
      </c>
      <c r="W252" t="inlineStr">
        <is>
          <t>None</t>
        </is>
      </c>
      <c r="X252" t="inlineStr">
        <is>
          <t>None</t>
        </is>
      </c>
      <c r="Y252" t="inlineStr">
        <is>
          <t>None</t>
        </is>
      </c>
      <c r="Z252" t="inlineStr">
        <is>
          <t>None</t>
        </is>
      </c>
      <c r="AA252" t="inlineStr">
        <is>
          <t>None</t>
        </is>
      </c>
      <c r="AB252" t="inlineStr">
        <is>
          <t>None</t>
        </is>
      </c>
      <c r="AC252" t="inlineStr">
        <is>
          <t>None</t>
        </is>
      </c>
      <c r="AD252" t="inlineStr">
        <is>
          <t>None</t>
        </is>
      </c>
      <c r="AE252" t="inlineStr">
        <is>
          <t>None</t>
        </is>
      </c>
      <c r="AF252" t="inlineStr">
        <is>
          <t>None</t>
        </is>
      </c>
      <c r="AG252" t="inlineStr">
        <is>
          <t>None</t>
        </is>
      </c>
    </row>
    <row r="253">
      <c r="A253" t="inlineStr">
        <is>
          <t>252</t>
        </is>
      </c>
      <c r="B253" t="inlineStr">
        <is>
          <t>252</t>
        </is>
      </c>
      <c r="C253" t="inlineStr">
        <is>
          <t>ENSMUSG00000022449</t>
        </is>
      </c>
      <c r="D253" t="inlineStr">
        <is>
          <t>Adamts20</t>
        </is>
      </c>
      <c r="E253" t="inlineStr">
        <is>
          <t>Up</t>
        </is>
      </c>
      <c r="F253" t="inlineStr">
        <is>
          <t>15</t>
        </is>
      </c>
      <c r="G253" t="inlineStr">
        <is>
          <t>0.00042</t>
        </is>
      </c>
      <c r="H253" t="inlineStr">
        <is>
          <t>50</t>
        </is>
      </c>
      <c r="I253" t="inlineStr">
        <is>
          <t>None</t>
        </is>
      </c>
      <c r="J253" t="inlineStr">
        <is>
          <t>None</t>
        </is>
      </c>
      <c r="K253" t="inlineStr">
        <is>
          <t>None</t>
        </is>
      </c>
      <c r="L253" t="inlineStr">
        <is>
          <t>None</t>
        </is>
      </c>
      <c r="M253" t="inlineStr">
        <is>
          <t>None</t>
        </is>
      </c>
      <c r="N253" t="inlineStr">
        <is>
          <t>None</t>
        </is>
      </c>
      <c r="O253" t="inlineStr">
        <is>
          <t>None</t>
        </is>
      </c>
      <c r="P253" t="inlineStr">
        <is>
          <t>None</t>
        </is>
      </c>
      <c r="Q253" t="inlineStr">
        <is>
          <t>None</t>
        </is>
      </c>
      <c r="R253" t="inlineStr">
        <is>
          <t>None</t>
        </is>
      </c>
      <c r="S253" t="inlineStr">
        <is>
          <t>None</t>
        </is>
      </c>
      <c r="T253" t="inlineStr">
        <is>
          <t>None</t>
        </is>
      </c>
      <c r="U253" t="inlineStr">
        <is>
          <t>None</t>
        </is>
      </c>
      <c r="V253" t="inlineStr">
        <is>
          <t>None</t>
        </is>
      </c>
      <c r="W253" t="inlineStr">
        <is>
          <t>None</t>
        </is>
      </c>
      <c r="X253" t="inlineStr">
        <is>
          <t>None</t>
        </is>
      </c>
      <c r="Y253" t="inlineStr">
        <is>
          <t>None</t>
        </is>
      </c>
      <c r="Z253" t="inlineStr">
        <is>
          <t>None</t>
        </is>
      </c>
      <c r="AA253" t="inlineStr">
        <is>
          <t>None</t>
        </is>
      </c>
      <c r="AB253" t="inlineStr">
        <is>
          <t>None</t>
        </is>
      </c>
      <c r="AC253" t="inlineStr">
        <is>
          <t>None</t>
        </is>
      </c>
      <c r="AD253" t="inlineStr">
        <is>
          <t>None</t>
        </is>
      </c>
      <c r="AE253" t="inlineStr">
        <is>
          <t>None</t>
        </is>
      </c>
      <c r="AF253" t="inlineStr">
        <is>
          <t>None</t>
        </is>
      </c>
      <c r="AG253" t="inlineStr">
        <is>
          <t>None</t>
        </is>
      </c>
    </row>
    <row r="254">
      <c r="A254" t="inlineStr">
        <is>
          <t>253</t>
        </is>
      </c>
      <c r="B254" t="inlineStr">
        <is>
          <t>253</t>
        </is>
      </c>
      <c r="C254" t="inlineStr">
        <is>
          <t>ENSMUSG00000028766</t>
        </is>
      </c>
      <c r="D254" t="inlineStr">
        <is>
          <t>Alpl</t>
        </is>
      </c>
      <c r="E254" t="inlineStr">
        <is>
          <t>Up</t>
        </is>
      </c>
      <c r="F254" t="inlineStr">
        <is>
          <t>17</t>
        </is>
      </c>
      <c r="G254" t="inlineStr">
        <is>
          <t>0.0012</t>
        </is>
      </c>
      <c r="H254" t="inlineStr">
        <is>
          <t>49</t>
        </is>
      </c>
      <c r="I254" t="inlineStr">
        <is>
          <t>None</t>
        </is>
      </c>
      <c r="J254" t="inlineStr">
        <is>
          <t>None</t>
        </is>
      </c>
      <c r="K254" t="inlineStr">
        <is>
          <t>None</t>
        </is>
      </c>
      <c r="L254" t="inlineStr">
        <is>
          <t>None</t>
        </is>
      </c>
      <c r="M254" t="inlineStr">
        <is>
          <t>None</t>
        </is>
      </c>
      <c r="N254" t="inlineStr">
        <is>
          <t>None</t>
        </is>
      </c>
      <c r="O254" t="inlineStr">
        <is>
          <t>None</t>
        </is>
      </c>
      <c r="P254" t="inlineStr">
        <is>
          <t>None</t>
        </is>
      </c>
      <c r="Q254" t="inlineStr">
        <is>
          <t>None</t>
        </is>
      </c>
      <c r="R254" t="inlineStr">
        <is>
          <t>None</t>
        </is>
      </c>
      <c r="S254" t="inlineStr">
        <is>
          <t>None</t>
        </is>
      </c>
      <c r="T254" t="inlineStr">
        <is>
          <t>None</t>
        </is>
      </c>
      <c r="U254" t="inlineStr">
        <is>
          <t>None</t>
        </is>
      </c>
      <c r="V254" t="inlineStr">
        <is>
          <t>None</t>
        </is>
      </c>
      <c r="W254" t="inlineStr">
        <is>
          <t>None</t>
        </is>
      </c>
      <c r="X254" t="inlineStr">
        <is>
          <t>None</t>
        </is>
      </c>
      <c r="Y254" t="inlineStr">
        <is>
          <t>None</t>
        </is>
      </c>
      <c r="Z254" t="inlineStr">
        <is>
          <t>None</t>
        </is>
      </c>
      <c r="AA254" t="inlineStr">
        <is>
          <t>None</t>
        </is>
      </c>
      <c r="AB254" t="inlineStr">
        <is>
          <t>None</t>
        </is>
      </c>
      <c r="AC254" t="inlineStr">
        <is>
          <t>None</t>
        </is>
      </c>
      <c r="AD254" t="inlineStr">
        <is>
          <t>None</t>
        </is>
      </c>
      <c r="AE254" t="inlineStr">
        <is>
          <t>None</t>
        </is>
      </c>
      <c r="AF254" t="inlineStr">
        <is>
          <t>None</t>
        </is>
      </c>
      <c r="AG254" t="inlineStr">
        <is>
          <t>None</t>
        </is>
      </c>
    </row>
    <row r="255">
      <c r="A255" t="inlineStr">
        <is>
          <t>254</t>
        </is>
      </c>
      <c r="B255" t="inlineStr">
        <is>
          <t>254</t>
        </is>
      </c>
      <c r="C255" t="inlineStr">
        <is>
          <t>ENSMUSG00000097519</t>
        </is>
      </c>
      <c r="D255" t="inlineStr">
        <is>
          <t>4930558J18Rik</t>
        </is>
      </c>
      <c r="E255" t="inlineStr">
        <is>
          <t>Up</t>
        </is>
      </c>
      <c r="F255" t="inlineStr">
        <is>
          <t>18</t>
        </is>
      </c>
      <c r="G255" t="inlineStr">
        <is>
          <t>0.0021</t>
        </is>
      </c>
      <c r="H255" t="inlineStr">
        <is>
          <t>49</t>
        </is>
      </c>
      <c r="I255" t="inlineStr">
        <is>
          <t>None</t>
        </is>
      </c>
      <c r="J255" t="inlineStr">
        <is>
          <t>None</t>
        </is>
      </c>
      <c r="K255" t="inlineStr">
        <is>
          <t>None</t>
        </is>
      </c>
      <c r="L255" t="inlineStr">
        <is>
          <t>None</t>
        </is>
      </c>
      <c r="M255" t="inlineStr">
        <is>
          <t>None</t>
        </is>
      </c>
      <c r="N255" t="inlineStr">
        <is>
          <t>None</t>
        </is>
      </c>
      <c r="O255" t="inlineStr">
        <is>
          <t>None</t>
        </is>
      </c>
      <c r="P255" t="inlineStr">
        <is>
          <t>None</t>
        </is>
      </c>
      <c r="Q255" t="inlineStr">
        <is>
          <t>None</t>
        </is>
      </c>
      <c r="R255" t="inlineStr">
        <is>
          <t>None</t>
        </is>
      </c>
      <c r="S255" t="inlineStr">
        <is>
          <t>None</t>
        </is>
      </c>
      <c r="T255" t="inlineStr">
        <is>
          <t>None</t>
        </is>
      </c>
      <c r="U255" t="inlineStr">
        <is>
          <t>None</t>
        </is>
      </c>
      <c r="V255" t="inlineStr">
        <is>
          <t>None</t>
        </is>
      </c>
      <c r="W255" t="inlineStr">
        <is>
          <t>None</t>
        </is>
      </c>
      <c r="X255" t="inlineStr">
        <is>
          <t>None</t>
        </is>
      </c>
      <c r="Y255" t="inlineStr">
        <is>
          <t>None</t>
        </is>
      </c>
      <c r="Z255" t="inlineStr">
        <is>
          <t>None</t>
        </is>
      </c>
      <c r="AA255" t="inlineStr">
        <is>
          <t>None</t>
        </is>
      </c>
      <c r="AB255" t="inlineStr">
        <is>
          <t>None</t>
        </is>
      </c>
      <c r="AC255" t="inlineStr">
        <is>
          <t>None</t>
        </is>
      </c>
      <c r="AD255" t="inlineStr">
        <is>
          <t>None</t>
        </is>
      </c>
      <c r="AE255" t="inlineStr">
        <is>
          <t>None</t>
        </is>
      </c>
      <c r="AF255" t="inlineStr">
        <is>
          <t>None</t>
        </is>
      </c>
      <c r="AG255" t="inlineStr">
        <is>
          <t>None</t>
        </is>
      </c>
    </row>
    <row r="256">
      <c r="A256" t="inlineStr">
        <is>
          <t>255</t>
        </is>
      </c>
      <c r="B256" t="inlineStr">
        <is>
          <t>255</t>
        </is>
      </c>
      <c r="C256" t="inlineStr">
        <is>
          <t>ENSMUSG00000000957</t>
        </is>
      </c>
      <c r="D256" t="inlineStr">
        <is>
          <t>Mmp14</t>
        </is>
      </c>
      <c r="E256" t="inlineStr">
        <is>
          <t>Up</t>
        </is>
      </c>
      <c r="F256" t="inlineStr">
        <is>
          <t>20</t>
        </is>
      </c>
      <c r="G256" t="inlineStr">
        <is>
          <t>0.0041</t>
        </is>
      </c>
      <c r="H256" t="inlineStr">
        <is>
          <t>48</t>
        </is>
      </c>
      <c r="I256" t="inlineStr">
        <is>
          <t>None</t>
        </is>
      </c>
      <c r="J256" t="inlineStr">
        <is>
          <t>None</t>
        </is>
      </c>
      <c r="K256" t="inlineStr">
        <is>
          <t>None</t>
        </is>
      </c>
      <c r="L256" t="inlineStr">
        <is>
          <t>None</t>
        </is>
      </c>
      <c r="M256" t="inlineStr">
        <is>
          <t>None</t>
        </is>
      </c>
      <c r="N256" t="inlineStr">
        <is>
          <t>None</t>
        </is>
      </c>
      <c r="O256" t="inlineStr">
        <is>
          <t>None</t>
        </is>
      </c>
      <c r="P256" t="inlineStr">
        <is>
          <t>None</t>
        </is>
      </c>
      <c r="Q256" t="inlineStr">
        <is>
          <t>None</t>
        </is>
      </c>
      <c r="R256" t="inlineStr">
        <is>
          <t>None</t>
        </is>
      </c>
      <c r="S256" t="inlineStr">
        <is>
          <t>None</t>
        </is>
      </c>
      <c r="T256" t="inlineStr">
        <is>
          <t>None</t>
        </is>
      </c>
      <c r="U256" t="inlineStr">
        <is>
          <t>None</t>
        </is>
      </c>
      <c r="V256" t="inlineStr">
        <is>
          <t>None</t>
        </is>
      </c>
      <c r="W256" t="inlineStr">
        <is>
          <t>None</t>
        </is>
      </c>
      <c r="X256" t="inlineStr">
        <is>
          <t>None</t>
        </is>
      </c>
      <c r="Y256" t="inlineStr">
        <is>
          <t>None</t>
        </is>
      </c>
      <c r="Z256" t="inlineStr">
        <is>
          <t>None</t>
        </is>
      </c>
      <c r="AA256" t="inlineStr">
        <is>
          <t>None</t>
        </is>
      </c>
      <c r="AB256" t="inlineStr">
        <is>
          <t>None</t>
        </is>
      </c>
      <c r="AC256" t="inlineStr">
        <is>
          <t>None</t>
        </is>
      </c>
      <c r="AD256" t="inlineStr">
        <is>
          <t>None</t>
        </is>
      </c>
      <c r="AE256" t="inlineStr">
        <is>
          <t>None</t>
        </is>
      </c>
      <c r="AF256" t="inlineStr">
        <is>
          <t>None</t>
        </is>
      </c>
      <c r="AG256" t="inlineStr">
        <is>
          <t>None</t>
        </is>
      </c>
    </row>
    <row r="257">
      <c r="A257" t="inlineStr">
        <is>
          <t>256</t>
        </is>
      </c>
      <c r="B257" t="inlineStr">
        <is>
          <t>256</t>
        </is>
      </c>
      <c r="C257" t="inlineStr">
        <is>
          <t>ENSMUSG00000103360</t>
        </is>
      </c>
      <c r="D257" t="inlineStr">
        <is>
          <t>ENSMUSG00000103360</t>
        </is>
      </c>
      <c r="E257" t="inlineStr">
        <is>
          <t>Up</t>
        </is>
      </c>
      <c r="F257" t="inlineStr">
        <is>
          <t>16</t>
        </is>
      </c>
      <c r="G257" t="inlineStr">
        <is>
          <t>0.0011</t>
        </is>
      </c>
      <c r="H257" t="inlineStr">
        <is>
          <t>47</t>
        </is>
      </c>
      <c r="I257" t="inlineStr">
        <is>
          <t>None</t>
        </is>
      </c>
      <c r="J257" t="inlineStr">
        <is>
          <t>None</t>
        </is>
      </c>
      <c r="K257" t="inlineStr">
        <is>
          <t>None</t>
        </is>
      </c>
      <c r="L257" t="inlineStr">
        <is>
          <t>None</t>
        </is>
      </c>
      <c r="M257" t="inlineStr">
        <is>
          <t>None</t>
        </is>
      </c>
      <c r="N257" t="inlineStr">
        <is>
          <t>None</t>
        </is>
      </c>
      <c r="O257" t="inlineStr">
        <is>
          <t>None</t>
        </is>
      </c>
      <c r="P257" t="inlineStr">
        <is>
          <t>None</t>
        </is>
      </c>
      <c r="Q257" t="inlineStr">
        <is>
          <t>None</t>
        </is>
      </c>
      <c r="R257" t="inlineStr">
        <is>
          <t>None</t>
        </is>
      </c>
      <c r="S257" t="inlineStr">
        <is>
          <t>None</t>
        </is>
      </c>
      <c r="T257" t="inlineStr">
        <is>
          <t>None</t>
        </is>
      </c>
      <c r="U257" t="inlineStr">
        <is>
          <t>None</t>
        </is>
      </c>
      <c r="V257" t="inlineStr">
        <is>
          <t>None</t>
        </is>
      </c>
      <c r="W257" t="inlineStr">
        <is>
          <t>None</t>
        </is>
      </c>
      <c r="X257" t="inlineStr">
        <is>
          <t>None</t>
        </is>
      </c>
      <c r="Y257" t="inlineStr">
        <is>
          <t>None</t>
        </is>
      </c>
      <c r="Z257" t="inlineStr">
        <is>
          <t>None</t>
        </is>
      </c>
      <c r="AA257" t="inlineStr">
        <is>
          <t>None</t>
        </is>
      </c>
      <c r="AB257" t="inlineStr">
        <is>
          <t>None</t>
        </is>
      </c>
      <c r="AC257" t="inlineStr">
        <is>
          <t>None</t>
        </is>
      </c>
      <c r="AD257" t="inlineStr">
        <is>
          <t>None</t>
        </is>
      </c>
      <c r="AE257" t="inlineStr">
        <is>
          <t>None</t>
        </is>
      </c>
      <c r="AF257" t="inlineStr">
        <is>
          <t>None</t>
        </is>
      </c>
      <c r="AG257" t="inlineStr">
        <is>
          <t>None</t>
        </is>
      </c>
    </row>
    <row r="258">
      <c r="A258" t="inlineStr">
        <is>
          <t>257</t>
        </is>
      </c>
      <c r="B258" t="inlineStr">
        <is>
          <t>257</t>
        </is>
      </c>
      <c r="C258" t="inlineStr">
        <is>
          <t>ENSMUSG00000036169</t>
        </is>
      </c>
      <c r="D258" t="inlineStr">
        <is>
          <t>Sostdc1</t>
        </is>
      </c>
      <c r="E258" t="inlineStr">
        <is>
          <t>Up</t>
        </is>
      </c>
      <c r="F258" t="inlineStr">
        <is>
          <t>9.3</t>
        </is>
      </c>
      <c r="G258" t="inlineStr">
        <is>
          <t>1.8e-05</t>
        </is>
      </c>
      <c r="H258" t="inlineStr">
        <is>
          <t>44</t>
        </is>
      </c>
      <c r="I258" t="inlineStr">
        <is>
          <t>None</t>
        </is>
      </c>
      <c r="J258" t="inlineStr">
        <is>
          <t>None</t>
        </is>
      </c>
      <c r="K258" t="inlineStr">
        <is>
          <t>None</t>
        </is>
      </c>
      <c r="L258" t="inlineStr">
        <is>
          <t>None</t>
        </is>
      </c>
      <c r="M258" t="inlineStr">
        <is>
          <t>None</t>
        </is>
      </c>
      <c r="N258" t="inlineStr">
        <is>
          <t>None</t>
        </is>
      </c>
      <c r="O258" t="inlineStr">
        <is>
          <t>None</t>
        </is>
      </c>
      <c r="P258" t="inlineStr">
        <is>
          <t>None</t>
        </is>
      </c>
      <c r="Q258" t="inlineStr">
        <is>
          <t>None</t>
        </is>
      </c>
      <c r="R258" t="inlineStr">
        <is>
          <t>None</t>
        </is>
      </c>
      <c r="S258" t="inlineStr">
        <is>
          <t>None</t>
        </is>
      </c>
      <c r="T258" t="inlineStr">
        <is>
          <t>None</t>
        </is>
      </c>
      <c r="U258" t="inlineStr">
        <is>
          <t>None</t>
        </is>
      </c>
      <c r="V258" t="inlineStr">
        <is>
          <t>None</t>
        </is>
      </c>
      <c r="W258" t="inlineStr">
        <is>
          <t>None</t>
        </is>
      </c>
      <c r="X258" t="inlineStr">
        <is>
          <t>None</t>
        </is>
      </c>
      <c r="Y258" t="inlineStr">
        <is>
          <t>None</t>
        </is>
      </c>
      <c r="Z258" t="inlineStr">
        <is>
          <t>None</t>
        </is>
      </c>
      <c r="AA258" t="inlineStr">
        <is>
          <t>None</t>
        </is>
      </c>
      <c r="AB258" t="inlineStr">
        <is>
          <t>None</t>
        </is>
      </c>
      <c r="AC258" t="inlineStr">
        <is>
          <t>None</t>
        </is>
      </c>
      <c r="AD258" t="inlineStr">
        <is>
          <t>None</t>
        </is>
      </c>
      <c r="AE258" t="inlineStr">
        <is>
          <t>None</t>
        </is>
      </c>
      <c r="AF258" t="inlineStr">
        <is>
          <t>None</t>
        </is>
      </c>
      <c r="AG258" t="inlineStr">
        <is>
          <t>None</t>
        </is>
      </c>
    </row>
    <row r="259">
      <c r="A259" t="inlineStr">
        <is>
          <t>258</t>
        </is>
      </c>
      <c r="B259" t="inlineStr">
        <is>
          <t>258</t>
        </is>
      </c>
      <c r="C259" t="inlineStr">
        <is>
          <t>ENSMUSG00000031214</t>
        </is>
      </c>
      <c r="D259" t="inlineStr">
        <is>
          <t>Ophn1</t>
        </is>
      </c>
      <c r="E259" t="inlineStr">
        <is>
          <t>Up</t>
        </is>
      </c>
      <c r="F259" t="inlineStr">
        <is>
          <t>16</t>
        </is>
      </c>
      <c r="G259" t="inlineStr">
        <is>
          <t>0.0021</t>
        </is>
      </c>
      <c r="H259" t="inlineStr">
        <is>
          <t>43</t>
        </is>
      </c>
      <c r="I259" t="inlineStr">
        <is>
          <t>None</t>
        </is>
      </c>
      <c r="J259" t="inlineStr">
        <is>
          <t>None</t>
        </is>
      </c>
      <c r="K259" t="inlineStr">
        <is>
          <t>None</t>
        </is>
      </c>
      <c r="L259" t="inlineStr">
        <is>
          <t>None</t>
        </is>
      </c>
      <c r="M259" t="inlineStr">
        <is>
          <t>None</t>
        </is>
      </c>
      <c r="N259" t="inlineStr">
        <is>
          <t>None</t>
        </is>
      </c>
      <c r="O259" t="inlineStr">
        <is>
          <t>None</t>
        </is>
      </c>
      <c r="P259" t="inlineStr">
        <is>
          <t>None</t>
        </is>
      </c>
      <c r="Q259" t="inlineStr">
        <is>
          <t>None</t>
        </is>
      </c>
      <c r="R259" t="inlineStr">
        <is>
          <t>None</t>
        </is>
      </c>
      <c r="S259" t="inlineStr">
        <is>
          <t>None</t>
        </is>
      </c>
      <c r="T259" t="inlineStr">
        <is>
          <t>None</t>
        </is>
      </c>
      <c r="U259" t="inlineStr">
        <is>
          <t>None</t>
        </is>
      </c>
      <c r="V259" t="inlineStr">
        <is>
          <t>None</t>
        </is>
      </c>
      <c r="W259" t="inlineStr">
        <is>
          <t>None</t>
        </is>
      </c>
      <c r="X259" t="inlineStr">
        <is>
          <t>None</t>
        </is>
      </c>
      <c r="Y259" t="inlineStr">
        <is>
          <t>None</t>
        </is>
      </c>
      <c r="Z259" t="inlineStr">
        <is>
          <t>None</t>
        </is>
      </c>
      <c r="AA259" t="inlineStr">
        <is>
          <t>None</t>
        </is>
      </c>
      <c r="AB259" t="inlineStr">
        <is>
          <t>None</t>
        </is>
      </c>
      <c r="AC259" t="inlineStr">
        <is>
          <t>None</t>
        </is>
      </c>
      <c r="AD259" t="inlineStr">
        <is>
          <t>None</t>
        </is>
      </c>
      <c r="AE259" t="inlineStr">
        <is>
          <t>None</t>
        </is>
      </c>
      <c r="AF259" t="inlineStr">
        <is>
          <t>None</t>
        </is>
      </c>
      <c r="AG259" t="inlineStr">
        <is>
          <t>None</t>
        </is>
      </c>
    </row>
    <row r="260">
      <c r="A260" t="inlineStr">
        <is>
          <t>259</t>
        </is>
      </c>
      <c r="B260" t="inlineStr">
        <is>
          <t>259</t>
        </is>
      </c>
      <c r="C260" t="inlineStr">
        <is>
          <t>ENSMUSG00000111968</t>
        </is>
      </c>
      <c r="D260" t="inlineStr">
        <is>
          <t>ENSMUSG00000111968</t>
        </is>
      </c>
      <c r="E260" t="inlineStr">
        <is>
          <t>Up</t>
        </is>
      </c>
      <c r="F260" t="inlineStr">
        <is>
          <t>17</t>
        </is>
      </c>
      <c r="G260" t="inlineStr">
        <is>
          <t>0.0045</t>
        </is>
      </c>
      <c r="H260" t="inlineStr">
        <is>
          <t>39</t>
        </is>
      </c>
      <c r="I260" t="inlineStr">
        <is>
          <t>None</t>
        </is>
      </c>
      <c r="J260" t="inlineStr">
        <is>
          <t>None</t>
        </is>
      </c>
      <c r="K260" t="inlineStr">
        <is>
          <t>None</t>
        </is>
      </c>
      <c r="L260" t="inlineStr">
        <is>
          <t>None</t>
        </is>
      </c>
      <c r="M260" t="inlineStr">
        <is>
          <t>None</t>
        </is>
      </c>
      <c r="N260" t="inlineStr">
        <is>
          <t>None</t>
        </is>
      </c>
      <c r="O260" t="inlineStr">
        <is>
          <t>None</t>
        </is>
      </c>
      <c r="P260" t="inlineStr">
        <is>
          <t>None</t>
        </is>
      </c>
      <c r="Q260" t="inlineStr">
        <is>
          <t>None</t>
        </is>
      </c>
      <c r="R260" t="inlineStr">
        <is>
          <t>None</t>
        </is>
      </c>
      <c r="S260" t="inlineStr">
        <is>
          <t>None</t>
        </is>
      </c>
      <c r="T260" t="inlineStr">
        <is>
          <t>None</t>
        </is>
      </c>
      <c r="U260" t="inlineStr">
        <is>
          <t>None</t>
        </is>
      </c>
      <c r="V260" t="inlineStr">
        <is>
          <t>None</t>
        </is>
      </c>
      <c r="W260" t="inlineStr">
        <is>
          <t>None</t>
        </is>
      </c>
      <c r="X260" t="inlineStr">
        <is>
          <t>None</t>
        </is>
      </c>
      <c r="Y260" t="inlineStr">
        <is>
          <t>None</t>
        </is>
      </c>
      <c r="Z260" t="inlineStr">
        <is>
          <t>None</t>
        </is>
      </c>
      <c r="AA260" t="inlineStr">
        <is>
          <t>None</t>
        </is>
      </c>
      <c r="AB260" t="inlineStr">
        <is>
          <t>None</t>
        </is>
      </c>
      <c r="AC260" t="inlineStr">
        <is>
          <t>None</t>
        </is>
      </c>
      <c r="AD260" t="inlineStr">
        <is>
          <t>None</t>
        </is>
      </c>
      <c r="AE260" t="inlineStr">
        <is>
          <t>None</t>
        </is>
      </c>
      <c r="AF260" t="inlineStr">
        <is>
          <t>None</t>
        </is>
      </c>
      <c r="AG260" t="inlineStr">
        <is>
          <t>None</t>
        </is>
      </c>
    </row>
    <row r="261">
      <c r="A261" t="inlineStr">
        <is>
          <t>260</t>
        </is>
      </c>
      <c r="B261" t="inlineStr">
        <is>
          <t>260</t>
        </is>
      </c>
      <c r="C261" t="inlineStr">
        <is>
          <t>ENSMUSG00000105228</t>
        </is>
      </c>
      <c r="D261" t="inlineStr">
        <is>
          <t>ENSMUSG00000105228</t>
        </is>
      </c>
      <c r="E261" t="inlineStr">
        <is>
          <t>Up</t>
        </is>
      </c>
      <c r="F261" t="inlineStr">
        <is>
          <t>19</t>
        </is>
      </c>
      <c r="G261" t="inlineStr">
        <is>
          <t>0.011</t>
        </is>
      </c>
      <c r="H261" t="inlineStr">
        <is>
          <t>37</t>
        </is>
      </c>
      <c r="I261" t="inlineStr">
        <is>
          <t>None</t>
        </is>
      </c>
      <c r="J261" t="inlineStr">
        <is>
          <t>None</t>
        </is>
      </c>
      <c r="K261" t="inlineStr">
        <is>
          <t>None</t>
        </is>
      </c>
      <c r="L261" t="inlineStr">
        <is>
          <t>None</t>
        </is>
      </c>
      <c r="M261" t="inlineStr">
        <is>
          <t>None</t>
        </is>
      </c>
      <c r="N261" t="inlineStr">
        <is>
          <t>None</t>
        </is>
      </c>
      <c r="O261" t="inlineStr">
        <is>
          <t>None</t>
        </is>
      </c>
      <c r="P261" t="inlineStr">
        <is>
          <t>None</t>
        </is>
      </c>
      <c r="Q261" t="inlineStr">
        <is>
          <t>None</t>
        </is>
      </c>
      <c r="R261" t="inlineStr">
        <is>
          <t>None</t>
        </is>
      </c>
      <c r="S261" t="inlineStr">
        <is>
          <t>None</t>
        </is>
      </c>
      <c r="T261" t="inlineStr">
        <is>
          <t>None</t>
        </is>
      </c>
      <c r="U261" t="inlineStr">
        <is>
          <t>None</t>
        </is>
      </c>
      <c r="V261" t="inlineStr">
        <is>
          <t>None</t>
        </is>
      </c>
      <c r="W261" t="inlineStr">
        <is>
          <t>None</t>
        </is>
      </c>
      <c r="X261" t="inlineStr">
        <is>
          <t>None</t>
        </is>
      </c>
      <c r="Y261" t="inlineStr">
        <is>
          <t>None</t>
        </is>
      </c>
      <c r="Z261" t="inlineStr">
        <is>
          <t>None</t>
        </is>
      </c>
      <c r="AA261" t="inlineStr">
        <is>
          <t>None</t>
        </is>
      </c>
      <c r="AB261" t="inlineStr">
        <is>
          <t>None</t>
        </is>
      </c>
      <c r="AC261" t="inlineStr">
        <is>
          <t>None</t>
        </is>
      </c>
      <c r="AD261" t="inlineStr">
        <is>
          <t>None</t>
        </is>
      </c>
      <c r="AE261" t="inlineStr">
        <is>
          <t>None</t>
        </is>
      </c>
      <c r="AF261" t="inlineStr">
        <is>
          <t>None</t>
        </is>
      </c>
      <c r="AG261" t="inlineStr">
        <is>
          <t>None</t>
        </is>
      </c>
    </row>
    <row r="262">
      <c r="A262" t="inlineStr">
        <is>
          <t>261</t>
        </is>
      </c>
      <c r="B262" t="inlineStr">
        <is>
          <t>261</t>
        </is>
      </c>
      <c r="C262" t="inlineStr">
        <is>
          <t>ENSMUSG00000014329</t>
        </is>
      </c>
      <c r="D262" t="inlineStr">
        <is>
          <t>Bicc1</t>
        </is>
      </c>
      <c r="E262" t="inlineStr">
        <is>
          <t>Up</t>
        </is>
      </c>
      <c r="F262" t="inlineStr">
        <is>
          <t>16</t>
        </is>
      </c>
      <c r="G262" t="inlineStr">
        <is>
          <t>0.0044</t>
        </is>
      </c>
      <c r="H262" t="inlineStr">
        <is>
          <t>37</t>
        </is>
      </c>
      <c r="I262" t="inlineStr">
        <is>
          <t>None</t>
        </is>
      </c>
      <c r="J262" t="inlineStr">
        <is>
          <t>None</t>
        </is>
      </c>
      <c r="K262" t="inlineStr">
        <is>
          <t>None</t>
        </is>
      </c>
      <c r="L262" t="inlineStr">
        <is>
          <t>None</t>
        </is>
      </c>
      <c r="M262" t="inlineStr">
        <is>
          <t>None</t>
        </is>
      </c>
      <c r="N262" t="inlineStr">
        <is>
          <t>None</t>
        </is>
      </c>
      <c r="O262" t="inlineStr">
        <is>
          <t>None</t>
        </is>
      </c>
      <c r="P262" t="inlineStr">
        <is>
          <t>None</t>
        </is>
      </c>
      <c r="Q262" t="inlineStr">
        <is>
          <t>None</t>
        </is>
      </c>
      <c r="R262" t="inlineStr">
        <is>
          <t>None</t>
        </is>
      </c>
      <c r="S262" t="inlineStr">
        <is>
          <t>None</t>
        </is>
      </c>
      <c r="T262" t="inlineStr">
        <is>
          <t>None</t>
        </is>
      </c>
      <c r="U262" t="inlineStr">
        <is>
          <t>None</t>
        </is>
      </c>
      <c r="V262" t="inlineStr">
        <is>
          <t>None</t>
        </is>
      </c>
      <c r="W262" t="inlineStr">
        <is>
          <t>None</t>
        </is>
      </c>
      <c r="X262" t="inlineStr">
        <is>
          <t>None</t>
        </is>
      </c>
      <c r="Y262" t="inlineStr">
        <is>
          <t>None</t>
        </is>
      </c>
      <c r="Z262" t="inlineStr">
        <is>
          <t>None</t>
        </is>
      </c>
      <c r="AA262" t="inlineStr">
        <is>
          <t>None</t>
        </is>
      </c>
      <c r="AB262" t="inlineStr">
        <is>
          <t>None</t>
        </is>
      </c>
      <c r="AC262" t="inlineStr">
        <is>
          <t>None</t>
        </is>
      </c>
      <c r="AD262" t="inlineStr">
        <is>
          <t>None</t>
        </is>
      </c>
      <c r="AE262" t="inlineStr">
        <is>
          <t>None</t>
        </is>
      </c>
      <c r="AF262" t="inlineStr">
        <is>
          <t>None</t>
        </is>
      </c>
      <c r="AG262" t="inlineStr">
        <is>
          <t>None</t>
        </is>
      </c>
    </row>
    <row r="263">
      <c r="A263" t="inlineStr">
        <is>
          <t>262</t>
        </is>
      </c>
      <c r="B263" t="inlineStr">
        <is>
          <t>262</t>
        </is>
      </c>
      <c r="C263" t="inlineStr">
        <is>
          <t>ENSMUSG00000009092</t>
        </is>
      </c>
      <c r="D263" t="inlineStr">
        <is>
          <t>Derl3</t>
        </is>
      </c>
      <c r="E263" t="inlineStr">
        <is>
          <t>Up</t>
        </is>
      </c>
      <c r="F263" t="inlineStr">
        <is>
          <t>18</t>
        </is>
      </c>
      <c r="G263" t="inlineStr">
        <is>
          <t>0.0093</t>
        </is>
      </c>
      <c r="H263" t="inlineStr">
        <is>
          <t>37</t>
        </is>
      </c>
      <c r="I263" t="inlineStr">
        <is>
          <t>None</t>
        </is>
      </c>
      <c r="J263" t="inlineStr">
        <is>
          <t>None</t>
        </is>
      </c>
      <c r="K263" t="inlineStr">
        <is>
          <t>None</t>
        </is>
      </c>
      <c r="L263" t="inlineStr">
        <is>
          <t>None</t>
        </is>
      </c>
      <c r="M263" t="inlineStr">
        <is>
          <t>None</t>
        </is>
      </c>
      <c r="N263" t="inlineStr">
        <is>
          <t>None</t>
        </is>
      </c>
      <c r="O263" t="inlineStr">
        <is>
          <t>None</t>
        </is>
      </c>
      <c r="P263" t="inlineStr">
        <is>
          <t>None</t>
        </is>
      </c>
      <c r="Q263" t="inlineStr">
        <is>
          <t>None</t>
        </is>
      </c>
      <c r="R263" t="inlineStr">
        <is>
          <t>None</t>
        </is>
      </c>
      <c r="S263" t="inlineStr">
        <is>
          <t>None</t>
        </is>
      </c>
      <c r="T263" t="inlineStr">
        <is>
          <t>None</t>
        </is>
      </c>
      <c r="U263" t="inlineStr">
        <is>
          <t>None</t>
        </is>
      </c>
      <c r="V263" t="inlineStr">
        <is>
          <t>None</t>
        </is>
      </c>
      <c r="W263" t="inlineStr">
        <is>
          <t>None</t>
        </is>
      </c>
      <c r="X263" t="inlineStr">
        <is>
          <t>None</t>
        </is>
      </c>
      <c r="Y263" t="inlineStr">
        <is>
          <t>None</t>
        </is>
      </c>
      <c r="Z263" t="inlineStr">
        <is>
          <t>None</t>
        </is>
      </c>
      <c r="AA263" t="inlineStr">
        <is>
          <t>None</t>
        </is>
      </c>
      <c r="AB263" t="inlineStr">
        <is>
          <t>None</t>
        </is>
      </c>
      <c r="AC263" t="inlineStr">
        <is>
          <t>None</t>
        </is>
      </c>
      <c r="AD263" t="inlineStr">
        <is>
          <t>None</t>
        </is>
      </c>
      <c r="AE263" t="inlineStr">
        <is>
          <t>None</t>
        </is>
      </c>
      <c r="AF263" t="inlineStr">
        <is>
          <t>None</t>
        </is>
      </c>
      <c r="AG263" t="inlineStr">
        <is>
          <t>None</t>
        </is>
      </c>
    </row>
    <row r="264">
      <c r="A264" t="inlineStr">
        <is>
          <t>263</t>
        </is>
      </c>
      <c r="B264" t="inlineStr">
        <is>
          <t>263</t>
        </is>
      </c>
      <c r="C264" t="inlineStr">
        <is>
          <t>ENSMUSG00000032122</t>
        </is>
      </c>
      <c r="D264" t="inlineStr">
        <is>
          <t>Slc37a2</t>
        </is>
      </c>
      <c r="E264" t="inlineStr">
        <is>
          <t>Up</t>
        </is>
      </c>
      <c r="F264" t="inlineStr">
        <is>
          <t>6.7</t>
        </is>
      </c>
      <c r="G264" t="inlineStr">
        <is>
          <t>4.9e-06</t>
        </is>
      </c>
      <c r="H264" t="inlineStr">
        <is>
          <t>36</t>
        </is>
      </c>
      <c r="I264" t="inlineStr">
        <is>
          <t>None</t>
        </is>
      </c>
      <c r="J264" t="inlineStr">
        <is>
          <t>None</t>
        </is>
      </c>
      <c r="K264" t="inlineStr">
        <is>
          <t>None</t>
        </is>
      </c>
      <c r="L264" t="inlineStr">
        <is>
          <t>None</t>
        </is>
      </c>
      <c r="M264" t="inlineStr">
        <is>
          <t>None</t>
        </is>
      </c>
      <c r="N264" t="inlineStr">
        <is>
          <t>None</t>
        </is>
      </c>
      <c r="O264" t="inlineStr">
        <is>
          <t>None</t>
        </is>
      </c>
      <c r="P264" t="inlineStr">
        <is>
          <t>None</t>
        </is>
      </c>
      <c r="Q264" t="inlineStr">
        <is>
          <t>None</t>
        </is>
      </c>
      <c r="R264" t="inlineStr">
        <is>
          <t>None</t>
        </is>
      </c>
      <c r="S264" t="inlineStr">
        <is>
          <t>None</t>
        </is>
      </c>
      <c r="T264" t="inlineStr">
        <is>
          <t>None</t>
        </is>
      </c>
      <c r="U264" t="inlineStr">
        <is>
          <t>None</t>
        </is>
      </c>
      <c r="V264" t="inlineStr">
        <is>
          <t>None</t>
        </is>
      </c>
      <c r="W264" t="inlineStr">
        <is>
          <t>None</t>
        </is>
      </c>
      <c r="X264" t="inlineStr">
        <is>
          <t>None</t>
        </is>
      </c>
      <c r="Y264" t="inlineStr">
        <is>
          <t>None</t>
        </is>
      </c>
      <c r="Z264" t="inlineStr">
        <is>
          <t>None</t>
        </is>
      </c>
      <c r="AA264" t="inlineStr">
        <is>
          <t>None</t>
        </is>
      </c>
      <c r="AB264" t="inlineStr">
        <is>
          <t>None</t>
        </is>
      </c>
      <c r="AC264" t="inlineStr">
        <is>
          <t>None</t>
        </is>
      </c>
      <c r="AD264" t="inlineStr">
        <is>
          <t>None</t>
        </is>
      </c>
      <c r="AE264" t="inlineStr">
        <is>
          <t>None</t>
        </is>
      </c>
      <c r="AF264" t="inlineStr">
        <is>
          <t>None</t>
        </is>
      </c>
      <c r="AG264" t="inlineStr">
        <is>
          <t>None</t>
        </is>
      </c>
    </row>
    <row r="265">
      <c r="A265" t="inlineStr">
        <is>
          <t>264</t>
        </is>
      </c>
      <c r="B265" t="inlineStr">
        <is>
          <t>264</t>
        </is>
      </c>
      <c r="C265" t="inlineStr">
        <is>
          <t>ENSMUSG00000104597</t>
        </is>
      </c>
      <c r="D265" t="inlineStr">
        <is>
          <t>ENSMUSG00000104597</t>
        </is>
      </c>
      <c r="E265" t="inlineStr">
        <is>
          <t>Up</t>
        </is>
      </c>
      <c r="F265" t="inlineStr">
        <is>
          <t>16</t>
        </is>
      </c>
      <c r="G265" t="inlineStr">
        <is>
          <t>0.0094</t>
        </is>
      </c>
      <c r="H265" t="inlineStr">
        <is>
          <t>33</t>
        </is>
      </c>
      <c r="I265" t="inlineStr">
        <is>
          <t>None</t>
        </is>
      </c>
      <c r="J265" t="inlineStr">
        <is>
          <t>None</t>
        </is>
      </c>
      <c r="K265" t="inlineStr">
        <is>
          <t>None</t>
        </is>
      </c>
      <c r="L265" t="inlineStr">
        <is>
          <t>None</t>
        </is>
      </c>
      <c r="M265" t="inlineStr">
        <is>
          <t>None</t>
        </is>
      </c>
      <c r="N265" t="inlineStr">
        <is>
          <t>None</t>
        </is>
      </c>
      <c r="O265" t="inlineStr">
        <is>
          <t>None</t>
        </is>
      </c>
      <c r="P265" t="inlineStr">
        <is>
          <t>None</t>
        </is>
      </c>
      <c r="Q265" t="inlineStr">
        <is>
          <t>None</t>
        </is>
      </c>
      <c r="R265" t="inlineStr">
        <is>
          <t>None</t>
        </is>
      </c>
      <c r="S265" t="inlineStr">
        <is>
          <t>None</t>
        </is>
      </c>
      <c r="T265" t="inlineStr">
        <is>
          <t>None</t>
        </is>
      </c>
      <c r="U265" t="inlineStr">
        <is>
          <t>None</t>
        </is>
      </c>
      <c r="V265" t="inlineStr">
        <is>
          <t>None</t>
        </is>
      </c>
      <c r="W265" t="inlineStr">
        <is>
          <t>None</t>
        </is>
      </c>
      <c r="X265" t="inlineStr">
        <is>
          <t>None</t>
        </is>
      </c>
      <c r="Y265" t="inlineStr">
        <is>
          <t>None</t>
        </is>
      </c>
      <c r="Z265" t="inlineStr">
        <is>
          <t>None</t>
        </is>
      </c>
      <c r="AA265" t="inlineStr">
        <is>
          <t>None</t>
        </is>
      </c>
      <c r="AB265" t="inlineStr">
        <is>
          <t>None</t>
        </is>
      </c>
      <c r="AC265" t="inlineStr">
        <is>
          <t>None</t>
        </is>
      </c>
      <c r="AD265" t="inlineStr">
        <is>
          <t>None</t>
        </is>
      </c>
      <c r="AE265" t="inlineStr">
        <is>
          <t>None</t>
        </is>
      </c>
      <c r="AF265" t="inlineStr">
        <is>
          <t>None</t>
        </is>
      </c>
      <c r="AG265" t="inlineStr">
        <is>
          <t>None</t>
        </is>
      </c>
    </row>
    <row r="266">
      <c r="A266" t="inlineStr">
        <is>
          <t>265</t>
        </is>
      </c>
      <c r="B266" t="inlineStr">
        <is>
          <t>265</t>
        </is>
      </c>
      <c r="C266" t="inlineStr">
        <is>
          <t>ENSMUSG00000029304</t>
        </is>
      </c>
      <c r="D266" t="inlineStr">
        <is>
          <t>Spp1</t>
        </is>
      </c>
      <c r="E266" t="inlineStr">
        <is>
          <t>Up</t>
        </is>
      </c>
      <c r="F266" t="inlineStr">
        <is>
          <t>9.4</t>
        </is>
      </c>
      <c r="G266" t="inlineStr">
        <is>
          <t>0.00028</t>
        </is>
      </c>
      <c r="H266" t="inlineStr">
        <is>
          <t>33</t>
        </is>
      </c>
      <c r="I266" t="inlineStr">
        <is>
          <t>None</t>
        </is>
      </c>
      <c r="J266" t="inlineStr">
        <is>
          <t>None</t>
        </is>
      </c>
      <c r="K266" t="inlineStr">
        <is>
          <t>None</t>
        </is>
      </c>
      <c r="L266" t="inlineStr">
        <is>
          <t>None</t>
        </is>
      </c>
      <c r="M266" t="inlineStr">
        <is>
          <t>None</t>
        </is>
      </c>
      <c r="N266" t="inlineStr">
        <is>
          <t>None</t>
        </is>
      </c>
      <c r="O266" t="inlineStr">
        <is>
          <t>None</t>
        </is>
      </c>
      <c r="P266" t="inlineStr">
        <is>
          <t>None</t>
        </is>
      </c>
      <c r="Q266" t="inlineStr">
        <is>
          <t>None</t>
        </is>
      </c>
      <c r="R266" t="inlineStr">
        <is>
          <t>None</t>
        </is>
      </c>
      <c r="S266" t="inlineStr">
        <is>
          <t>None</t>
        </is>
      </c>
      <c r="T266" t="inlineStr">
        <is>
          <t>None</t>
        </is>
      </c>
      <c r="U266" t="inlineStr">
        <is>
          <t>None</t>
        </is>
      </c>
      <c r="V266" t="inlineStr">
        <is>
          <t>None</t>
        </is>
      </c>
      <c r="W266" t="inlineStr">
        <is>
          <t>None</t>
        </is>
      </c>
      <c r="X266" t="inlineStr">
        <is>
          <t>None</t>
        </is>
      </c>
      <c r="Y266" t="inlineStr">
        <is>
          <t>None</t>
        </is>
      </c>
      <c r="Z266" t="inlineStr">
        <is>
          <t>None</t>
        </is>
      </c>
      <c r="AA266" t="inlineStr">
        <is>
          <t>None</t>
        </is>
      </c>
      <c r="AB266" t="inlineStr">
        <is>
          <t>None</t>
        </is>
      </c>
      <c r="AC266" t="inlineStr">
        <is>
          <t>None</t>
        </is>
      </c>
      <c r="AD266" t="inlineStr">
        <is>
          <t>None</t>
        </is>
      </c>
      <c r="AE266" t="inlineStr">
        <is>
          <t>None</t>
        </is>
      </c>
      <c r="AF266" t="inlineStr">
        <is>
          <t>None</t>
        </is>
      </c>
      <c r="AG266" t="inlineStr">
        <is>
          <t>None</t>
        </is>
      </c>
    </row>
    <row r="267">
      <c r="A267" t="inlineStr">
        <is>
          <t>266</t>
        </is>
      </c>
      <c r="B267" t="inlineStr">
        <is>
          <t>266</t>
        </is>
      </c>
      <c r="C267" t="inlineStr">
        <is>
          <t>ENSMUSG00000020607</t>
        </is>
      </c>
      <c r="D267" t="inlineStr">
        <is>
          <t>Lratd1</t>
        </is>
      </c>
      <c r="E267" t="inlineStr">
        <is>
          <t>Up</t>
        </is>
      </c>
      <c r="F267" t="inlineStr">
        <is>
          <t>7.4</t>
        </is>
      </c>
      <c r="G267" t="inlineStr">
        <is>
          <t>8.1e-05</t>
        </is>
      </c>
      <c r="H267" t="inlineStr">
        <is>
          <t>30</t>
        </is>
      </c>
      <c r="I267" t="inlineStr">
        <is>
          <t>None</t>
        </is>
      </c>
      <c r="J267" t="inlineStr">
        <is>
          <t>None</t>
        </is>
      </c>
      <c r="K267" t="inlineStr">
        <is>
          <t>None</t>
        </is>
      </c>
      <c r="L267" t="inlineStr">
        <is>
          <t>None</t>
        </is>
      </c>
      <c r="M267" t="inlineStr">
        <is>
          <t>None</t>
        </is>
      </c>
      <c r="N267" t="inlineStr">
        <is>
          <t>None</t>
        </is>
      </c>
      <c r="O267" t="inlineStr">
        <is>
          <t>None</t>
        </is>
      </c>
      <c r="P267" t="inlineStr">
        <is>
          <t>None</t>
        </is>
      </c>
      <c r="Q267" t="inlineStr">
        <is>
          <t>None</t>
        </is>
      </c>
      <c r="R267" t="inlineStr">
        <is>
          <t>None</t>
        </is>
      </c>
      <c r="S267" t="inlineStr">
        <is>
          <t>None</t>
        </is>
      </c>
      <c r="T267" t="inlineStr">
        <is>
          <t>None</t>
        </is>
      </c>
      <c r="U267" t="inlineStr">
        <is>
          <t>None</t>
        </is>
      </c>
      <c r="V267" t="inlineStr">
        <is>
          <t>None</t>
        </is>
      </c>
      <c r="W267" t="inlineStr">
        <is>
          <t>None</t>
        </is>
      </c>
      <c r="X267" t="inlineStr">
        <is>
          <t>None</t>
        </is>
      </c>
      <c r="Y267" t="inlineStr">
        <is>
          <t>None</t>
        </is>
      </c>
      <c r="Z267" t="inlineStr">
        <is>
          <t>None</t>
        </is>
      </c>
      <c r="AA267" t="inlineStr">
        <is>
          <t>None</t>
        </is>
      </c>
      <c r="AB267" t="inlineStr">
        <is>
          <t>None</t>
        </is>
      </c>
      <c r="AC267" t="inlineStr">
        <is>
          <t>None</t>
        </is>
      </c>
      <c r="AD267" t="inlineStr">
        <is>
          <t>None</t>
        </is>
      </c>
      <c r="AE267" t="inlineStr">
        <is>
          <t>None</t>
        </is>
      </c>
      <c r="AF267" t="inlineStr">
        <is>
          <t>None</t>
        </is>
      </c>
      <c r="AG267" t="inlineStr">
        <is>
          <t>None</t>
        </is>
      </c>
    </row>
    <row r="268">
      <c r="A268" t="inlineStr">
        <is>
          <t>267</t>
        </is>
      </c>
      <c r="B268" t="inlineStr">
        <is>
          <t>267</t>
        </is>
      </c>
      <c r="C268" t="inlineStr">
        <is>
          <t>ENSMUSG00000003309</t>
        </is>
      </c>
      <c r="D268" t="inlineStr">
        <is>
          <t>Ap1m2</t>
        </is>
      </c>
      <c r="E268" t="inlineStr">
        <is>
          <t>Up</t>
        </is>
      </c>
      <c r="F268" t="inlineStr">
        <is>
          <t>15</t>
        </is>
      </c>
      <c r="G268" t="inlineStr">
        <is>
          <t>0.011</t>
        </is>
      </c>
      <c r="H268" t="inlineStr">
        <is>
          <t>30</t>
        </is>
      </c>
      <c r="I268" t="inlineStr">
        <is>
          <t>None</t>
        </is>
      </c>
      <c r="J268" t="inlineStr">
        <is>
          <t>None</t>
        </is>
      </c>
      <c r="K268" t="inlineStr">
        <is>
          <t>None</t>
        </is>
      </c>
      <c r="L268" t="inlineStr">
        <is>
          <t>None</t>
        </is>
      </c>
      <c r="M268" t="inlineStr">
        <is>
          <t>None</t>
        </is>
      </c>
      <c r="N268" t="inlineStr">
        <is>
          <t>None</t>
        </is>
      </c>
      <c r="O268" t="inlineStr">
        <is>
          <t>None</t>
        </is>
      </c>
      <c r="P268" t="inlineStr">
        <is>
          <t>None</t>
        </is>
      </c>
      <c r="Q268" t="inlineStr">
        <is>
          <t>None</t>
        </is>
      </c>
      <c r="R268" t="inlineStr">
        <is>
          <t>None</t>
        </is>
      </c>
      <c r="S268" t="inlineStr">
        <is>
          <t>None</t>
        </is>
      </c>
      <c r="T268" t="inlineStr">
        <is>
          <t>None</t>
        </is>
      </c>
      <c r="U268" t="inlineStr">
        <is>
          <t>None</t>
        </is>
      </c>
      <c r="V268" t="inlineStr">
        <is>
          <t>None</t>
        </is>
      </c>
      <c r="W268" t="inlineStr">
        <is>
          <t>None</t>
        </is>
      </c>
      <c r="X268" t="inlineStr">
        <is>
          <t>None</t>
        </is>
      </c>
      <c r="Y268" t="inlineStr">
        <is>
          <t>None</t>
        </is>
      </c>
      <c r="Z268" t="inlineStr">
        <is>
          <t>None</t>
        </is>
      </c>
      <c r="AA268" t="inlineStr">
        <is>
          <t>None</t>
        </is>
      </c>
      <c r="AB268" t="inlineStr">
        <is>
          <t>None</t>
        </is>
      </c>
      <c r="AC268" t="inlineStr">
        <is>
          <t>None</t>
        </is>
      </c>
      <c r="AD268" t="inlineStr">
        <is>
          <t>None</t>
        </is>
      </c>
      <c r="AE268" t="inlineStr">
        <is>
          <t>None</t>
        </is>
      </c>
      <c r="AF268" t="inlineStr">
        <is>
          <t>None</t>
        </is>
      </c>
      <c r="AG268" t="inlineStr">
        <is>
          <t>None</t>
        </is>
      </c>
    </row>
    <row r="269">
      <c r="A269" t="inlineStr">
        <is>
          <t>268</t>
        </is>
      </c>
      <c r="B269" t="inlineStr">
        <is>
          <t>268</t>
        </is>
      </c>
      <c r="C269" t="inlineStr">
        <is>
          <t>ENSMUSG00000033967</t>
        </is>
      </c>
      <c r="D269" t="inlineStr">
        <is>
          <t>Rnf225</t>
        </is>
      </c>
      <c r="E269" t="inlineStr">
        <is>
          <t>Up</t>
        </is>
      </c>
      <c r="F269" t="inlineStr">
        <is>
          <t>18</t>
        </is>
      </c>
      <c r="G269" t="inlineStr">
        <is>
          <t>0.021</t>
        </is>
      </c>
      <c r="H269" t="inlineStr">
        <is>
          <t>29</t>
        </is>
      </c>
      <c r="I269" t="inlineStr">
        <is>
          <t>None</t>
        </is>
      </c>
      <c r="J269" t="inlineStr">
        <is>
          <t>None</t>
        </is>
      </c>
      <c r="K269" t="inlineStr">
        <is>
          <t>None</t>
        </is>
      </c>
      <c r="L269" t="inlineStr">
        <is>
          <t>None</t>
        </is>
      </c>
      <c r="M269" t="inlineStr">
        <is>
          <t>None</t>
        </is>
      </c>
      <c r="N269" t="inlineStr">
        <is>
          <t>None</t>
        </is>
      </c>
      <c r="O269" t="inlineStr">
        <is>
          <t>None</t>
        </is>
      </c>
      <c r="P269" t="inlineStr">
        <is>
          <t>None</t>
        </is>
      </c>
      <c r="Q269" t="inlineStr">
        <is>
          <t>None</t>
        </is>
      </c>
      <c r="R269" t="inlineStr">
        <is>
          <t>None</t>
        </is>
      </c>
      <c r="S269" t="inlineStr">
        <is>
          <t>None</t>
        </is>
      </c>
      <c r="T269" t="inlineStr">
        <is>
          <t>None</t>
        </is>
      </c>
      <c r="U269" t="inlineStr">
        <is>
          <t>None</t>
        </is>
      </c>
      <c r="V269" t="inlineStr">
        <is>
          <t>None</t>
        </is>
      </c>
      <c r="W269" t="inlineStr">
        <is>
          <t>None</t>
        </is>
      </c>
      <c r="X269" t="inlineStr">
        <is>
          <t>None</t>
        </is>
      </c>
      <c r="Y269" t="inlineStr">
        <is>
          <t>None</t>
        </is>
      </c>
      <c r="Z269" t="inlineStr">
        <is>
          <t>None</t>
        </is>
      </c>
      <c r="AA269" t="inlineStr">
        <is>
          <t>None</t>
        </is>
      </c>
      <c r="AB269" t="inlineStr">
        <is>
          <t>None</t>
        </is>
      </c>
      <c r="AC269" t="inlineStr">
        <is>
          <t>None</t>
        </is>
      </c>
      <c r="AD269" t="inlineStr">
        <is>
          <t>None</t>
        </is>
      </c>
      <c r="AE269" t="inlineStr">
        <is>
          <t>None</t>
        </is>
      </c>
      <c r="AF269" t="inlineStr">
        <is>
          <t>None</t>
        </is>
      </c>
      <c r="AG269" t="inlineStr">
        <is>
          <t>None</t>
        </is>
      </c>
    </row>
    <row r="270">
      <c r="A270" t="inlineStr">
        <is>
          <t>269</t>
        </is>
      </c>
      <c r="B270" t="inlineStr">
        <is>
          <t>269</t>
        </is>
      </c>
      <c r="C270" t="inlineStr">
        <is>
          <t>ENSMUSG00000106678</t>
        </is>
      </c>
      <c r="D270" t="inlineStr">
        <is>
          <t>ENSMUSG00000106678</t>
        </is>
      </c>
      <c r="E270" t="inlineStr">
        <is>
          <t>Up</t>
        </is>
      </c>
      <c r="F270" t="inlineStr">
        <is>
          <t>8.1</t>
        </is>
      </c>
      <c r="G270" t="inlineStr">
        <is>
          <t>0.00024</t>
        </is>
      </c>
      <c r="H270" t="inlineStr">
        <is>
          <t>29</t>
        </is>
      </c>
      <c r="I270" t="inlineStr">
        <is>
          <t>None</t>
        </is>
      </c>
      <c r="J270" t="inlineStr">
        <is>
          <t>None</t>
        </is>
      </c>
      <c r="K270" t="inlineStr">
        <is>
          <t>None</t>
        </is>
      </c>
      <c r="L270" t="inlineStr">
        <is>
          <t>None</t>
        </is>
      </c>
      <c r="M270" t="inlineStr">
        <is>
          <t>None</t>
        </is>
      </c>
      <c r="N270" t="inlineStr">
        <is>
          <t>None</t>
        </is>
      </c>
      <c r="O270" t="inlineStr">
        <is>
          <t>None</t>
        </is>
      </c>
      <c r="P270" t="inlineStr">
        <is>
          <t>None</t>
        </is>
      </c>
      <c r="Q270" t="inlineStr">
        <is>
          <t>None</t>
        </is>
      </c>
      <c r="R270" t="inlineStr">
        <is>
          <t>None</t>
        </is>
      </c>
      <c r="S270" t="inlineStr">
        <is>
          <t>None</t>
        </is>
      </c>
      <c r="T270" t="inlineStr">
        <is>
          <t>None</t>
        </is>
      </c>
      <c r="U270" t="inlineStr">
        <is>
          <t>None</t>
        </is>
      </c>
      <c r="V270" t="inlineStr">
        <is>
          <t>None</t>
        </is>
      </c>
      <c r="W270" t="inlineStr">
        <is>
          <t>None</t>
        </is>
      </c>
      <c r="X270" t="inlineStr">
        <is>
          <t>None</t>
        </is>
      </c>
      <c r="Y270" t="inlineStr">
        <is>
          <t>None</t>
        </is>
      </c>
      <c r="Z270" t="inlineStr">
        <is>
          <t>None</t>
        </is>
      </c>
      <c r="AA270" t="inlineStr">
        <is>
          <t>None</t>
        </is>
      </c>
      <c r="AB270" t="inlineStr">
        <is>
          <t>None</t>
        </is>
      </c>
      <c r="AC270" t="inlineStr">
        <is>
          <t>None</t>
        </is>
      </c>
      <c r="AD270" t="inlineStr">
        <is>
          <t>None</t>
        </is>
      </c>
      <c r="AE270" t="inlineStr">
        <is>
          <t>None</t>
        </is>
      </c>
      <c r="AF270" t="inlineStr">
        <is>
          <t>None</t>
        </is>
      </c>
      <c r="AG270" t="inlineStr">
        <is>
          <t>None</t>
        </is>
      </c>
    </row>
    <row r="271">
      <c r="A271" t="inlineStr">
        <is>
          <t>270</t>
        </is>
      </c>
      <c r="B271" t="inlineStr">
        <is>
          <t>270</t>
        </is>
      </c>
      <c r="C271" t="inlineStr">
        <is>
          <t>ENSMUSG00000044033</t>
        </is>
      </c>
      <c r="D271" t="inlineStr">
        <is>
          <t>Ccdc141</t>
        </is>
      </c>
      <c r="E271" t="inlineStr">
        <is>
          <t>Up</t>
        </is>
      </c>
      <c r="F271" t="inlineStr">
        <is>
          <t>7.7</t>
        </is>
      </c>
      <c r="G271" t="inlineStr">
        <is>
          <t>0.00016</t>
        </is>
      </c>
      <c r="H271" t="inlineStr">
        <is>
          <t>29</t>
        </is>
      </c>
      <c r="I271" t="inlineStr">
        <is>
          <t>None</t>
        </is>
      </c>
      <c r="J271" t="inlineStr">
        <is>
          <t>None</t>
        </is>
      </c>
      <c r="K271" t="inlineStr">
        <is>
          <t>None</t>
        </is>
      </c>
      <c r="L271" t="inlineStr">
        <is>
          <t>None</t>
        </is>
      </c>
      <c r="M271" t="inlineStr">
        <is>
          <t>None</t>
        </is>
      </c>
      <c r="N271" t="inlineStr">
        <is>
          <t>None</t>
        </is>
      </c>
      <c r="O271" t="inlineStr">
        <is>
          <t>None</t>
        </is>
      </c>
      <c r="P271" t="inlineStr">
        <is>
          <t>None</t>
        </is>
      </c>
      <c r="Q271" t="inlineStr">
        <is>
          <t>None</t>
        </is>
      </c>
      <c r="R271" t="inlineStr">
        <is>
          <t>None</t>
        </is>
      </c>
      <c r="S271" t="inlineStr">
        <is>
          <t>None</t>
        </is>
      </c>
      <c r="T271" t="inlineStr">
        <is>
          <t>None</t>
        </is>
      </c>
      <c r="U271" t="inlineStr">
        <is>
          <t>None</t>
        </is>
      </c>
      <c r="V271" t="inlineStr">
        <is>
          <t>None</t>
        </is>
      </c>
      <c r="W271" t="inlineStr">
        <is>
          <t>None</t>
        </is>
      </c>
      <c r="X271" t="inlineStr">
        <is>
          <t>None</t>
        </is>
      </c>
      <c r="Y271" t="inlineStr">
        <is>
          <t>None</t>
        </is>
      </c>
      <c r="Z271" t="inlineStr">
        <is>
          <t>None</t>
        </is>
      </c>
      <c r="AA271" t="inlineStr">
        <is>
          <t>None</t>
        </is>
      </c>
      <c r="AB271" t="inlineStr">
        <is>
          <t>None</t>
        </is>
      </c>
      <c r="AC271" t="inlineStr">
        <is>
          <t>None</t>
        </is>
      </c>
      <c r="AD271" t="inlineStr">
        <is>
          <t>None</t>
        </is>
      </c>
      <c r="AE271" t="inlineStr">
        <is>
          <t>None</t>
        </is>
      </c>
      <c r="AF271" t="inlineStr">
        <is>
          <t>None</t>
        </is>
      </c>
      <c r="AG271" t="inlineStr">
        <is>
          <t>None</t>
        </is>
      </c>
    </row>
    <row r="272">
      <c r="A272" t="inlineStr">
        <is>
          <t>271</t>
        </is>
      </c>
      <c r="B272" t="inlineStr">
        <is>
          <t>271</t>
        </is>
      </c>
      <c r="C272" t="inlineStr">
        <is>
          <t>ENSMUSG00000041362</t>
        </is>
      </c>
      <c r="D272" t="inlineStr">
        <is>
          <t>Shtn1</t>
        </is>
      </c>
      <c r="E272" t="inlineStr">
        <is>
          <t>Up</t>
        </is>
      </c>
      <c r="F272" t="inlineStr">
        <is>
          <t>13</t>
        </is>
      </c>
      <c r="G272" t="inlineStr">
        <is>
          <t>0.0062</t>
        </is>
      </c>
      <c r="H272" t="inlineStr">
        <is>
          <t>29</t>
        </is>
      </c>
      <c r="I272" t="inlineStr">
        <is>
          <t>None</t>
        </is>
      </c>
      <c r="J272" t="inlineStr">
        <is>
          <t>None</t>
        </is>
      </c>
      <c r="K272" t="inlineStr">
        <is>
          <t>None</t>
        </is>
      </c>
      <c r="L272" t="inlineStr">
        <is>
          <t>None</t>
        </is>
      </c>
      <c r="M272" t="inlineStr">
        <is>
          <t>None</t>
        </is>
      </c>
      <c r="N272" t="inlineStr">
        <is>
          <t>None</t>
        </is>
      </c>
      <c r="O272" t="inlineStr">
        <is>
          <t>None</t>
        </is>
      </c>
      <c r="P272" t="inlineStr">
        <is>
          <t>None</t>
        </is>
      </c>
      <c r="Q272" t="inlineStr">
        <is>
          <t>None</t>
        </is>
      </c>
      <c r="R272" t="inlineStr">
        <is>
          <t>None</t>
        </is>
      </c>
      <c r="S272" t="inlineStr">
        <is>
          <t>None</t>
        </is>
      </c>
      <c r="T272" t="inlineStr">
        <is>
          <t>None</t>
        </is>
      </c>
      <c r="U272" t="inlineStr">
        <is>
          <t>None</t>
        </is>
      </c>
      <c r="V272" t="inlineStr">
        <is>
          <t>None</t>
        </is>
      </c>
      <c r="W272" t="inlineStr">
        <is>
          <t>None</t>
        </is>
      </c>
      <c r="X272" t="inlineStr">
        <is>
          <t>None</t>
        </is>
      </c>
      <c r="Y272" t="inlineStr">
        <is>
          <t>None</t>
        </is>
      </c>
      <c r="Z272" t="inlineStr">
        <is>
          <t>None</t>
        </is>
      </c>
      <c r="AA272" t="inlineStr">
        <is>
          <t>None</t>
        </is>
      </c>
      <c r="AB272" t="inlineStr">
        <is>
          <t>None</t>
        </is>
      </c>
      <c r="AC272" t="inlineStr">
        <is>
          <t>None</t>
        </is>
      </c>
      <c r="AD272" t="inlineStr">
        <is>
          <t>None</t>
        </is>
      </c>
      <c r="AE272" t="inlineStr">
        <is>
          <t>None</t>
        </is>
      </c>
      <c r="AF272" t="inlineStr">
        <is>
          <t>None</t>
        </is>
      </c>
      <c r="AG272" t="inlineStr">
        <is>
          <t>None</t>
        </is>
      </c>
    </row>
    <row r="273">
      <c r="A273" t="inlineStr">
        <is>
          <t>272</t>
        </is>
      </c>
      <c r="B273" t="inlineStr">
        <is>
          <t>272</t>
        </is>
      </c>
      <c r="C273" t="inlineStr">
        <is>
          <t>ENSMUSG00000079037</t>
        </is>
      </c>
      <c r="D273" t="inlineStr">
        <is>
          <t>Prnp</t>
        </is>
      </c>
      <c r="E273" t="inlineStr">
        <is>
          <t>Up</t>
        </is>
      </c>
      <c r="F273" t="inlineStr">
        <is>
          <t>8.1</t>
        </is>
      </c>
      <c r="G273" t="inlineStr">
        <is>
          <t>0.00031</t>
        </is>
      </c>
      <c r="H273" t="inlineStr">
        <is>
          <t>28</t>
        </is>
      </c>
      <c r="I273" t="inlineStr">
        <is>
          <t>None</t>
        </is>
      </c>
      <c r="J273" t="inlineStr">
        <is>
          <t>None</t>
        </is>
      </c>
      <c r="K273" t="inlineStr">
        <is>
          <t>None</t>
        </is>
      </c>
      <c r="L273" t="inlineStr">
        <is>
          <t>None</t>
        </is>
      </c>
      <c r="M273" t="inlineStr">
        <is>
          <t>None</t>
        </is>
      </c>
      <c r="N273" t="inlineStr">
        <is>
          <t>None</t>
        </is>
      </c>
      <c r="O273" t="inlineStr">
        <is>
          <t>None</t>
        </is>
      </c>
      <c r="P273" t="inlineStr">
        <is>
          <t>None</t>
        </is>
      </c>
      <c r="Q273" t="inlineStr">
        <is>
          <t>None</t>
        </is>
      </c>
      <c r="R273" t="inlineStr">
        <is>
          <t>None</t>
        </is>
      </c>
      <c r="S273" t="inlineStr">
        <is>
          <t>None</t>
        </is>
      </c>
      <c r="T273" t="inlineStr">
        <is>
          <t>None</t>
        </is>
      </c>
      <c r="U273" t="inlineStr">
        <is>
          <t>None</t>
        </is>
      </c>
      <c r="V273" t="inlineStr">
        <is>
          <t>None</t>
        </is>
      </c>
      <c r="W273" t="inlineStr">
        <is>
          <t>None</t>
        </is>
      </c>
      <c r="X273" t="inlineStr">
        <is>
          <t>None</t>
        </is>
      </c>
      <c r="Y273" t="inlineStr">
        <is>
          <t>None</t>
        </is>
      </c>
      <c r="Z273" t="inlineStr">
        <is>
          <t>None</t>
        </is>
      </c>
      <c r="AA273" t="inlineStr">
        <is>
          <t>None</t>
        </is>
      </c>
      <c r="AB273" t="inlineStr">
        <is>
          <t>None</t>
        </is>
      </c>
      <c r="AC273" t="inlineStr">
        <is>
          <t>None</t>
        </is>
      </c>
      <c r="AD273" t="inlineStr">
        <is>
          <t>None</t>
        </is>
      </c>
      <c r="AE273" t="inlineStr">
        <is>
          <t>None</t>
        </is>
      </c>
      <c r="AF273" t="inlineStr">
        <is>
          <t>None</t>
        </is>
      </c>
      <c r="AG273" t="inlineStr">
        <is>
          <t>None</t>
        </is>
      </c>
    </row>
    <row r="274">
      <c r="A274" t="inlineStr">
        <is>
          <t>273</t>
        </is>
      </c>
      <c r="B274" t="inlineStr">
        <is>
          <t>273</t>
        </is>
      </c>
      <c r="C274" t="inlineStr">
        <is>
          <t>ENSMUSG00000105694</t>
        </is>
      </c>
      <c r="D274" t="inlineStr">
        <is>
          <t>ENSMUSG00000105694</t>
        </is>
      </c>
      <c r="E274" t="inlineStr">
        <is>
          <t>Up</t>
        </is>
      </c>
      <c r="F274" t="inlineStr">
        <is>
          <t>7.7</t>
        </is>
      </c>
      <c r="G274" t="inlineStr">
        <is>
          <t>0.00029</t>
        </is>
      </c>
      <c r="H274" t="inlineStr">
        <is>
          <t>27</t>
        </is>
      </c>
      <c r="I274" t="inlineStr">
        <is>
          <t>None</t>
        </is>
      </c>
      <c r="J274" t="inlineStr">
        <is>
          <t>None</t>
        </is>
      </c>
      <c r="K274" t="inlineStr">
        <is>
          <t>None</t>
        </is>
      </c>
      <c r="L274" t="inlineStr">
        <is>
          <t>None</t>
        </is>
      </c>
      <c r="M274" t="inlineStr">
        <is>
          <t>None</t>
        </is>
      </c>
      <c r="N274" t="inlineStr">
        <is>
          <t>None</t>
        </is>
      </c>
      <c r="O274" t="inlineStr">
        <is>
          <t>None</t>
        </is>
      </c>
      <c r="P274" t="inlineStr">
        <is>
          <t>None</t>
        </is>
      </c>
      <c r="Q274" t="inlineStr">
        <is>
          <t>None</t>
        </is>
      </c>
      <c r="R274" t="inlineStr">
        <is>
          <t>None</t>
        </is>
      </c>
      <c r="S274" t="inlineStr">
        <is>
          <t>None</t>
        </is>
      </c>
      <c r="T274" t="inlineStr">
        <is>
          <t>None</t>
        </is>
      </c>
      <c r="U274" t="inlineStr">
        <is>
          <t>None</t>
        </is>
      </c>
      <c r="V274" t="inlineStr">
        <is>
          <t>None</t>
        </is>
      </c>
      <c r="W274" t="inlineStr">
        <is>
          <t>None</t>
        </is>
      </c>
      <c r="X274" t="inlineStr">
        <is>
          <t>None</t>
        </is>
      </c>
      <c r="Y274" t="inlineStr">
        <is>
          <t>None</t>
        </is>
      </c>
      <c r="Z274" t="inlineStr">
        <is>
          <t>None</t>
        </is>
      </c>
      <c r="AA274" t="inlineStr">
        <is>
          <t>None</t>
        </is>
      </c>
      <c r="AB274" t="inlineStr">
        <is>
          <t>None</t>
        </is>
      </c>
      <c r="AC274" t="inlineStr">
        <is>
          <t>None</t>
        </is>
      </c>
      <c r="AD274" t="inlineStr">
        <is>
          <t>None</t>
        </is>
      </c>
      <c r="AE274" t="inlineStr">
        <is>
          <t>None</t>
        </is>
      </c>
      <c r="AF274" t="inlineStr">
        <is>
          <t>None</t>
        </is>
      </c>
      <c r="AG274" t="inlineStr">
        <is>
          <t>None</t>
        </is>
      </c>
    </row>
    <row r="275">
      <c r="A275" t="inlineStr">
        <is>
          <t>274</t>
        </is>
      </c>
      <c r="B275" t="inlineStr">
        <is>
          <t>274</t>
        </is>
      </c>
      <c r="C275" t="inlineStr">
        <is>
          <t>ENSMUSG00000033350</t>
        </is>
      </c>
      <c r="D275" t="inlineStr">
        <is>
          <t>Chst2</t>
        </is>
      </c>
      <c r="E275" t="inlineStr">
        <is>
          <t>Up</t>
        </is>
      </c>
      <c r="F275" t="inlineStr">
        <is>
          <t>5.7</t>
        </is>
      </c>
      <c r="G275" t="inlineStr">
        <is>
          <t>2.1e-05</t>
        </is>
      </c>
      <c r="H275" t="inlineStr">
        <is>
          <t>27</t>
        </is>
      </c>
      <c r="I275" t="inlineStr">
        <is>
          <t>None</t>
        </is>
      </c>
      <c r="J275" t="inlineStr">
        <is>
          <t>None</t>
        </is>
      </c>
      <c r="K275" t="inlineStr">
        <is>
          <t>None</t>
        </is>
      </c>
      <c r="L275" t="inlineStr">
        <is>
          <t>None</t>
        </is>
      </c>
      <c r="M275" t="inlineStr">
        <is>
          <t>None</t>
        </is>
      </c>
      <c r="N275" t="inlineStr">
        <is>
          <t>None</t>
        </is>
      </c>
      <c r="O275" t="inlineStr">
        <is>
          <t>None</t>
        </is>
      </c>
      <c r="P275" t="inlineStr">
        <is>
          <t>None</t>
        </is>
      </c>
      <c r="Q275" t="inlineStr">
        <is>
          <t>None</t>
        </is>
      </c>
      <c r="R275" t="inlineStr">
        <is>
          <t>None</t>
        </is>
      </c>
      <c r="S275" t="inlineStr">
        <is>
          <t>None</t>
        </is>
      </c>
      <c r="T275" t="inlineStr">
        <is>
          <t>None</t>
        </is>
      </c>
      <c r="U275" t="inlineStr">
        <is>
          <t>None</t>
        </is>
      </c>
      <c r="V275" t="inlineStr">
        <is>
          <t>None</t>
        </is>
      </c>
      <c r="W275" t="inlineStr">
        <is>
          <t>None</t>
        </is>
      </c>
      <c r="X275" t="inlineStr">
        <is>
          <t>None</t>
        </is>
      </c>
      <c r="Y275" t="inlineStr">
        <is>
          <t>None</t>
        </is>
      </c>
      <c r="Z275" t="inlineStr">
        <is>
          <t>None</t>
        </is>
      </c>
      <c r="AA275" t="inlineStr">
        <is>
          <t>None</t>
        </is>
      </c>
      <c r="AB275" t="inlineStr">
        <is>
          <t>None</t>
        </is>
      </c>
      <c r="AC275" t="inlineStr">
        <is>
          <t>None</t>
        </is>
      </c>
      <c r="AD275" t="inlineStr">
        <is>
          <t>None</t>
        </is>
      </c>
      <c r="AE275" t="inlineStr">
        <is>
          <t>None</t>
        </is>
      </c>
      <c r="AF275" t="inlineStr">
        <is>
          <t>None</t>
        </is>
      </c>
      <c r="AG275" t="inlineStr">
        <is>
          <t>None</t>
        </is>
      </c>
    </row>
    <row r="276">
      <c r="A276" t="inlineStr">
        <is>
          <t>275</t>
        </is>
      </c>
      <c r="B276" t="inlineStr">
        <is>
          <t>275</t>
        </is>
      </c>
      <c r="C276" t="inlineStr">
        <is>
          <t>ENSMUSG00000104629</t>
        </is>
      </c>
      <c r="D276" t="inlineStr">
        <is>
          <t>Trav13n-1</t>
        </is>
      </c>
      <c r="E276" t="inlineStr">
        <is>
          <t>Up</t>
        </is>
      </c>
      <c r="F276" t="inlineStr">
        <is>
          <t>8</t>
        </is>
      </c>
      <c r="G276" t="inlineStr">
        <is>
          <t>0.00053</t>
        </is>
      </c>
      <c r="H276" t="inlineStr">
        <is>
          <t>26</t>
        </is>
      </c>
      <c r="I276" t="inlineStr">
        <is>
          <t>None</t>
        </is>
      </c>
      <c r="J276" t="inlineStr">
        <is>
          <t>None</t>
        </is>
      </c>
      <c r="K276" t="inlineStr">
        <is>
          <t>None</t>
        </is>
      </c>
      <c r="L276" t="inlineStr">
        <is>
          <t>None</t>
        </is>
      </c>
      <c r="M276" t="inlineStr">
        <is>
          <t>None</t>
        </is>
      </c>
      <c r="N276" t="inlineStr">
        <is>
          <t>None</t>
        </is>
      </c>
      <c r="O276" t="inlineStr">
        <is>
          <t>None</t>
        </is>
      </c>
      <c r="P276" t="inlineStr">
        <is>
          <t>None</t>
        </is>
      </c>
      <c r="Q276" t="inlineStr">
        <is>
          <t>None</t>
        </is>
      </c>
      <c r="R276" t="inlineStr">
        <is>
          <t>None</t>
        </is>
      </c>
      <c r="S276" t="inlineStr">
        <is>
          <t>None</t>
        </is>
      </c>
      <c r="T276" t="inlineStr">
        <is>
          <t>None</t>
        </is>
      </c>
      <c r="U276" t="inlineStr">
        <is>
          <t>None</t>
        </is>
      </c>
      <c r="V276" t="inlineStr">
        <is>
          <t>None</t>
        </is>
      </c>
      <c r="W276" t="inlineStr">
        <is>
          <t>None</t>
        </is>
      </c>
      <c r="X276" t="inlineStr">
        <is>
          <t>None</t>
        </is>
      </c>
      <c r="Y276" t="inlineStr">
        <is>
          <t>None</t>
        </is>
      </c>
      <c r="Z276" t="inlineStr">
        <is>
          <t>None</t>
        </is>
      </c>
      <c r="AA276" t="inlineStr">
        <is>
          <t>None</t>
        </is>
      </c>
      <c r="AB276" t="inlineStr">
        <is>
          <t>None</t>
        </is>
      </c>
      <c r="AC276" t="inlineStr">
        <is>
          <t>None</t>
        </is>
      </c>
      <c r="AD276" t="inlineStr">
        <is>
          <t>None</t>
        </is>
      </c>
      <c r="AE276" t="inlineStr">
        <is>
          <t>None</t>
        </is>
      </c>
      <c r="AF276" t="inlineStr">
        <is>
          <t>None</t>
        </is>
      </c>
      <c r="AG276" t="inlineStr">
        <is>
          <t>None</t>
        </is>
      </c>
    </row>
    <row r="277">
      <c r="A277" t="inlineStr">
        <is>
          <t>276</t>
        </is>
      </c>
      <c r="B277" t="inlineStr">
        <is>
          <t>276</t>
        </is>
      </c>
      <c r="C277" t="inlineStr">
        <is>
          <t>ENSMUSG00000000266</t>
        </is>
      </c>
      <c r="D277" t="inlineStr">
        <is>
          <t>Mid2</t>
        </is>
      </c>
      <c r="E277" t="inlineStr">
        <is>
          <t>Up</t>
        </is>
      </c>
      <c r="F277" t="inlineStr">
        <is>
          <t>9.7</t>
        </is>
      </c>
      <c r="G277" t="inlineStr">
        <is>
          <t>0.0039</t>
        </is>
      </c>
      <c r="H277" t="inlineStr">
        <is>
          <t>23</t>
        </is>
      </c>
      <c r="I277" t="inlineStr">
        <is>
          <t>None</t>
        </is>
      </c>
      <c r="J277" t="inlineStr">
        <is>
          <t>None</t>
        </is>
      </c>
      <c r="K277" t="inlineStr">
        <is>
          <t>None</t>
        </is>
      </c>
      <c r="L277" t="inlineStr">
        <is>
          <t>None</t>
        </is>
      </c>
      <c r="M277" t="inlineStr">
        <is>
          <t>None</t>
        </is>
      </c>
      <c r="N277" t="inlineStr">
        <is>
          <t>None</t>
        </is>
      </c>
      <c r="O277" t="inlineStr">
        <is>
          <t>None</t>
        </is>
      </c>
      <c r="P277" t="inlineStr">
        <is>
          <t>None</t>
        </is>
      </c>
      <c r="Q277" t="inlineStr">
        <is>
          <t>None</t>
        </is>
      </c>
      <c r="R277" t="inlineStr">
        <is>
          <t>None</t>
        </is>
      </c>
      <c r="S277" t="inlineStr">
        <is>
          <t>None</t>
        </is>
      </c>
      <c r="T277" t="inlineStr">
        <is>
          <t>None</t>
        </is>
      </c>
      <c r="U277" t="inlineStr">
        <is>
          <t>None</t>
        </is>
      </c>
      <c r="V277" t="inlineStr">
        <is>
          <t>None</t>
        </is>
      </c>
      <c r="W277" t="inlineStr">
        <is>
          <t>None</t>
        </is>
      </c>
      <c r="X277" t="inlineStr">
        <is>
          <t>None</t>
        </is>
      </c>
      <c r="Y277" t="inlineStr">
        <is>
          <t>None</t>
        </is>
      </c>
      <c r="Z277" t="inlineStr">
        <is>
          <t>None</t>
        </is>
      </c>
      <c r="AA277" t="inlineStr">
        <is>
          <t>None</t>
        </is>
      </c>
      <c r="AB277" t="inlineStr">
        <is>
          <t>None</t>
        </is>
      </c>
      <c r="AC277" t="inlineStr">
        <is>
          <t>None</t>
        </is>
      </c>
      <c r="AD277" t="inlineStr">
        <is>
          <t>None</t>
        </is>
      </c>
      <c r="AE277" t="inlineStr">
        <is>
          <t>None</t>
        </is>
      </c>
      <c r="AF277" t="inlineStr">
        <is>
          <t>None</t>
        </is>
      </c>
      <c r="AG277" t="inlineStr">
        <is>
          <t>None</t>
        </is>
      </c>
    </row>
    <row r="278">
      <c r="A278" t="inlineStr">
        <is>
          <t>277</t>
        </is>
      </c>
      <c r="B278" t="inlineStr">
        <is>
          <t>277</t>
        </is>
      </c>
      <c r="C278" t="inlineStr">
        <is>
          <t>ENSMUSG00000105550</t>
        </is>
      </c>
      <c r="D278" t="inlineStr">
        <is>
          <t>ENSMUSG00000105550</t>
        </is>
      </c>
      <c r="E278" t="inlineStr">
        <is>
          <t>Up</t>
        </is>
      </c>
      <c r="F278" t="inlineStr">
        <is>
          <t>9.8</t>
        </is>
      </c>
      <c r="G278" t="inlineStr">
        <is>
          <t>0.0052</t>
        </is>
      </c>
      <c r="H278" t="inlineStr">
        <is>
          <t>22</t>
        </is>
      </c>
      <c r="I278" t="inlineStr">
        <is>
          <t>None</t>
        </is>
      </c>
      <c r="J278" t="inlineStr">
        <is>
          <t>None</t>
        </is>
      </c>
      <c r="K278" t="inlineStr">
        <is>
          <t>None</t>
        </is>
      </c>
      <c r="L278" t="inlineStr">
        <is>
          <t>None</t>
        </is>
      </c>
      <c r="M278" t="inlineStr">
        <is>
          <t>None</t>
        </is>
      </c>
      <c r="N278" t="inlineStr">
        <is>
          <t>None</t>
        </is>
      </c>
      <c r="O278" t="inlineStr">
        <is>
          <t>None</t>
        </is>
      </c>
      <c r="P278" t="inlineStr">
        <is>
          <t>None</t>
        </is>
      </c>
      <c r="Q278" t="inlineStr">
        <is>
          <t>None</t>
        </is>
      </c>
      <c r="R278" t="inlineStr">
        <is>
          <t>None</t>
        </is>
      </c>
      <c r="S278" t="inlineStr">
        <is>
          <t>None</t>
        </is>
      </c>
      <c r="T278" t="inlineStr">
        <is>
          <t>None</t>
        </is>
      </c>
      <c r="U278" t="inlineStr">
        <is>
          <t>None</t>
        </is>
      </c>
      <c r="V278" t="inlineStr">
        <is>
          <t>None</t>
        </is>
      </c>
      <c r="W278" t="inlineStr">
        <is>
          <t>None</t>
        </is>
      </c>
      <c r="X278" t="inlineStr">
        <is>
          <t>None</t>
        </is>
      </c>
      <c r="Y278" t="inlineStr">
        <is>
          <t>None</t>
        </is>
      </c>
      <c r="Z278" t="inlineStr">
        <is>
          <t>None</t>
        </is>
      </c>
      <c r="AA278" t="inlineStr">
        <is>
          <t>None</t>
        </is>
      </c>
      <c r="AB278" t="inlineStr">
        <is>
          <t>None</t>
        </is>
      </c>
      <c r="AC278" t="inlineStr">
        <is>
          <t>None</t>
        </is>
      </c>
      <c r="AD278" t="inlineStr">
        <is>
          <t>None</t>
        </is>
      </c>
      <c r="AE278" t="inlineStr">
        <is>
          <t>None</t>
        </is>
      </c>
      <c r="AF278" t="inlineStr">
        <is>
          <t>None</t>
        </is>
      </c>
      <c r="AG278" t="inlineStr">
        <is>
          <t>None</t>
        </is>
      </c>
    </row>
    <row r="279">
      <c r="A279" t="inlineStr">
        <is>
          <t>278</t>
        </is>
      </c>
      <c r="B279" t="inlineStr">
        <is>
          <t>278</t>
        </is>
      </c>
      <c r="C279" t="inlineStr">
        <is>
          <t>ENSMUSG00000050179</t>
        </is>
      </c>
      <c r="D279" t="inlineStr">
        <is>
          <t>ENSMUSG00000050179</t>
        </is>
      </c>
      <c r="E279" t="inlineStr">
        <is>
          <t>Up</t>
        </is>
      </c>
      <c r="F279" t="inlineStr">
        <is>
          <t>9.1</t>
        </is>
      </c>
      <c r="G279" t="inlineStr">
        <is>
          <t>0.0039</t>
        </is>
      </c>
      <c r="H279" t="inlineStr">
        <is>
          <t>22</t>
        </is>
      </c>
      <c r="I279" t="inlineStr">
        <is>
          <t>None</t>
        </is>
      </c>
      <c r="J279" t="inlineStr">
        <is>
          <t>None</t>
        </is>
      </c>
      <c r="K279" t="inlineStr">
        <is>
          <t>None</t>
        </is>
      </c>
      <c r="L279" t="inlineStr">
        <is>
          <t>None</t>
        </is>
      </c>
      <c r="M279" t="inlineStr">
        <is>
          <t>None</t>
        </is>
      </c>
      <c r="N279" t="inlineStr">
        <is>
          <t>None</t>
        </is>
      </c>
      <c r="O279" t="inlineStr">
        <is>
          <t>None</t>
        </is>
      </c>
      <c r="P279" t="inlineStr">
        <is>
          <t>None</t>
        </is>
      </c>
      <c r="Q279" t="inlineStr">
        <is>
          <t>None</t>
        </is>
      </c>
      <c r="R279" t="inlineStr">
        <is>
          <t>None</t>
        </is>
      </c>
      <c r="S279" t="inlineStr">
        <is>
          <t>None</t>
        </is>
      </c>
      <c r="T279" t="inlineStr">
        <is>
          <t>None</t>
        </is>
      </c>
      <c r="U279" t="inlineStr">
        <is>
          <t>None</t>
        </is>
      </c>
      <c r="V279" t="inlineStr">
        <is>
          <t>None</t>
        </is>
      </c>
      <c r="W279" t="inlineStr">
        <is>
          <t>None</t>
        </is>
      </c>
      <c r="X279" t="inlineStr">
        <is>
          <t>None</t>
        </is>
      </c>
      <c r="Y279" t="inlineStr">
        <is>
          <t>None</t>
        </is>
      </c>
      <c r="Z279" t="inlineStr">
        <is>
          <t>None</t>
        </is>
      </c>
      <c r="AA279" t="inlineStr">
        <is>
          <t>None</t>
        </is>
      </c>
      <c r="AB279" t="inlineStr">
        <is>
          <t>None</t>
        </is>
      </c>
      <c r="AC279" t="inlineStr">
        <is>
          <t>None</t>
        </is>
      </c>
      <c r="AD279" t="inlineStr">
        <is>
          <t>None</t>
        </is>
      </c>
      <c r="AE279" t="inlineStr">
        <is>
          <t>None</t>
        </is>
      </c>
      <c r="AF279" t="inlineStr">
        <is>
          <t>None</t>
        </is>
      </c>
      <c r="AG279" t="inlineStr">
        <is>
          <t>None</t>
        </is>
      </c>
    </row>
    <row r="280">
      <c r="A280" t="inlineStr">
        <is>
          <t>279</t>
        </is>
      </c>
      <c r="B280" t="inlineStr">
        <is>
          <t>279</t>
        </is>
      </c>
      <c r="C280" t="inlineStr">
        <is>
          <t>ENSMUSG00000031438</t>
        </is>
      </c>
      <c r="D280" t="inlineStr">
        <is>
          <t>Rnf128</t>
        </is>
      </c>
      <c r="E280" t="inlineStr">
        <is>
          <t>Up</t>
        </is>
      </c>
      <c r="F280" t="inlineStr">
        <is>
          <t>6.9</t>
        </is>
      </c>
      <c r="G280" t="inlineStr">
        <is>
          <t>0.00073</t>
        </is>
      </c>
      <c r="H280" t="inlineStr">
        <is>
          <t>22</t>
        </is>
      </c>
      <c r="I280" t="inlineStr">
        <is>
          <t>None</t>
        </is>
      </c>
      <c r="J280" t="inlineStr">
        <is>
          <t>None</t>
        </is>
      </c>
      <c r="K280" t="inlineStr">
        <is>
          <t>None</t>
        </is>
      </c>
      <c r="L280" t="inlineStr">
        <is>
          <t>None</t>
        </is>
      </c>
      <c r="M280" t="inlineStr">
        <is>
          <t>None</t>
        </is>
      </c>
      <c r="N280" t="inlineStr">
        <is>
          <t>None</t>
        </is>
      </c>
      <c r="O280" t="inlineStr">
        <is>
          <t>None</t>
        </is>
      </c>
      <c r="P280" t="inlineStr">
        <is>
          <t>None</t>
        </is>
      </c>
      <c r="Q280" t="inlineStr">
        <is>
          <t>None</t>
        </is>
      </c>
      <c r="R280" t="inlineStr">
        <is>
          <t>None</t>
        </is>
      </c>
      <c r="S280" t="inlineStr">
        <is>
          <t>None</t>
        </is>
      </c>
      <c r="T280" t="inlineStr">
        <is>
          <t>None</t>
        </is>
      </c>
      <c r="U280" t="inlineStr">
        <is>
          <t>None</t>
        </is>
      </c>
      <c r="V280" t="inlineStr">
        <is>
          <t>None</t>
        </is>
      </c>
      <c r="W280" t="inlineStr">
        <is>
          <t>None</t>
        </is>
      </c>
      <c r="X280" t="inlineStr">
        <is>
          <t>None</t>
        </is>
      </c>
      <c r="Y280" t="inlineStr">
        <is>
          <t>None</t>
        </is>
      </c>
      <c r="Z280" t="inlineStr">
        <is>
          <t>None</t>
        </is>
      </c>
      <c r="AA280" t="inlineStr">
        <is>
          <t>None</t>
        </is>
      </c>
      <c r="AB280" t="inlineStr">
        <is>
          <t>None</t>
        </is>
      </c>
      <c r="AC280" t="inlineStr">
        <is>
          <t>None</t>
        </is>
      </c>
      <c r="AD280" t="inlineStr">
        <is>
          <t>None</t>
        </is>
      </c>
      <c r="AE280" t="inlineStr">
        <is>
          <t>None</t>
        </is>
      </c>
      <c r="AF280" t="inlineStr">
        <is>
          <t>None</t>
        </is>
      </c>
      <c r="AG280" t="inlineStr">
        <is>
          <t>None</t>
        </is>
      </c>
    </row>
    <row r="281">
      <c r="A281" t="inlineStr">
        <is>
          <t>280</t>
        </is>
      </c>
      <c r="B281" t="inlineStr">
        <is>
          <t>280</t>
        </is>
      </c>
      <c r="C281" t="inlineStr">
        <is>
          <t>ENSMUSG00000113841</t>
        </is>
      </c>
      <c r="D281" t="inlineStr">
        <is>
          <t>ENSMUSG00000113841</t>
        </is>
      </c>
      <c r="E281" t="inlineStr">
        <is>
          <t>Up</t>
        </is>
      </c>
      <c r="F281" t="inlineStr">
        <is>
          <t>15</t>
        </is>
      </c>
      <c r="G281" t="inlineStr">
        <is>
          <t>0.046</t>
        </is>
      </c>
      <c r="H281" t="inlineStr">
        <is>
          <t>21</t>
        </is>
      </c>
      <c r="I281" t="inlineStr">
        <is>
          <t>None</t>
        </is>
      </c>
      <c r="J281" t="inlineStr">
        <is>
          <t>None</t>
        </is>
      </c>
      <c r="K281" t="inlineStr">
        <is>
          <t>None</t>
        </is>
      </c>
      <c r="L281" t="inlineStr">
        <is>
          <t>None</t>
        </is>
      </c>
      <c r="M281" t="inlineStr">
        <is>
          <t>None</t>
        </is>
      </c>
      <c r="N281" t="inlineStr">
        <is>
          <t>None</t>
        </is>
      </c>
      <c r="O281" t="inlineStr">
        <is>
          <t>None</t>
        </is>
      </c>
      <c r="P281" t="inlineStr">
        <is>
          <t>None</t>
        </is>
      </c>
      <c r="Q281" t="inlineStr">
        <is>
          <t>None</t>
        </is>
      </c>
      <c r="R281" t="inlineStr">
        <is>
          <t>None</t>
        </is>
      </c>
      <c r="S281" t="inlineStr">
        <is>
          <t>None</t>
        </is>
      </c>
      <c r="T281" t="inlineStr">
        <is>
          <t>None</t>
        </is>
      </c>
      <c r="U281" t="inlineStr">
        <is>
          <t>None</t>
        </is>
      </c>
      <c r="V281" t="inlineStr">
        <is>
          <t>None</t>
        </is>
      </c>
      <c r="W281" t="inlineStr">
        <is>
          <t>None</t>
        </is>
      </c>
      <c r="X281" t="inlineStr">
        <is>
          <t>None</t>
        </is>
      </c>
      <c r="Y281" t="inlineStr">
        <is>
          <t>None</t>
        </is>
      </c>
      <c r="Z281" t="inlineStr">
        <is>
          <t>None</t>
        </is>
      </c>
      <c r="AA281" t="inlineStr">
        <is>
          <t>None</t>
        </is>
      </c>
      <c r="AB281" t="inlineStr">
        <is>
          <t>None</t>
        </is>
      </c>
      <c r="AC281" t="inlineStr">
        <is>
          <t>None</t>
        </is>
      </c>
      <c r="AD281" t="inlineStr">
        <is>
          <t>None</t>
        </is>
      </c>
      <c r="AE281" t="inlineStr">
        <is>
          <t>None</t>
        </is>
      </c>
      <c r="AF281" t="inlineStr">
        <is>
          <t>None</t>
        </is>
      </c>
      <c r="AG281" t="inlineStr">
        <is>
          <t>None</t>
        </is>
      </c>
    </row>
    <row r="282">
      <c r="A282" t="inlineStr">
        <is>
          <t>281</t>
        </is>
      </c>
      <c r="B282" t="inlineStr">
        <is>
          <t>281</t>
        </is>
      </c>
      <c r="C282" t="inlineStr">
        <is>
          <t>ENSMUSG00000093979</t>
        </is>
      </c>
      <c r="D282" t="inlineStr">
        <is>
          <t>Gm2237</t>
        </is>
      </c>
      <c r="E282" t="inlineStr">
        <is>
          <t>Up</t>
        </is>
      </c>
      <c r="F282" t="inlineStr">
        <is>
          <t>6.9</t>
        </is>
      </c>
      <c r="G282" t="inlineStr">
        <is>
          <t>0.0011</t>
        </is>
      </c>
      <c r="H282" t="inlineStr">
        <is>
          <t>21</t>
        </is>
      </c>
      <c r="I282" t="inlineStr">
        <is>
          <t>None</t>
        </is>
      </c>
      <c r="J282" t="inlineStr">
        <is>
          <t>None</t>
        </is>
      </c>
      <c r="K282" t="inlineStr">
        <is>
          <t>None</t>
        </is>
      </c>
      <c r="L282" t="inlineStr">
        <is>
          <t>None</t>
        </is>
      </c>
      <c r="M282" t="inlineStr">
        <is>
          <t>None</t>
        </is>
      </c>
      <c r="N282" t="inlineStr">
        <is>
          <t>None</t>
        </is>
      </c>
      <c r="O282" t="inlineStr">
        <is>
          <t>None</t>
        </is>
      </c>
      <c r="P282" t="inlineStr">
        <is>
          <t>None</t>
        </is>
      </c>
      <c r="Q282" t="inlineStr">
        <is>
          <t>None</t>
        </is>
      </c>
      <c r="R282" t="inlineStr">
        <is>
          <t>None</t>
        </is>
      </c>
      <c r="S282" t="inlineStr">
        <is>
          <t>None</t>
        </is>
      </c>
      <c r="T282" t="inlineStr">
        <is>
          <t>None</t>
        </is>
      </c>
      <c r="U282" t="inlineStr">
        <is>
          <t>None</t>
        </is>
      </c>
      <c r="V282" t="inlineStr">
        <is>
          <t>None</t>
        </is>
      </c>
      <c r="W282" t="inlineStr">
        <is>
          <t>None</t>
        </is>
      </c>
      <c r="X282" t="inlineStr">
        <is>
          <t>None</t>
        </is>
      </c>
      <c r="Y282" t="inlineStr">
        <is>
          <t>None</t>
        </is>
      </c>
      <c r="Z282" t="inlineStr">
        <is>
          <t>None</t>
        </is>
      </c>
      <c r="AA282" t="inlineStr">
        <is>
          <t>None</t>
        </is>
      </c>
      <c r="AB282" t="inlineStr">
        <is>
          <t>None</t>
        </is>
      </c>
      <c r="AC282" t="inlineStr">
        <is>
          <t>None</t>
        </is>
      </c>
      <c r="AD282" t="inlineStr">
        <is>
          <t>None</t>
        </is>
      </c>
      <c r="AE282" t="inlineStr">
        <is>
          <t>None</t>
        </is>
      </c>
      <c r="AF282" t="inlineStr">
        <is>
          <t>None</t>
        </is>
      </c>
      <c r="AG282" t="inlineStr">
        <is>
          <t>None</t>
        </is>
      </c>
    </row>
    <row r="283">
      <c r="A283" t="inlineStr">
        <is>
          <t>282</t>
        </is>
      </c>
      <c r="B283" t="inlineStr">
        <is>
          <t>282</t>
        </is>
      </c>
      <c r="C283" t="inlineStr">
        <is>
          <t>ENSMUSG00000062037</t>
        </is>
      </c>
      <c r="D283" t="inlineStr">
        <is>
          <t>Olfr285</t>
        </is>
      </c>
      <c r="E283" t="inlineStr">
        <is>
          <t>Up</t>
        </is>
      </c>
      <c r="F283" t="inlineStr">
        <is>
          <t>16</t>
        </is>
      </c>
      <c r="G283" t="inlineStr">
        <is>
          <t>0.063</t>
        </is>
      </c>
      <c r="H283" t="inlineStr">
        <is>
          <t>19</t>
        </is>
      </c>
      <c r="I283" t="inlineStr">
        <is>
          <t>None</t>
        </is>
      </c>
      <c r="J283" t="inlineStr">
        <is>
          <t>None</t>
        </is>
      </c>
      <c r="K283" t="inlineStr">
        <is>
          <t>None</t>
        </is>
      </c>
      <c r="L283" t="inlineStr">
        <is>
          <t>None</t>
        </is>
      </c>
      <c r="M283" t="inlineStr">
        <is>
          <t>None</t>
        </is>
      </c>
      <c r="N283" t="inlineStr">
        <is>
          <t>None</t>
        </is>
      </c>
      <c r="O283" t="inlineStr">
        <is>
          <t>None</t>
        </is>
      </c>
      <c r="P283" t="inlineStr">
        <is>
          <t>None</t>
        </is>
      </c>
      <c r="Q283" t="inlineStr">
        <is>
          <t>None</t>
        </is>
      </c>
      <c r="R283" t="inlineStr">
        <is>
          <t>None</t>
        </is>
      </c>
      <c r="S283" t="inlineStr">
        <is>
          <t>None</t>
        </is>
      </c>
      <c r="T283" t="inlineStr">
        <is>
          <t>None</t>
        </is>
      </c>
      <c r="U283" t="inlineStr">
        <is>
          <t>None</t>
        </is>
      </c>
      <c r="V283" t="inlineStr">
        <is>
          <t>None</t>
        </is>
      </c>
      <c r="W283" t="inlineStr">
        <is>
          <t>None</t>
        </is>
      </c>
      <c r="X283" t="inlineStr">
        <is>
          <t>None</t>
        </is>
      </c>
      <c r="Y283" t="inlineStr">
        <is>
          <t>None</t>
        </is>
      </c>
      <c r="Z283" t="inlineStr">
        <is>
          <t>None</t>
        </is>
      </c>
      <c r="AA283" t="inlineStr">
        <is>
          <t>None</t>
        </is>
      </c>
      <c r="AB283" t="inlineStr">
        <is>
          <t>None</t>
        </is>
      </c>
      <c r="AC283" t="inlineStr">
        <is>
          <t>None</t>
        </is>
      </c>
      <c r="AD283" t="inlineStr">
        <is>
          <t>None</t>
        </is>
      </c>
      <c r="AE283" t="inlineStr">
        <is>
          <t>None</t>
        </is>
      </c>
      <c r="AF283" t="inlineStr">
        <is>
          <t>None</t>
        </is>
      </c>
      <c r="AG283" t="inlineStr">
        <is>
          <t>None</t>
        </is>
      </c>
    </row>
    <row r="284">
      <c r="A284" t="inlineStr">
        <is>
          <t>283</t>
        </is>
      </c>
      <c r="B284" t="inlineStr">
        <is>
          <t>283</t>
        </is>
      </c>
      <c r="C284" t="inlineStr">
        <is>
          <t>ENSMUSG00000033952</t>
        </is>
      </c>
      <c r="D284" t="inlineStr">
        <is>
          <t>Aspm</t>
        </is>
      </c>
      <c r="E284" t="inlineStr">
        <is>
          <t>Up</t>
        </is>
      </c>
      <c r="F284" t="inlineStr">
        <is>
          <t>6.9</t>
        </is>
      </c>
      <c r="G284" t="inlineStr">
        <is>
          <t>0.002</t>
        </is>
      </c>
      <c r="H284" t="inlineStr">
        <is>
          <t>18</t>
        </is>
      </c>
      <c r="I284" t="inlineStr">
        <is>
          <t>None</t>
        </is>
      </c>
      <c r="J284" t="inlineStr">
        <is>
          <t>None</t>
        </is>
      </c>
      <c r="K284" t="inlineStr">
        <is>
          <t>None</t>
        </is>
      </c>
      <c r="L284" t="inlineStr">
        <is>
          <t>None</t>
        </is>
      </c>
      <c r="M284" t="inlineStr">
        <is>
          <t>None</t>
        </is>
      </c>
      <c r="N284" t="inlineStr">
        <is>
          <t>None</t>
        </is>
      </c>
      <c r="O284" t="inlineStr">
        <is>
          <t>None</t>
        </is>
      </c>
      <c r="P284" t="inlineStr">
        <is>
          <t>None</t>
        </is>
      </c>
      <c r="Q284" t="inlineStr">
        <is>
          <t>None</t>
        </is>
      </c>
      <c r="R284" t="inlineStr">
        <is>
          <t>None</t>
        </is>
      </c>
      <c r="S284" t="inlineStr">
        <is>
          <t>None</t>
        </is>
      </c>
      <c r="T284" t="inlineStr">
        <is>
          <t>None</t>
        </is>
      </c>
      <c r="U284" t="inlineStr">
        <is>
          <t>None</t>
        </is>
      </c>
      <c r="V284" t="inlineStr">
        <is>
          <t>None</t>
        </is>
      </c>
      <c r="W284" t="inlineStr">
        <is>
          <t>None</t>
        </is>
      </c>
      <c r="X284" t="inlineStr">
        <is>
          <t>None</t>
        </is>
      </c>
      <c r="Y284" t="inlineStr">
        <is>
          <t>None</t>
        </is>
      </c>
      <c r="Z284" t="inlineStr">
        <is>
          <t>None</t>
        </is>
      </c>
      <c r="AA284" t="inlineStr">
        <is>
          <t>None</t>
        </is>
      </c>
      <c r="AB284" t="inlineStr">
        <is>
          <t>None</t>
        </is>
      </c>
      <c r="AC284" t="inlineStr">
        <is>
          <t>None</t>
        </is>
      </c>
      <c r="AD284" t="inlineStr">
        <is>
          <t>None</t>
        </is>
      </c>
      <c r="AE284" t="inlineStr">
        <is>
          <t>None</t>
        </is>
      </c>
      <c r="AF284" t="inlineStr">
        <is>
          <t>None</t>
        </is>
      </c>
      <c r="AG284" t="inlineStr">
        <is>
          <t>None</t>
        </is>
      </c>
    </row>
    <row r="285">
      <c r="A285" t="inlineStr">
        <is>
          <t>284</t>
        </is>
      </c>
      <c r="B285" t="inlineStr">
        <is>
          <t>284</t>
        </is>
      </c>
      <c r="C285" t="inlineStr">
        <is>
          <t>ENSMUSG00000023348</t>
        </is>
      </c>
      <c r="D285" t="inlineStr">
        <is>
          <t>Trip6</t>
        </is>
      </c>
      <c r="E285" t="inlineStr">
        <is>
          <t>Up</t>
        </is>
      </c>
      <c r="F285" t="inlineStr">
        <is>
          <t>7.8</t>
        </is>
      </c>
      <c r="G285" t="inlineStr">
        <is>
          <t>0.0051</t>
        </is>
      </c>
      <c r="H285" t="inlineStr">
        <is>
          <t>18</t>
        </is>
      </c>
      <c r="I285" t="inlineStr">
        <is>
          <t>None</t>
        </is>
      </c>
      <c r="J285" t="inlineStr">
        <is>
          <t>None</t>
        </is>
      </c>
      <c r="K285" t="inlineStr">
        <is>
          <t>None</t>
        </is>
      </c>
      <c r="L285" t="inlineStr">
        <is>
          <t>None</t>
        </is>
      </c>
      <c r="M285" t="inlineStr">
        <is>
          <t>None</t>
        </is>
      </c>
      <c r="N285" t="inlineStr">
        <is>
          <t>None</t>
        </is>
      </c>
      <c r="O285" t="inlineStr">
        <is>
          <t>None</t>
        </is>
      </c>
      <c r="P285" t="inlineStr">
        <is>
          <t>None</t>
        </is>
      </c>
      <c r="Q285" t="inlineStr">
        <is>
          <t>None</t>
        </is>
      </c>
      <c r="R285" t="inlineStr">
        <is>
          <t>None</t>
        </is>
      </c>
      <c r="S285" t="inlineStr">
        <is>
          <t>None</t>
        </is>
      </c>
      <c r="T285" t="inlineStr">
        <is>
          <t>None</t>
        </is>
      </c>
      <c r="U285" t="inlineStr">
        <is>
          <t>None</t>
        </is>
      </c>
      <c r="V285" t="inlineStr">
        <is>
          <t>None</t>
        </is>
      </c>
      <c r="W285" t="inlineStr">
        <is>
          <t>None</t>
        </is>
      </c>
      <c r="X285" t="inlineStr">
        <is>
          <t>None</t>
        </is>
      </c>
      <c r="Y285" t="inlineStr">
        <is>
          <t>None</t>
        </is>
      </c>
      <c r="Z285" t="inlineStr">
        <is>
          <t>None</t>
        </is>
      </c>
      <c r="AA285" t="inlineStr">
        <is>
          <t>None</t>
        </is>
      </c>
      <c r="AB285" t="inlineStr">
        <is>
          <t>None</t>
        </is>
      </c>
      <c r="AC285" t="inlineStr">
        <is>
          <t>None</t>
        </is>
      </c>
      <c r="AD285" t="inlineStr">
        <is>
          <t>None</t>
        </is>
      </c>
      <c r="AE285" t="inlineStr">
        <is>
          <t>None</t>
        </is>
      </c>
      <c r="AF285" t="inlineStr">
        <is>
          <t>None</t>
        </is>
      </c>
      <c r="AG285" t="inlineStr">
        <is>
          <t>None</t>
        </is>
      </c>
    </row>
    <row r="286">
      <c r="A286" t="inlineStr">
        <is>
          <t>285</t>
        </is>
      </c>
      <c r="B286" t="inlineStr">
        <is>
          <t>285</t>
        </is>
      </c>
      <c r="C286" t="inlineStr">
        <is>
          <t>ENSMUSG00000081800</t>
        </is>
      </c>
      <c r="D286" t="inlineStr">
        <is>
          <t>ENSMUSG00000081800</t>
        </is>
      </c>
      <c r="E286" t="inlineStr">
        <is>
          <t>Up</t>
        </is>
      </c>
      <c r="F286" t="inlineStr">
        <is>
          <t>5.8</t>
        </is>
      </c>
      <c r="G286" t="inlineStr">
        <is>
          <t>0.0011</t>
        </is>
      </c>
      <c r="H286" t="inlineStr">
        <is>
          <t>17</t>
        </is>
      </c>
      <c r="I286" t="inlineStr">
        <is>
          <t>None</t>
        </is>
      </c>
      <c r="J286" t="inlineStr">
        <is>
          <t>None</t>
        </is>
      </c>
      <c r="K286" t="inlineStr">
        <is>
          <t>None</t>
        </is>
      </c>
      <c r="L286" t="inlineStr">
        <is>
          <t>None</t>
        </is>
      </c>
      <c r="M286" t="inlineStr">
        <is>
          <t>None</t>
        </is>
      </c>
      <c r="N286" t="inlineStr">
        <is>
          <t>None</t>
        </is>
      </c>
      <c r="O286" t="inlineStr">
        <is>
          <t>None</t>
        </is>
      </c>
      <c r="P286" t="inlineStr">
        <is>
          <t>None</t>
        </is>
      </c>
      <c r="Q286" t="inlineStr">
        <is>
          <t>None</t>
        </is>
      </c>
      <c r="R286" t="inlineStr">
        <is>
          <t>None</t>
        </is>
      </c>
      <c r="S286" t="inlineStr">
        <is>
          <t>None</t>
        </is>
      </c>
      <c r="T286" t="inlineStr">
        <is>
          <t>None</t>
        </is>
      </c>
      <c r="U286" t="inlineStr">
        <is>
          <t>None</t>
        </is>
      </c>
      <c r="V286" t="inlineStr">
        <is>
          <t>None</t>
        </is>
      </c>
      <c r="W286" t="inlineStr">
        <is>
          <t>None</t>
        </is>
      </c>
      <c r="X286" t="inlineStr">
        <is>
          <t>None</t>
        </is>
      </c>
      <c r="Y286" t="inlineStr">
        <is>
          <t>None</t>
        </is>
      </c>
      <c r="Z286" t="inlineStr">
        <is>
          <t>None</t>
        </is>
      </c>
      <c r="AA286" t="inlineStr">
        <is>
          <t>None</t>
        </is>
      </c>
      <c r="AB286" t="inlineStr">
        <is>
          <t>None</t>
        </is>
      </c>
      <c r="AC286" t="inlineStr">
        <is>
          <t>None</t>
        </is>
      </c>
      <c r="AD286" t="inlineStr">
        <is>
          <t>None</t>
        </is>
      </c>
      <c r="AE286" t="inlineStr">
        <is>
          <t>None</t>
        </is>
      </c>
      <c r="AF286" t="inlineStr">
        <is>
          <t>None</t>
        </is>
      </c>
      <c r="AG286" t="inlineStr">
        <is>
          <t>None</t>
        </is>
      </c>
    </row>
    <row r="287">
      <c r="A287" t="inlineStr">
        <is>
          <t>286</t>
        </is>
      </c>
      <c r="B287" t="inlineStr">
        <is>
          <t>286</t>
        </is>
      </c>
      <c r="C287" t="inlineStr">
        <is>
          <t>ENSMUSG00000036578</t>
        </is>
      </c>
      <c r="D287" t="inlineStr">
        <is>
          <t>Fxyd7</t>
        </is>
      </c>
      <c r="E287" t="inlineStr">
        <is>
          <t>Up</t>
        </is>
      </c>
      <c r="F287" t="inlineStr">
        <is>
          <t>7.9</t>
        </is>
      </c>
      <c r="G287" t="inlineStr">
        <is>
          <t>0.0065</t>
        </is>
      </c>
      <c r="H287" t="inlineStr">
        <is>
          <t>17</t>
        </is>
      </c>
      <c r="I287" t="inlineStr">
        <is>
          <t>None</t>
        </is>
      </c>
      <c r="J287" t="inlineStr">
        <is>
          <t>None</t>
        </is>
      </c>
      <c r="K287" t="inlineStr">
        <is>
          <t>None</t>
        </is>
      </c>
      <c r="L287" t="inlineStr">
        <is>
          <t>None</t>
        </is>
      </c>
      <c r="M287" t="inlineStr">
        <is>
          <t>None</t>
        </is>
      </c>
      <c r="N287" t="inlineStr">
        <is>
          <t>None</t>
        </is>
      </c>
      <c r="O287" t="inlineStr">
        <is>
          <t>None</t>
        </is>
      </c>
      <c r="P287" t="inlineStr">
        <is>
          <t>None</t>
        </is>
      </c>
      <c r="Q287" t="inlineStr">
        <is>
          <t>None</t>
        </is>
      </c>
      <c r="R287" t="inlineStr">
        <is>
          <t>None</t>
        </is>
      </c>
      <c r="S287" t="inlineStr">
        <is>
          <t>None</t>
        </is>
      </c>
      <c r="T287" t="inlineStr">
        <is>
          <t>None</t>
        </is>
      </c>
      <c r="U287" t="inlineStr">
        <is>
          <t>None</t>
        </is>
      </c>
      <c r="V287" t="inlineStr">
        <is>
          <t>None</t>
        </is>
      </c>
      <c r="W287" t="inlineStr">
        <is>
          <t>None</t>
        </is>
      </c>
      <c r="X287" t="inlineStr">
        <is>
          <t>None</t>
        </is>
      </c>
      <c r="Y287" t="inlineStr">
        <is>
          <t>None</t>
        </is>
      </c>
      <c r="Z287" t="inlineStr">
        <is>
          <t>None</t>
        </is>
      </c>
      <c r="AA287" t="inlineStr">
        <is>
          <t>None</t>
        </is>
      </c>
      <c r="AB287" t="inlineStr">
        <is>
          <t>None</t>
        </is>
      </c>
      <c r="AC287" t="inlineStr">
        <is>
          <t>None</t>
        </is>
      </c>
      <c r="AD287" t="inlineStr">
        <is>
          <t>None</t>
        </is>
      </c>
      <c r="AE287" t="inlineStr">
        <is>
          <t>None</t>
        </is>
      </c>
      <c r="AF287" t="inlineStr">
        <is>
          <t>None</t>
        </is>
      </c>
      <c r="AG287" t="inlineStr">
        <is>
          <t>None</t>
        </is>
      </c>
    </row>
    <row r="288">
      <c r="A288" t="inlineStr">
        <is>
          <t>287</t>
        </is>
      </c>
      <c r="B288" t="inlineStr">
        <is>
          <t>287</t>
        </is>
      </c>
      <c r="C288" t="inlineStr">
        <is>
          <t>ENSMUSG00000109812</t>
        </is>
      </c>
      <c r="D288" t="inlineStr">
        <is>
          <t>ENSMUSG00000109812</t>
        </is>
      </c>
      <c r="E288" t="inlineStr">
        <is>
          <t>Up</t>
        </is>
      </c>
      <c r="F288" t="inlineStr">
        <is>
          <t>9.5</t>
        </is>
      </c>
      <c r="G288" t="inlineStr">
        <is>
          <t>0.017</t>
        </is>
      </c>
      <c r="H288" t="inlineStr">
        <is>
          <t>17</t>
        </is>
      </c>
      <c r="I288" t="inlineStr">
        <is>
          <t>None</t>
        </is>
      </c>
      <c r="J288" t="inlineStr">
        <is>
          <t>None</t>
        </is>
      </c>
      <c r="K288" t="inlineStr">
        <is>
          <t>None</t>
        </is>
      </c>
      <c r="L288" t="inlineStr">
        <is>
          <t>None</t>
        </is>
      </c>
      <c r="M288" t="inlineStr">
        <is>
          <t>None</t>
        </is>
      </c>
      <c r="N288" t="inlineStr">
        <is>
          <t>None</t>
        </is>
      </c>
      <c r="O288" t="inlineStr">
        <is>
          <t>None</t>
        </is>
      </c>
      <c r="P288" t="inlineStr">
        <is>
          <t>None</t>
        </is>
      </c>
      <c r="Q288" t="inlineStr">
        <is>
          <t>None</t>
        </is>
      </c>
      <c r="R288" t="inlineStr">
        <is>
          <t>None</t>
        </is>
      </c>
      <c r="S288" t="inlineStr">
        <is>
          <t>None</t>
        </is>
      </c>
      <c r="T288" t="inlineStr">
        <is>
          <t>None</t>
        </is>
      </c>
      <c r="U288" t="inlineStr">
        <is>
          <t>None</t>
        </is>
      </c>
      <c r="V288" t="inlineStr">
        <is>
          <t>None</t>
        </is>
      </c>
      <c r="W288" t="inlineStr">
        <is>
          <t>None</t>
        </is>
      </c>
      <c r="X288" t="inlineStr">
        <is>
          <t>None</t>
        </is>
      </c>
      <c r="Y288" t="inlineStr">
        <is>
          <t>None</t>
        </is>
      </c>
      <c r="Z288" t="inlineStr">
        <is>
          <t>None</t>
        </is>
      </c>
      <c r="AA288" t="inlineStr">
        <is>
          <t>None</t>
        </is>
      </c>
      <c r="AB288" t="inlineStr">
        <is>
          <t>None</t>
        </is>
      </c>
      <c r="AC288" t="inlineStr">
        <is>
          <t>None</t>
        </is>
      </c>
      <c r="AD288" t="inlineStr">
        <is>
          <t>None</t>
        </is>
      </c>
      <c r="AE288" t="inlineStr">
        <is>
          <t>None</t>
        </is>
      </c>
      <c r="AF288" t="inlineStr">
        <is>
          <t>None</t>
        </is>
      </c>
      <c r="AG288" t="inlineStr">
        <is>
          <t>None</t>
        </is>
      </c>
    </row>
    <row r="289">
      <c r="A289" t="inlineStr">
        <is>
          <t>288</t>
        </is>
      </c>
      <c r="B289" t="inlineStr">
        <is>
          <t>288</t>
        </is>
      </c>
      <c r="C289" t="inlineStr">
        <is>
          <t>ENSMUSG00000076879</t>
        </is>
      </c>
      <c r="D289" t="inlineStr">
        <is>
          <t>Traj52</t>
        </is>
      </c>
      <c r="E289" t="inlineStr">
        <is>
          <t>Up</t>
        </is>
      </c>
      <c r="F289" t="inlineStr">
        <is>
          <t>6.1</t>
        </is>
      </c>
      <c r="G289" t="inlineStr">
        <is>
          <t>0.0018</t>
        </is>
      </c>
      <c r="H289" t="inlineStr">
        <is>
          <t>17</t>
        </is>
      </c>
      <c r="I289" t="inlineStr">
        <is>
          <t>None</t>
        </is>
      </c>
      <c r="J289" t="inlineStr">
        <is>
          <t>None</t>
        </is>
      </c>
      <c r="K289" t="inlineStr">
        <is>
          <t>None</t>
        </is>
      </c>
      <c r="L289" t="inlineStr">
        <is>
          <t>None</t>
        </is>
      </c>
      <c r="M289" t="inlineStr">
        <is>
          <t>None</t>
        </is>
      </c>
      <c r="N289" t="inlineStr">
        <is>
          <t>None</t>
        </is>
      </c>
      <c r="O289" t="inlineStr">
        <is>
          <t>None</t>
        </is>
      </c>
      <c r="P289" t="inlineStr">
        <is>
          <t>None</t>
        </is>
      </c>
      <c r="Q289" t="inlineStr">
        <is>
          <t>None</t>
        </is>
      </c>
      <c r="R289" t="inlineStr">
        <is>
          <t>None</t>
        </is>
      </c>
      <c r="S289" t="inlineStr">
        <is>
          <t>None</t>
        </is>
      </c>
      <c r="T289" t="inlineStr">
        <is>
          <t>None</t>
        </is>
      </c>
      <c r="U289" t="inlineStr">
        <is>
          <t>None</t>
        </is>
      </c>
      <c r="V289" t="inlineStr">
        <is>
          <t>None</t>
        </is>
      </c>
      <c r="W289" t="inlineStr">
        <is>
          <t>None</t>
        </is>
      </c>
      <c r="X289" t="inlineStr">
        <is>
          <t>None</t>
        </is>
      </c>
      <c r="Y289" t="inlineStr">
        <is>
          <t>None</t>
        </is>
      </c>
      <c r="Z289" t="inlineStr">
        <is>
          <t>None</t>
        </is>
      </c>
      <c r="AA289" t="inlineStr">
        <is>
          <t>None</t>
        </is>
      </c>
      <c r="AB289" t="inlineStr">
        <is>
          <t>None</t>
        </is>
      </c>
      <c r="AC289" t="inlineStr">
        <is>
          <t>None</t>
        </is>
      </c>
      <c r="AD289" t="inlineStr">
        <is>
          <t>None</t>
        </is>
      </c>
      <c r="AE289" t="inlineStr">
        <is>
          <t>None</t>
        </is>
      </c>
      <c r="AF289" t="inlineStr">
        <is>
          <t>None</t>
        </is>
      </c>
      <c r="AG289" t="inlineStr">
        <is>
          <t>None</t>
        </is>
      </c>
    </row>
    <row r="290">
      <c r="A290" t="inlineStr">
        <is>
          <t>289</t>
        </is>
      </c>
      <c r="B290" t="inlineStr">
        <is>
          <t>289</t>
        </is>
      </c>
      <c r="C290" t="inlineStr">
        <is>
          <t>ENSMUSG00000043932</t>
        </is>
      </c>
      <c r="D290" t="inlineStr">
        <is>
          <t>Klri2</t>
        </is>
      </c>
      <c r="E290" t="inlineStr">
        <is>
          <t>Up</t>
        </is>
      </c>
      <c r="F290" t="inlineStr">
        <is>
          <t>6.6</t>
        </is>
      </c>
      <c r="G290" t="inlineStr">
        <is>
          <t>0.0037</t>
        </is>
      </c>
      <c r="H290" t="inlineStr">
        <is>
          <t>16</t>
        </is>
      </c>
      <c r="I290" t="inlineStr">
        <is>
          <t>None</t>
        </is>
      </c>
      <c r="J290" t="inlineStr">
        <is>
          <t>None</t>
        </is>
      </c>
      <c r="K290" t="inlineStr">
        <is>
          <t>None</t>
        </is>
      </c>
      <c r="L290" t="inlineStr">
        <is>
          <t>None</t>
        </is>
      </c>
      <c r="M290" t="inlineStr">
        <is>
          <t>None</t>
        </is>
      </c>
      <c r="N290" t="inlineStr">
        <is>
          <t>None</t>
        </is>
      </c>
      <c r="O290" t="inlineStr">
        <is>
          <t>None</t>
        </is>
      </c>
      <c r="P290" t="inlineStr">
        <is>
          <t>None</t>
        </is>
      </c>
      <c r="Q290" t="inlineStr">
        <is>
          <t>None</t>
        </is>
      </c>
      <c r="R290" t="inlineStr">
        <is>
          <t>None</t>
        </is>
      </c>
      <c r="S290" t="inlineStr">
        <is>
          <t>None</t>
        </is>
      </c>
      <c r="T290" t="inlineStr">
        <is>
          <t>None</t>
        </is>
      </c>
      <c r="U290" t="inlineStr">
        <is>
          <t>None</t>
        </is>
      </c>
      <c r="V290" t="inlineStr">
        <is>
          <t>None</t>
        </is>
      </c>
      <c r="W290" t="inlineStr">
        <is>
          <t>None</t>
        </is>
      </c>
      <c r="X290" t="inlineStr">
        <is>
          <t>None</t>
        </is>
      </c>
      <c r="Y290" t="inlineStr">
        <is>
          <t>None</t>
        </is>
      </c>
      <c r="Z290" t="inlineStr">
        <is>
          <t>None</t>
        </is>
      </c>
      <c r="AA290" t="inlineStr">
        <is>
          <t>None</t>
        </is>
      </c>
      <c r="AB290" t="inlineStr">
        <is>
          <t>None</t>
        </is>
      </c>
      <c r="AC290" t="inlineStr">
        <is>
          <t>None</t>
        </is>
      </c>
      <c r="AD290" t="inlineStr">
        <is>
          <t>None</t>
        </is>
      </c>
      <c r="AE290" t="inlineStr">
        <is>
          <t>None</t>
        </is>
      </c>
      <c r="AF290" t="inlineStr">
        <is>
          <t>None</t>
        </is>
      </c>
      <c r="AG290" t="inlineStr">
        <is>
          <t>None</t>
        </is>
      </c>
    </row>
    <row r="291">
      <c r="A291" t="inlineStr">
        <is>
          <t>290</t>
        </is>
      </c>
      <c r="B291" t="inlineStr">
        <is>
          <t>290</t>
        </is>
      </c>
      <c r="C291" t="inlineStr">
        <is>
          <t>ENSMUSG00000044966</t>
        </is>
      </c>
      <c r="D291" t="inlineStr">
        <is>
          <t>Fbxo48</t>
        </is>
      </c>
      <c r="E291" t="inlineStr">
        <is>
          <t>Up</t>
        </is>
      </c>
      <c r="F291" t="inlineStr">
        <is>
          <t>8.5</t>
        </is>
      </c>
      <c r="G291" t="inlineStr">
        <is>
          <t>0.012</t>
        </is>
      </c>
      <c r="H291" t="inlineStr">
        <is>
          <t>16</t>
        </is>
      </c>
      <c r="I291" t="inlineStr">
        <is>
          <t>None</t>
        </is>
      </c>
      <c r="J291" t="inlineStr">
        <is>
          <t>None</t>
        </is>
      </c>
      <c r="K291" t="inlineStr">
        <is>
          <t>None</t>
        </is>
      </c>
      <c r="L291" t="inlineStr">
        <is>
          <t>None</t>
        </is>
      </c>
      <c r="M291" t="inlineStr">
        <is>
          <t>None</t>
        </is>
      </c>
      <c r="N291" t="inlineStr">
        <is>
          <t>None</t>
        </is>
      </c>
      <c r="O291" t="inlineStr">
        <is>
          <t>None</t>
        </is>
      </c>
      <c r="P291" t="inlineStr">
        <is>
          <t>None</t>
        </is>
      </c>
      <c r="Q291" t="inlineStr">
        <is>
          <t>None</t>
        </is>
      </c>
      <c r="R291" t="inlineStr">
        <is>
          <t>None</t>
        </is>
      </c>
      <c r="S291" t="inlineStr">
        <is>
          <t>None</t>
        </is>
      </c>
      <c r="T291" t="inlineStr">
        <is>
          <t>None</t>
        </is>
      </c>
      <c r="U291" t="inlineStr">
        <is>
          <t>None</t>
        </is>
      </c>
      <c r="V291" t="inlineStr">
        <is>
          <t>None</t>
        </is>
      </c>
      <c r="W291" t="inlineStr">
        <is>
          <t>None</t>
        </is>
      </c>
      <c r="X291" t="inlineStr">
        <is>
          <t>None</t>
        </is>
      </c>
      <c r="Y291" t="inlineStr">
        <is>
          <t>None</t>
        </is>
      </c>
      <c r="Z291" t="inlineStr">
        <is>
          <t>None</t>
        </is>
      </c>
      <c r="AA291" t="inlineStr">
        <is>
          <t>None</t>
        </is>
      </c>
      <c r="AB291" t="inlineStr">
        <is>
          <t>None</t>
        </is>
      </c>
      <c r="AC291" t="inlineStr">
        <is>
          <t>None</t>
        </is>
      </c>
      <c r="AD291" t="inlineStr">
        <is>
          <t>None</t>
        </is>
      </c>
      <c r="AE291" t="inlineStr">
        <is>
          <t>None</t>
        </is>
      </c>
      <c r="AF291" t="inlineStr">
        <is>
          <t>None</t>
        </is>
      </c>
      <c r="AG291" t="inlineStr">
        <is>
          <t>None</t>
        </is>
      </c>
    </row>
    <row r="292">
      <c r="A292" t="inlineStr">
        <is>
          <t>291</t>
        </is>
      </c>
      <c r="B292" t="inlineStr">
        <is>
          <t>291</t>
        </is>
      </c>
      <c r="C292" t="inlineStr">
        <is>
          <t>ENSMUSG00000045312</t>
        </is>
      </c>
      <c r="D292" t="inlineStr">
        <is>
          <t>Lhfpl2</t>
        </is>
      </c>
      <c r="E292" t="inlineStr">
        <is>
          <t>Up</t>
        </is>
      </c>
      <c r="F292" t="inlineStr">
        <is>
          <t>7.9</t>
        </is>
      </c>
      <c r="G292" t="inlineStr">
        <is>
          <t>0.0094</t>
        </is>
      </c>
      <c r="H292" t="inlineStr">
        <is>
          <t>16</t>
        </is>
      </c>
      <c r="I292" t="inlineStr">
        <is>
          <t>None</t>
        </is>
      </c>
      <c r="J292" t="inlineStr">
        <is>
          <t>None</t>
        </is>
      </c>
      <c r="K292" t="inlineStr">
        <is>
          <t>None</t>
        </is>
      </c>
      <c r="L292" t="inlineStr">
        <is>
          <t>None</t>
        </is>
      </c>
      <c r="M292" t="inlineStr">
        <is>
          <t>None</t>
        </is>
      </c>
      <c r="N292" t="inlineStr">
        <is>
          <t>None</t>
        </is>
      </c>
      <c r="O292" t="inlineStr">
        <is>
          <t>None</t>
        </is>
      </c>
      <c r="P292" t="inlineStr">
        <is>
          <t>None</t>
        </is>
      </c>
      <c r="Q292" t="inlineStr">
        <is>
          <t>None</t>
        </is>
      </c>
      <c r="R292" t="inlineStr">
        <is>
          <t>None</t>
        </is>
      </c>
      <c r="S292" t="inlineStr">
        <is>
          <t>None</t>
        </is>
      </c>
      <c r="T292" t="inlineStr">
        <is>
          <t>None</t>
        </is>
      </c>
      <c r="U292" t="inlineStr">
        <is>
          <t>None</t>
        </is>
      </c>
      <c r="V292" t="inlineStr">
        <is>
          <t>None</t>
        </is>
      </c>
      <c r="W292" t="inlineStr">
        <is>
          <t>None</t>
        </is>
      </c>
      <c r="X292" t="inlineStr">
        <is>
          <t>None</t>
        </is>
      </c>
      <c r="Y292" t="inlineStr">
        <is>
          <t>None</t>
        </is>
      </c>
      <c r="Z292" t="inlineStr">
        <is>
          <t>None</t>
        </is>
      </c>
      <c r="AA292" t="inlineStr">
        <is>
          <t>None</t>
        </is>
      </c>
      <c r="AB292" t="inlineStr">
        <is>
          <t>None</t>
        </is>
      </c>
      <c r="AC292" t="inlineStr">
        <is>
          <t>None</t>
        </is>
      </c>
      <c r="AD292" t="inlineStr">
        <is>
          <t>None</t>
        </is>
      </c>
      <c r="AE292" t="inlineStr">
        <is>
          <t>None</t>
        </is>
      </c>
      <c r="AF292" t="inlineStr">
        <is>
          <t>None</t>
        </is>
      </c>
      <c r="AG292" t="inlineStr">
        <is>
          <t>None</t>
        </is>
      </c>
    </row>
    <row r="293">
      <c r="A293" t="inlineStr">
        <is>
          <t>292</t>
        </is>
      </c>
      <c r="B293" t="inlineStr">
        <is>
          <t>292</t>
        </is>
      </c>
      <c r="C293" t="inlineStr">
        <is>
          <t>ENSMUSG00000103507</t>
        </is>
      </c>
      <c r="D293" t="inlineStr">
        <is>
          <t>ENSMUSG00000103507</t>
        </is>
      </c>
      <c r="E293" t="inlineStr">
        <is>
          <t>Up</t>
        </is>
      </c>
      <c r="F293" t="inlineStr">
        <is>
          <t>7.9</t>
        </is>
      </c>
      <c r="G293" t="inlineStr">
        <is>
          <t>0.0095</t>
        </is>
      </c>
      <c r="H293" t="inlineStr">
        <is>
          <t>16</t>
        </is>
      </c>
      <c r="I293" t="inlineStr">
        <is>
          <t>None</t>
        </is>
      </c>
      <c r="J293" t="inlineStr">
        <is>
          <t>None</t>
        </is>
      </c>
      <c r="K293" t="inlineStr">
        <is>
          <t>None</t>
        </is>
      </c>
      <c r="L293" t="inlineStr">
        <is>
          <t>None</t>
        </is>
      </c>
      <c r="M293" t="inlineStr">
        <is>
          <t>None</t>
        </is>
      </c>
      <c r="N293" t="inlineStr">
        <is>
          <t>None</t>
        </is>
      </c>
      <c r="O293" t="inlineStr">
        <is>
          <t>None</t>
        </is>
      </c>
      <c r="P293" t="inlineStr">
        <is>
          <t>None</t>
        </is>
      </c>
      <c r="Q293" t="inlineStr">
        <is>
          <t>None</t>
        </is>
      </c>
      <c r="R293" t="inlineStr">
        <is>
          <t>None</t>
        </is>
      </c>
      <c r="S293" t="inlineStr">
        <is>
          <t>None</t>
        </is>
      </c>
      <c r="T293" t="inlineStr">
        <is>
          <t>None</t>
        </is>
      </c>
      <c r="U293" t="inlineStr">
        <is>
          <t>None</t>
        </is>
      </c>
      <c r="V293" t="inlineStr">
        <is>
          <t>None</t>
        </is>
      </c>
      <c r="W293" t="inlineStr">
        <is>
          <t>None</t>
        </is>
      </c>
      <c r="X293" t="inlineStr">
        <is>
          <t>None</t>
        </is>
      </c>
      <c r="Y293" t="inlineStr">
        <is>
          <t>None</t>
        </is>
      </c>
      <c r="Z293" t="inlineStr">
        <is>
          <t>None</t>
        </is>
      </c>
      <c r="AA293" t="inlineStr">
        <is>
          <t>None</t>
        </is>
      </c>
      <c r="AB293" t="inlineStr">
        <is>
          <t>None</t>
        </is>
      </c>
      <c r="AC293" t="inlineStr">
        <is>
          <t>None</t>
        </is>
      </c>
      <c r="AD293" t="inlineStr">
        <is>
          <t>None</t>
        </is>
      </c>
      <c r="AE293" t="inlineStr">
        <is>
          <t>None</t>
        </is>
      </c>
      <c r="AF293" t="inlineStr">
        <is>
          <t>None</t>
        </is>
      </c>
      <c r="AG293" t="inlineStr">
        <is>
          <t>None</t>
        </is>
      </c>
    </row>
    <row r="294">
      <c r="A294" t="inlineStr">
        <is>
          <t>293</t>
        </is>
      </c>
      <c r="B294" t="inlineStr">
        <is>
          <t>293</t>
        </is>
      </c>
      <c r="C294" t="inlineStr">
        <is>
          <t>ENSMUSG00000058297</t>
        </is>
      </c>
      <c r="D294" t="inlineStr">
        <is>
          <t>Spock2</t>
        </is>
      </c>
      <c r="E294" t="inlineStr">
        <is>
          <t>Up</t>
        </is>
      </c>
      <c r="F294" t="inlineStr">
        <is>
          <t>6</t>
        </is>
      </c>
      <c r="G294" t="inlineStr">
        <is>
          <t>0.0024</t>
        </is>
      </c>
      <c r="H294" t="inlineStr">
        <is>
          <t>16</t>
        </is>
      </c>
      <c r="I294" t="inlineStr">
        <is>
          <t>None</t>
        </is>
      </c>
      <c r="J294" t="inlineStr">
        <is>
          <t>None</t>
        </is>
      </c>
      <c r="K294" t="inlineStr">
        <is>
          <t>None</t>
        </is>
      </c>
      <c r="L294" t="inlineStr">
        <is>
          <t>None</t>
        </is>
      </c>
      <c r="M294" t="inlineStr">
        <is>
          <t>None</t>
        </is>
      </c>
      <c r="N294" t="inlineStr">
        <is>
          <t>None</t>
        </is>
      </c>
      <c r="O294" t="inlineStr">
        <is>
          <t>None</t>
        </is>
      </c>
      <c r="P294" t="inlineStr">
        <is>
          <t>None</t>
        </is>
      </c>
      <c r="Q294" t="inlineStr">
        <is>
          <t>None</t>
        </is>
      </c>
      <c r="R294" t="inlineStr">
        <is>
          <t>None</t>
        </is>
      </c>
      <c r="S294" t="inlineStr">
        <is>
          <t>None</t>
        </is>
      </c>
      <c r="T294" t="inlineStr">
        <is>
          <t>None</t>
        </is>
      </c>
      <c r="U294" t="inlineStr">
        <is>
          <t>None</t>
        </is>
      </c>
      <c r="V294" t="inlineStr">
        <is>
          <t>None</t>
        </is>
      </c>
      <c r="W294" t="inlineStr">
        <is>
          <t>None</t>
        </is>
      </c>
      <c r="X294" t="inlineStr">
        <is>
          <t>None</t>
        </is>
      </c>
      <c r="Y294" t="inlineStr">
        <is>
          <t>None</t>
        </is>
      </c>
      <c r="Z294" t="inlineStr">
        <is>
          <t>None</t>
        </is>
      </c>
      <c r="AA294" t="inlineStr">
        <is>
          <t>None</t>
        </is>
      </c>
      <c r="AB294" t="inlineStr">
        <is>
          <t>None</t>
        </is>
      </c>
      <c r="AC294" t="inlineStr">
        <is>
          <t>None</t>
        </is>
      </c>
      <c r="AD294" t="inlineStr">
        <is>
          <t>None</t>
        </is>
      </c>
      <c r="AE294" t="inlineStr">
        <is>
          <t>None</t>
        </is>
      </c>
      <c r="AF294" t="inlineStr">
        <is>
          <t>None</t>
        </is>
      </c>
      <c r="AG294" t="inlineStr">
        <is>
          <t>None</t>
        </is>
      </c>
    </row>
    <row r="295">
      <c r="A295" t="inlineStr">
        <is>
          <t>294</t>
        </is>
      </c>
      <c r="B295" t="inlineStr">
        <is>
          <t>294</t>
        </is>
      </c>
      <c r="C295" t="inlineStr">
        <is>
          <t>ENSMUSG00000030319</t>
        </is>
      </c>
      <c r="D295" t="inlineStr">
        <is>
          <t>Cand2</t>
        </is>
      </c>
      <c r="E295" t="inlineStr">
        <is>
          <t>Up</t>
        </is>
      </c>
      <c r="F295" t="inlineStr">
        <is>
          <t>5.9</t>
        </is>
      </c>
      <c r="G295" t="inlineStr">
        <is>
          <t>0.0052</t>
        </is>
      </c>
      <c r="H295" t="inlineStr">
        <is>
          <t>13</t>
        </is>
      </c>
      <c r="I295" t="inlineStr">
        <is>
          <t>None</t>
        </is>
      </c>
      <c r="J295" t="inlineStr">
        <is>
          <t>None</t>
        </is>
      </c>
      <c r="K295" t="inlineStr">
        <is>
          <t>None</t>
        </is>
      </c>
      <c r="L295" t="inlineStr">
        <is>
          <t>None</t>
        </is>
      </c>
      <c r="M295" t="inlineStr">
        <is>
          <t>None</t>
        </is>
      </c>
      <c r="N295" t="inlineStr">
        <is>
          <t>None</t>
        </is>
      </c>
      <c r="O295" t="inlineStr">
        <is>
          <t>None</t>
        </is>
      </c>
      <c r="P295" t="inlineStr">
        <is>
          <t>None</t>
        </is>
      </c>
      <c r="Q295" t="inlineStr">
        <is>
          <t>None</t>
        </is>
      </c>
      <c r="R295" t="inlineStr">
        <is>
          <t>None</t>
        </is>
      </c>
      <c r="S295" t="inlineStr">
        <is>
          <t>None</t>
        </is>
      </c>
      <c r="T295" t="inlineStr">
        <is>
          <t>None</t>
        </is>
      </c>
      <c r="U295" t="inlineStr">
        <is>
          <t>None</t>
        </is>
      </c>
      <c r="V295" t="inlineStr">
        <is>
          <t>None</t>
        </is>
      </c>
      <c r="W295" t="inlineStr">
        <is>
          <t>None</t>
        </is>
      </c>
      <c r="X295" t="inlineStr">
        <is>
          <t>None</t>
        </is>
      </c>
      <c r="Y295" t="inlineStr">
        <is>
          <t>None</t>
        </is>
      </c>
      <c r="Z295" t="inlineStr">
        <is>
          <t>None</t>
        </is>
      </c>
      <c r="AA295" t="inlineStr">
        <is>
          <t>None</t>
        </is>
      </c>
      <c r="AB295" t="inlineStr">
        <is>
          <t>None</t>
        </is>
      </c>
      <c r="AC295" t="inlineStr">
        <is>
          <t>None</t>
        </is>
      </c>
      <c r="AD295" t="inlineStr">
        <is>
          <t>None</t>
        </is>
      </c>
      <c r="AE295" t="inlineStr">
        <is>
          <t>None</t>
        </is>
      </c>
      <c r="AF295" t="inlineStr">
        <is>
          <t>None</t>
        </is>
      </c>
      <c r="AG295" t="inlineStr">
        <is>
          <t>None</t>
        </is>
      </c>
    </row>
    <row r="296">
      <c r="A296" t="inlineStr">
        <is>
          <t>295</t>
        </is>
      </c>
      <c r="B296" t="inlineStr">
        <is>
          <t>295</t>
        </is>
      </c>
      <c r="C296" t="inlineStr">
        <is>
          <t>ENSMUSG00000034842</t>
        </is>
      </c>
      <c r="D296" t="inlineStr">
        <is>
          <t>Art3</t>
        </is>
      </c>
      <c r="E296" t="inlineStr">
        <is>
          <t>Up</t>
        </is>
      </c>
      <c r="F296" t="inlineStr">
        <is>
          <t>6.1</t>
        </is>
      </c>
      <c r="G296" t="inlineStr">
        <is>
          <t>0.0071</t>
        </is>
      </c>
      <c r="H296" t="inlineStr">
        <is>
          <t>13</t>
        </is>
      </c>
      <c r="I296" t="inlineStr">
        <is>
          <t>None</t>
        </is>
      </c>
      <c r="J296" t="inlineStr">
        <is>
          <t>None</t>
        </is>
      </c>
      <c r="K296" t="inlineStr">
        <is>
          <t>None</t>
        </is>
      </c>
      <c r="L296" t="inlineStr">
        <is>
          <t>None</t>
        </is>
      </c>
      <c r="M296" t="inlineStr">
        <is>
          <t>None</t>
        </is>
      </c>
      <c r="N296" t="inlineStr">
        <is>
          <t>None</t>
        </is>
      </c>
      <c r="O296" t="inlineStr">
        <is>
          <t>None</t>
        </is>
      </c>
      <c r="P296" t="inlineStr">
        <is>
          <t>None</t>
        </is>
      </c>
      <c r="Q296" t="inlineStr">
        <is>
          <t>None</t>
        </is>
      </c>
      <c r="R296" t="inlineStr">
        <is>
          <t>None</t>
        </is>
      </c>
      <c r="S296" t="inlineStr">
        <is>
          <t>None</t>
        </is>
      </c>
      <c r="T296" t="inlineStr">
        <is>
          <t>None</t>
        </is>
      </c>
      <c r="U296" t="inlineStr">
        <is>
          <t>None</t>
        </is>
      </c>
      <c r="V296" t="inlineStr">
        <is>
          <t>None</t>
        </is>
      </c>
      <c r="W296" t="inlineStr">
        <is>
          <t>None</t>
        </is>
      </c>
      <c r="X296" t="inlineStr">
        <is>
          <t>None</t>
        </is>
      </c>
      <c r="Y296" t="inlineStr">
        <is>
          <t>None</t>
        </is>
      </c>
      <c r="Z296" t="inlineStr">
        <is>
          <t>None</t>
        </is>
      </c>
      <c r="AA296" t="inlineStr">
        <is>
          <t>None</t>
        </is>
      </c>
      <c r="AB296" t="inlineStr">
        <is>
          <t>None</t>
        </is>
      </c>
      <c r="AC296" t="inlineStr">
        <is>
          <t>None</t>
        </is>
      </c>
      <c r="AD296" t="inlineStr">
        <is>
          <t>None</t>
        </is>
      </c>
      <c r="AE296" t="inlineStr">
        <is>
          <t>None</t>
        </is>
      </c>
      <c r="AF296" t="inlineStr">
        <is>
          <t>None</t>
        </is>
      </c>
      <c r="AG296" t="inlineStr">
        <is>
          <t>None</t>
        </is>
      </c>
    </row>
    <row r="297">
      <c r="A297" t="inlineStr">
        <is>
          <t>296</t>
        </is>
      </c>
      <c r="B297" t="inlineStr">
        <is>
          <t>296</t>
        </is>
      </c>
      <c r="C297" t="inlineStr">
        <is>
          <t>ENSMUSG00000037225</t>
        </is>
      </c>
      <c r="D297" t="inlineStr">
        <is>
          <t>Fgf2</t>
        </is>
      </c>
      <c r="E297" t="inlineStr">
        <is>
          <t>Up</t>
        </is>
      </c>
      <c r="F297" t="inlineStr">
        <is>
          <t>6.9</t>
        </is>
      </c>
      <c r="G297" t="inlineStr">
        <is>
          <t>0.015</t>
        </is>
      </c>
      <c r="H297" t="inlineStr">
        <is>
          <t>13</t>
        </is>
      </c>
      <c r="I297" t="inlineStr">
        <is>
          <t>None</t>
        </is>
      </c>
      <c r="J297" t="inlineStr">
        <is>
          <t>None</t>
        </is>
      </c>
      <c r="K297" t="inlineStr">
        <is>
          <t>None</t>
        </is>
      </c>
      <c r="L297" t="inlineStr">
        <is>
          <t>None</t>
        </is>
      </c>
      <c r="M297" t="inlineStr">
        <is>
          <t>None</t>
        </is>
      </c>
      <c r="N297" t="inlineStr">
        <is>
          <t>None</t>
        </is>
      </c>
      <c r="O297" t="inlineStr">
        <is>
          <t>None</t>
        </is>
      </c>
      <c r="P297" t="inlineStr">
        <is>
          <t>None</t>
        </is>
      </c>
      <c r="Q297" t="inlineStr">
        <is>
          <t>None</t>
        </is>
      </c>
      <c r="R297" t="inlineStr">
        <is>
          <t>None</t>
        </is>
      </c>
      <c r="S297" t="inlineStr">
        <is>
          <t>None</t>
        </is>
      </c>
      <c r="T297" t="inlineStr">
        <is>
          <t>None</t>
        </is>
      </c>
      <c r="U297" t="inlineStr">
        <is>
          <t>None</t>
        </is>
      </c>
      <c r="V297" t="inlineStr">
        <is>
          <t>None</t>
        </is>
      </c>
      <c r="W297" t="inlineStr">
        <is>
          <t>None</t>
        </is>
      </c>
      <c r="X297" t="inlineStr">
        <is>
          <t>None</t>
        </is>
      </c>
      <c r="Y297" t="inlineStr">
        <is>
          <t>None</t>
        </is>
      </c>
      <c r="Z297" t="inlineStr">
        <is>
          <t>None</t>
        </is>
      </c>
      <c r="AA297" t="inlineStr">
        <is>
          <t>None</t>
        </is>
      </c>
      <c r="AB297" t="inlineStr">
        <is>
          <t>None</t>
        </is>
      </c>
      <c r="AC297" t="inlineStr">
        <is>
          <t>None</t>
        </is>
      </c>
      <c r="AD297" t="inlineStr">
        <is>
          <t>None</t>
        </is>
      </c>
      <c r="AE297" t="inlineStr">
        <is>
          <t>None</t>
        </is>
      </c>
      <c r="AF297" t="inlineStr">
        <is>
          <t>None</t>
        </is>
      </c>
      <c r="AG297" t="inlineStr">
        <is>
          <t>None</t>
        </is>
      </c>
    </row>
    <row r="298">
      <c r="A298" t="inlineStr">
        <is>
          <t>297</t>
        </is>
      </c>
      <c r="B298" t="inlineStr">
        <is>
          <t>297</t>
        </is>
      </c>
      <c r="C298" t="inlineStr">
        <is>
          <t>ENSMUSG00000029168</t>
        </is>
      </c>
      <c r="D298" t="inlineStr">
        <is>
          <t>Dpysl5</t>
        </is>
      </c>
      <c r="E298" t="inlineStr">
        <is>
          <t>Up</t>
        </is>
      </c>
      <c r="F298" t="inlineStr">
        <is>
          <t>7</t>
        </is>
      </c>
      <c r="G298" t="inlineStr">
        <is>
          <t>0.016</t>
        </is>
      </c>
      <c r="H298" t="inlineStr">
        <is>
          <t>12</t>
        </is>
      </c>
      <c r="I298" t="inlineStr">
        <is>
          <t>None</t>
        </is>
      </c>
      <c r="J298" t="inlineStr">
        <is>
          <t>None</t>
        </is>
      </c>
      <c r="K298" t="inlineStr">
        <is>
          <t>None</t>
        </is>
      </c>
      <c r="L298" t="inlineStr">
        <is>
          <t>None</t>
        </is>
      </c>
      <c r="M298" t="inlineStr">
        <is>
          <t>None</t>
        </is>
      </c>
      <c r="N298" t="inlineStr">
        <is>
          <t>None</t>
        </is>
      </c>
      <c r="O298" t="inlineStr">
        <is>
          <t>None</t>
        </is>
      </c>
      <c r="P298" t="inlineStr">
        <is>
          <t>None</t>
        </is>
      </c>
      <c r="Q298" t="inlineStr">
        <is>
          <t>None</t>
        </is>
      </c>
      <c r="R298" t="inlineStr">
        <is>
          <t>None</t>
        </is>
      </c>
      <c r="S298" t="inlineStr">
        <is>
          <t>None</t>
        </is>
      </c>
      <c r="T298" t="inlineStr">
        <is>
          <t>None</t>
        </is>
      </c>
      <c r="U298" t="inlineStr">
        <is>
          <t>None</t>
        </is>
      </c>
      <c r="V298" t="inlineStr">
        <is>
          <t>None</t>
        </is>
      </c>
      <c r="W298" t="inlineStr">
        <is>
          <t>None</t>
        </is>
      </c>
      <c r="X298" t="inlineStr">
        <is>
          <t>None</t>
        </is>
      </c>
      <c r="Y298" t="inlineStr">
        <is>
          <t>None</t>
        </is>
      </c>
      <c r="Z298" t="inlineStr">
        <is>
          <t>None</t>
        </is>
      </c>
      <c r="AA298" t="inlineStr">
        <is>
          <t>None</t>
        </is>
      </c>
      <c r="AB298" t="inlineStr">
        <is>
          <t>None</t>
        </is>
      </c>
      <c r="AC298" t="inlineStr">
        <is>
          <t>None</t>
        </is>
      </c>
      <c r="AD298" t="inlineStr">
        <is>
          <t>None</t>
        </is>
      </c>
      <c r="AE298" t="inlineStr">
        <is>
          <t>None</t>
        </is>
      </c>
      <c r="AF298" t="inlineStr">
        <is>
          <t>None</t>
        </is>
      </c>
      <c r="AG298" t="inlineStr">
        <is>
          <t>None</t>
        </is>
      </c>
    </row>
    <row r="299">
      <c r="A299" t="inlineStr">
        <is>
          <t>298</t>
        </is>
      </c>
      <c r="B299" t="inlineStr">
        <is>
          <t>298</t>
        </is>
      </c>
      <c r="C299" t="inlineStr">
        <is>
          <t>ENSMUSG00000107750</t>
        </is>
      </c>
      <c r="D299" t="inlineStr">
        <is>
          <t>ENSMUSG00000107750</t>
        </is>
      </c>
      <c r="E299" t="inlineStr">
        <is>
          <t>Up</t>
        </is>
      </c>
      <c r="F299" t="inlineStr">
        <is>
          <t>5.2</t>
        </is>
      </c>
      <c r="G299" t="inlineStr">
        <is>
          <t>0.0043</t>
        </is>
      </c>
      <c r="H299" t="inlineStr">
        <is>
          <t>12</t>
        </is>
      </c>
      <c r="I299" t="inlineStr">
        <is>
          <t>None</t>
        </is>
      </c>
      <c r="J299" t="inlineStr">
        <is>
          <t>None</t>
        </is>
      </c>
      <c r="K299" t="inlineStr">
        <is>
          <t>None</t>
        </is>
      </c>
      <c r="L299" t="inlineStr">
        <is>
          <t>None</t>
        </is>
      </c>
      <c r="M299" t="inlineStr">
        <is>
          <t>None</t>
        </is>
      </c>
      <c r="N299" t="inlineStr">
        <is>
          <t>None</t>
        </is>
      </c>
      <c r="O299" t="inlineStr">
        <is>
          <t>None</t>
        </is>
      </c>
      <c r="P299" t="inlineStr">
        <is>
          <t>None</t>
        </is>
      </c>
      <c r="Q299" t="inlineStr">
        <is>
          <t>None</t>
        </is>
      </c>
      <c r="R299" t="inlineStr">
        <is>
          <t>None</t>
        </is>
      </c>
      <c r="S299" t="inlineStr">
        <is>
          <t>None</t>
        </is>
      </c>
      <c r="T299" t="inlineStr">
        <is>
          <t>None</t>
        </is>
      </c>
      <c r="U299" t="inlineStr">
        <is>
          <t>None</t>
        </is>
      </c>
      <c r="V299" t="inlineStr">
        <is>
          <t>None</t>
        </is>
      </c>
      <c r="W299" t="inlineStr">
        <is>
          <t>None</t>
        </is>
      </c>
      <c r="X299" t="inlineStr">
        <is>
          <t>None</t>
        </is>
      </c>
      <c r="Y299" t="inlineStr">
        <is>
          <t>None</t>
        </is>
      </c>
      <c r="Z299" t="inlineStr">
        <is>
          <t>None</t>
        </is>
      </c>
      <c r="AA299" t="inlineStr">
        <is>
          <t>None</t>
        </is>
      </c>
      <c r="AB299" t="inlineStr">
        <is>
          <t>None</t>
        </is>
      </c>
      <c r="AC299" t="inlineStr">
        <is>
          <t>None</t>
        </is>
      </c>
      <c r="AD299" t="inlineStr">
        <is>
          <t>None</t>
        </is>
      </c>
      <c r="AE299" t="inlineStr">
        <is>
          <t>None</t>
        </is>
      </c>
      <c r="AF299" t="inlineStr">
        <is>
          <t>None</t>
        </is>
      </c>
      <c r="AG299" t="inlineStr">
        <is>
          <t>None</t>
        </is>
      </c>
    </row>
    <row r="300">
      <c r="A300" t="inlineStr">
        <is>
          <t>299</t>
        </is>
      </c>
      <c r="B300" t="inlineStr">
        <is>
          <t>299</t>
        </is>
      </c>
      <c r="C300" t="inlineStr">
        <is>
          <t>ENSMUSG00000076613</t>
        </is>
      </c>
      <c r="D300" t="inlineStr">
        <is>
          <t>Ighg2b</t>
        </is>
      </c>
      <c r="E300" t="inlineStr">
        <is>
          <t>Up</t>
        </is>
      </c>
      <c r="F300" t="inlineStr">
        <is>
          <t>8.6</t>
        </is>
      </c>
      <c r="G300" t="inlineStr">
        <is>
          <t>0.039</t>
        </is>
      </c>
      <c r="H300" t="inlineStr">
        <is>
          <t>12</t>
        </is>
      </c>
      <c r="I300" t="inlineStr">
        <is>
          <t>None</t>
        </is>
      </c>
      <c r="J300" t="inlineStr">
        <is>
          <t>None</t>
        </is>
      </c>
      <c r="K300" t="inlineStr">
        <is>
          <t>None</t>
        </is>
      </c>
      <c r="L300" t="inlineStr">
        <is>
          <t>None</t>
        </is>
      </c>
      <c r="M300" t="inlineStr">
        <is>
          <t>None</t>
        </is>
      </c>
      <c r="N300" t="inlineStr">
        <is>
          <t>None</t>
        </is>
      </c>
      <c r="O300" t="inlineStr">
        <is>
          <t>None</t>
        </is>
      </c>
      <c r="P300" t="inlineStr">
        <is>
          <t>None</t>
        </is>
      </c>
      <c r="Q300" t="inlineStr">
        <is>
          <t>None</t>
        </is>
      </c>
      <c r="R300" t="inlineStr">
        <is>
          <t>None</t>
        </is>
      </c>
      <c r="S300" t="inlineStr">
        <is>
          <t>None</t>
        </is>
      </c>
      <c r="T300" t="inlineStr">
        <is>
          <t>None</t>
        </is>
      </c>
      <c r="U300" t="inlineStr">
        <is>
          <t>None</t>
        </is>
      </c>
      <c r="V300" t="inlineStr">
        <is>
          <t>None</t>
        </is>
      </c>
      <c r="W300" t="inlineStr">
        <is>
          <t>None</t>
        </is>
      </c>
      <c r="X300" t="inlineStr">
        <is>
          <t>None</t>
        </is>
      </c>
      <c r="Y300" t="inlineStr">
        <is>
          <t>None</t>
        </is>
      </c>
      <c r="Z300" t="inlineStr">
        <is>
          <t>None</t>
        </is>
      </c>
      <c r="AA300" t="inlineStr">
        <is>
          <t>None</t>
        </is>
      </c>
      <c r="AB300" t="inlineStr">
        <is>
          <t>None</t>
        </is>
      </c>
      <c r="AC300" t="inlineStr">
        <is>
          <t>None</t>
        </is>
      </c>
      <c r="AD300" t="inlineStr">
        <is>
          <t>None</t>
        </is>
      </c>
      <c r="AE300" t="inlineStr">
        <is>
          <t>None</t>
        </is>
      </c>
      <c r="AF300" t="inlineStr">
        <is>
          <t>None</t>
        </is>
      </c>
      <c r="AG300" t="inlineStr">
        <is>
          <t>None</t>
        </is>
      </c>
    </row>
    <row r="301">
      <c r="A301" t="inlineStr">
        <is>
          <t>300</t>
        </is>
      </c>
      <c r="B301" t="inlineStr">
        <is>
          <t>300</t>
        </is>
      </c>
      <c r="C301" t="inlineStr">
        <is>
          <t>ENSMUSG00000041272</t>
        </is>
      </c>
      <c r="D301" t="inlineStr">
        <is>
          <t>Tox</t>
        </is>
      </c>
      <c r="E301" t="inlineStr">
        <is>
          <t>Up</t>
        </is>
      </c>
      <c r="F301" t="inlineStr">
        <is>
          <t>1.8</t>
        </is>
      </c>
      <c r="G301" t="inlineStr">
        <is>
          <t>3.4e-07</t>
        </is>
      </c>
      <c r="H301" t="inlineStr">
        <is>
          <t>12</t>
        </is>
      </c>
      <c r="I301" t="inlineStr">
        <is>
          <t>None</t>
        </is>
      </c>
      <c r="J301" t="inlineStr">
        <is>
          <t>None</t>
        </is>
      </c>
      <c r="K301" t="inlineStr">
        <is>
          <t>None</t>
        </is>
      </c>
      <c r="L301" t="inlineStr">
        <is>
          <t>None</t>
        </is>
      </c>
      <c r="M301" t="inlineStr">
        <is>
          <t>None</t>
        </is>
      </c>
      <c r="N301" t="inlineStr">
        <is>
          <t>None</t>
        </is>
      </c>
      <c r="O301" t="inlineStr">
        <is>
          <t>None</t>
        </is>
      </c>
      <c r="P301" t="inlineStr">
        <is>
          <t>None</t>
        </is>
      </c>
      <c r="Q301" t="inlineStr">
        <is>
          <t>None</t>
        </is>
      </c>
      <c r="R301" t="inlineStr">
        <is>
          <t>None</t>
        </is>
      </c>
      <c r="S301" t="inlineStr">
        <is>
          <t>None</t>
        </is>
      </c>
      <c r="T301" t="inlineStr">
        <is>
          <t>None</t>
        </is>
      </c>
      <c r="U301" t="inlineStr">
        <is>
          <t>None</t>
        </is>
      </c>
      <c r="V301" t="inlineStr">
        <is>
          <t>None</t>
        </is>
      </c>
      <c r="W301" t="inlineStr">
        <is>
          <t>None</t>
        </is>
      </c>
      <c r="X301" t="inlineStr">
        <is>
          <t>None</t>
        </is>
      </c>
      <c r="Y301" t="inlineStr">
        <is>
          <t>None</t>
        </is>
      </c>
      <c r="Z301" t="inlineStr">
        <is>
          <t>None</t>
        </is>
      </c>
      <c r="AA301" t="inlineStr">
        <is>
          <t>None</t>
        </is>
      </c>
      <c r="AB301" t="inlineStr">
        <is>
          <t>None</t>
        </is>
      </c>
      <c r="AC301" t="inlineStr">
        <is>
          <t>None</t>
        </is>
      </c>
      <c r="AD301" t="inlineStr">
        <is>
          <t>None</t>
        </is>
      </c>
      <c r="AE301" t="inlineStr">
        <is>
          <t>None</t>
        </is>
      </c>
      <c r="AF301" t="inlineStr">
        <is>
          <t>None</t>
        </is>
      </c>
      <c r="AG301" t="inlineStr">
        <is>
          <t>None</t>
        </is>
      </c>
    </row>
    <row r="302">
      <c r="A302" t="inlineStr">
        <is>
          <t>301</t>
        </is>
      </c>
      <c r="B302" t="inlineStr">
        <is>
          <t>301</t>
        </is>
      </c>
      <c r="C302" t="inlineStr">
        <is>
          <t>ENSMUSG00000076614</t>
        </is>
      </c>
      <c r="D302" t="inlineStr">
        <is>
          <t>ENSMUSG00000076614</t>
        </is>
      </c>
      <c r="E302" t="inlineStr">
        <is>
          <t>Up</t>
        </is>
      </c>
      <c r="F302" t="inlineStr">
        <is>
          <t>8.1</t>
        </is>
      </c>
      <c r="G302" t="inlineStr">
        <is>
          <t>0.036</t>
        </is>
      </c>
      <c r="H302" t="inlineStr">
        <is>
          <t>12</t>
        </is>
      </c>
      <c r="I302" t="inlineStr">
        <is>
          <t>None</t>
        </is>
      </c>
      <c r="J302" t="inlineStr">
        <is>
          <t>None</t>
        </is>
      </c>
      <c r="K302" t="inlineStr">
        <is>
          <t>None</t>
        </is>
      </c>
      <c r="L302" t="inlineStr">
        <is>
          <t>None</t>
        </is>
      </c>
      <c r="M302" t="inlineStr">
        <is>
          <t>None</t>
        </is>
      </c>
      <c r="N302" t="inlineStr">
        <is>
          <t>None</t>
        </is>
      </c>
      <c r="O302" t="inlineStr">
        <is>
          <t>None</t>
        </is>
      </c>
      <c r="P302" t="inlineStr">
        <is>
          <t>None</t>
        </is>
      </c>
      <c r="Q302" t="inlineStr">
        <is>
          <t>None</t>
        </is>
      </c>
      <c r="R302" t="inlineStr">
        <is>
          <t>None</t>
        </is>
      </c>
      <c r="S302" t="inlineStr">
        <is>
          <t>None</t>
        </is>
      </c>
      <c r="T302" t="inlineStr">
        <is>
          <t>None</t>
        </is>
      </c>
      <c r="U302" t="inlineStr">
        <is>
          <t>None</t>
        </is>
      </c>
      <c r="V302" t="inlineStr">
        <is>
          <t>None</t>
        </is>
      </c>
      <c r="W302" t="inlineStr">
        <is>
          <t>None</t>
        </is>
      </c>
      <c r="X302" t="inlineStr">
        <is>
          <t>None</t>
        </is>
      </c>
      <c r="Y302" t="inlineStr">
        <is>
          <t>None</t>
        </is>
      </c>
      <c r="Z302" t="inlineStr">
        <is>
          <t>None</t>
        </is>
      </c>
      <c r="AA302" t="inlineStr">
        <is>
          <t>None</t>
        </is>
      </c>
      <c r="AB302" t="inlineStr">
        <is>
          <t>None</t>
        </is>
      </c>
      <c r="AC302" t="inlineStr">
        <is>
          <t>None</t>
        </is>
      </c>
      <c r="AD302" t="inlineStr">
        <is>
          <t>None</t>
        </is>
      </c>
      <c r="AE302" t="inlineStr">
        <is>
          <t>None</t>
        </is>
      </c>
      <c r="AF302" t="inlineStr">
        <is>
          <t>None</t>
        </is>
      </c>
      <c r="AG302" t="inlineStr">
        <is>
          <t>None</t>
        </is>
      </c>
    </row>
    <row r="303">
      <c r="A303" t="inlineStr">
        <is>
          <t>302</t>
        </is>
      </c>
      <c r="B303" t="inlineStr">
        <is>
          <t>302</t>
        </is>
      </c>
      <c r="C303" t="inlineStr">
        <is>
          <t>ENSMUSG00000048416</t>
        </is>
      </c>
      <c r="D303" t="inlineStr">
        <is>
          <t>Mlf1</t>
        </is>
      </c>
      <c r="E303" t="inlineStr">
        <is>
          <t>Up</t>
        </is>
      </c>
      <c r="F303" t="inlineStr">
        <is>
          <t>7</t>
        </is>
      </c>
      <c r="G303" t="inlineStr">
        <is>
          <t>0.023</t>
        </is>
      </c>
      <c r="H303" t="inlineStr">
        <is>
          <t>12</t>
        </is>
      </c>
      <c r="I303" t="inlineStr">
        <is>
          <t>None</t>
        </is>
      </c>
      <c r="J303" t="inlineStr">
        <is>
          <t>None</t>
        </is>
      </c>
      <c r="K303" t="inlineStr">
        <is>
          <t>None</t>
        </is>
      </c>
      <c r="L303" t="inlineStr">
        <is>
          <t>None</t>
        </is>
      </c>
      <c r="M303" t="inlineStr">
        <is>
          <t>None</t>
        </is>
      </c>
      <c r="N303" t="inlineStr">
        <is>
          <t>None</t>
        </is>
      </c>
      <c r="O303" t="inlineStr">
        <is>
          <t>None</t>
        </is>
      </c>
      <c r="P303" t="inlineStr">
        <is>
          <t>None</t>
        </is>
      </c>
      <c r="Q303" t="inlineStr">
        <is>
          <t>None</t>
        </is>
      </c>
      <c r="R303" t="inlineStr">
        <is>
          <t>None</t>
        </is>
      </c>
      <c r="S303" t="inlineStr">
        <is>
          <t>None</t>
        </is>
      </c>
      <c r="T303" t="inlineStr">
        <is>
          <t>None</t>
        </is>
      </c>
      <c r="U303" t="inlineStr">
        <is>
          <t>None</t>
        </is>
      </c>
      <c r="V303" t="inlineStr">
        <is>
          <t>None</t>
        </is>
      </c>
      <c r="W303" t="inlineStr">
        <is>
          <t>None</t>
        </is>
      </c>
      <c r="X303" t="inlineStr">
        <is>
          <t>None</t>
        </is>
      </c>
      <c r="Y303" t="inlineStr">
        <is>
          <t>None</t>
        </is>
      </c>
      <c r="Z303" t="inlineStr">
        <is>
          <t>None</t>
        </is>
      </c>
      <c r="AA303" t="inlineStr">
        <is>
          <t>None</t>
        </is>
      </c>
      <c r="AB303" t="inlineStr">
        <is>
          <t>None</t>
        </is>
      </c>
      <c r="AC303" t="inlineStr">
        <is>
          <t>None</t>
        </is>
      </c>
      <c r="AD303" t="inlineStr">
        <is>
          <t>None</t>
        </is>
      </c>
      <c r="AE303" t="inlineStr">
        <is>
          <t>None</t>
        </is>
      </c>
      <c r="AF303" t="inlineStr">
        <is>
          <t>None</t>
        </is>
      </c>
      <c r="AG303" t="inlineStr">
        <is>
          <t>None</t>
        </is>
      </c>
    </row>
    <row r="304">
      <c r="A304" t="inlineStr">
        <is>
          <t>303</t>
        </is>
      </c>
      <c r="B304" t="inlineStr">
        <is>
          <t>303</t>
        </is>
      </c>
      <c r="C304" t="inlineStr">
        <is>
          <t>ENSMUSG00000074178</t>
        </is>
      </c>
      <c r="D304" t="inlineStr">
        <is>
          <t>ENSMUSG00000074178</t>
        </is>
      </c>
      <c r="E304" t="inlineStr">
        <is>
          <t>Up</t>
        </is>
      </c>
      <c r="F304" t="inlineStr">
        <is>
          <t>8.1</t>
        </is>
      </c>
      <c r="G304" t="inlineStr">
        <is>
          <t>0.04</t>
        </is>
      </c>
      <c r="H304" t="inlineStr">
        <is>
          <t>11</t>
        </is>
      </c>
      <c r="I304" t="inlineStr">
        <is>
          <t>None</t>
        </is>
      </c>
      <c r="J304" t="inlineStr">
        <is>
          <t>None</t>
        </is>
      </c>
      <c r="K304" t="inlineStr">
        <is>
          <t>None</t>
        </is>
      </c>
      <c r="L304" t="inlineStr">
        <is>
          <t>None</t>
        </is>
      </c>
      <c r="M304" t="inlineStr">
        <is>
          <t>None</t>
        </is>
      </c>
      <c r="N304" t="inlineStr">
        <is>
          <t>None</t>
        </is>
      </c>
      <c r="O304" t="inlineStr">
        <is>
          <t>None</t>
        </is>
      </c>
      <c r="P304" t="inlineStr">
        <is>
          <t>None</t>
        </is>
      </c>
      <c r="Q304" t="inlineStr">
        <is>
          <t>None</t>
        </is>
      </c>
      <c r="R304" t="inlineStr">
        <is>
          <t>None</t>
        </is>
      </c>
      <c r="S304" t="inlineStr">
        <is>
          <t>None</t>
        </is>
      </c>
      <c r="T304" t="inlineStr">
        <is>
          <t>None</t>
        </is>
      </c>
      <c r="U304" t="inlineStr">
        <is>
          <t>None</t>
        </is>
      </c>
      <c r="V304" t="inlineStr">
        <is>
          <t>None</t>
        </is>
      </c>
      <c r="W304" t="inlineStr">
        <is>
          <t>None</t>
        </is>
      </c>
      <c r="X304" t="inlineStr">
        <is>
          <t>None</t>
        </is>
      </c>
      <c r="Y304" t="inlineStr">
        <is>
          <t>None</t>
        </is>
      </c>
      <c r="Z304" t="inlineStr">
        <is>
          <t>None</t>
        </is>
      </c>
      <c r="AA304" t="inlineStr">
        <is>
          <t>None</t>
        </is>
      </c>
      <c r="AB304" t="inlineStr">
        <is>
          <t>None</t>
        </is>
      </c>
      <c r="AC304" t="inlineStr">
        <is>
          <t>None</t>
        </is>
      </c>
      <c r="AD304" t="inlineStr">
        <is>
          <t>None</t>
        </is>
      </c>
      <c r="AE304" t="inlineStr">
        <is>
          <t>None</t>
        </is>
      </c>
      <c r="AF304" t="inlineStr">
        <is>
          <t>None</t>
        </is>
      </c>
      <c r="AG304" t="inlineStr">
        <is>
          <t>None</t>
        </is>
      </c>
    </row>
    <row r="305">
      <c r="A305" t="inlineStr">
        <is>
          <t>304</t>
        </is>
      </c>
      <c r="B305" t="inlineStr">
        <is>
          <t>304</t>
        </is>
      </c>
      <c r="C305" t="inlineStr">
        <is>
          <t>ENSMUSG00000115735</t>
        </is>
      </c>
      <c r="D305" t="inlineStr">
        <is>
          <t>ENSMUSG00000115735</t>
        </is>
      </c>
      <c r="E305" t="inlineStr">
        <is>
          <t>Up</t>
        </is>
      </c>
      <c r="F305" t="inlineStr">
        <is>
          <t>6.1</t>
        </is>
      </c>
      <c r="G305" t="inlineStr">
        <is>
          <t>0.014</t>
        </is>
      </c>
      <c r="H305" t="inlineStr">
        <is>
          <t>11</t>
        </is>
      </c>
      <c r="I305" t="inlineStr">
        <is>
          <t>None</t>
        </is>
      </c>
      <c r="J305" t="inlineStr">
        <is>
          <t>None</t>
        </is>
      </c>
      <c r="K305" t="inlineStr">
        <is>
          <t>None</t>
        </is>
      </c>
      <c r="L305" t="inlineStr">
        <is>
          <t>None</t>
        </is>
      </c>
      <c r="M305" t="inlineStr">
        <is>
          <t>None</t>
        </is>
      </c>
      <c r="N305" t="inlineStr">
        <is>
          <t>None</t>
        </is>
      </c>
      <c r="O305" t="inlineStr">
        <is>
          <t>None</t>
        </is>
      </c>
      <c r="P305" t="inlineStr">
        <is>
          <t>None</t>
        </is>
      </c>
      <c r="Q305" t="inlineStr">
        <is>
          <t>None</t>
        </is>
      </c>
      <c r="R305" t="inlineStr">
        <is>
          <t>None</t>
        </is>
      </c>
      <c r="S305" t="inlineStr">
        <is>
          <t>None</t>
        </is>
      </c>
      <c r="T305" t="inlineStr">
        <is>
          <t>None</t>
        </is>
      </c>
      <c r="U305" t="inlineStr">
        <is>
          <t>None</t>
        </is>
      </c>
      <c r="V305" t="inlineStr">
        <is>
          <t>None</t>
        </is>
      </c>
      <c r="W305" t="inlineStr">
        <is>
          <t>None</t>
        </is>
      </c>
      <c r="X305" t="inlineStr">
        <is>
          <t>None</t>
        </is>
      </c>
      <c r="Y305" t="inlineStr">
        <is>
          <t>None</t>
        </is>
      </c>
      <c r="Z305" t="inlineStr">
        <is>
          <t>None</t>
        </is>
      </c>
      <c r="AA305" t="inlineStr">
        <is>
          <t>None</t>
        </is>
      </c>
      <c r="AB305" t="inlineStr">
        <is>
          <t>None</t>
        </is>
      </c>
      <c r="AC305" t="inlineStr">
        <is>
          <t>None</t>
        </is>
      </c>
      <c r="AD305" t="inlineStr">
        <is>
          <t>None</t>
        </is>
      </c>
      <c r="AE305" t="inlineStr">
        <is>
          <t>None</t>
        </is>
      </c>
      <c r="AF305" t="inlineStr">
        <is>
          <t>None</t>
        </is>
      </c>
      <c r="AG305" t="inlineStr">
        <is>
          <t>None</t>
        </is>
      </c>
    </row>
    <row r="306">
      <c r="A306" t="inlineStr">
        <is>
          <t>305</t>
        </is>
      </c>
      <c r="B306" t="inlineStr">
        <is>
          <t>305</t>
        </is>
      </c>
      <c r="C306" t="inlineStr">
        <is>
          <t>ENSMUSG00000103783</t>
        </is>
      </c>
      <c r="D306" t="inlineStr">
        <is>
          <t>ENSMUSG00000103783</t>
        </is>
      </c>
      <c r="E306" t="inlineStr">
        <is>
          <t>Up</t>
        </is>
      </c>
      <c r="F306" t="inlineStr">
        <is>
          <t>7.9</t>
        </is>
      </c>
      <c r="G306" t="inlineStr">
        <is>
          <t>0.039</t>
        </is>
      </c>
      <c r="H306" t="inlineStr">
        <is>
          <t>11</t>
        </is>
      </c>
      <c r="I306" t="inlineStr">
        <is>
          <t>None</t>
        </is>
      </c>
      <c r="J306" t="inlineStr">
        <is>
          <t>None</t>
        </is>
      </c>
      <c r="K306" t="inlineStr">
        <is>
          <t>None</t>
        </is>
      </c>
      <c r="L306" t="inlineStr">
        <is>
          <t>None</t>
        </is>
      </c>
      <c r="M306" t="inlineStr">
        <is>
          <t>None</t>
        </is>
      </c>
      <c r="N306" t="inlineStr">
        <is>
          <t>None</t>
        </is>
      </c>
      <c r="O306" t="inlineStr">
        <is>
          <t>None</t>
        </is>
      </c>
      <c r="P306" t="inlineStr">
        <is>
          <t>None</t>
        </is>
      </c>
      <c r="Q306" t="inlineStr">
        <is>
          <t>None</t>
        </is>
      </c>
      <c r="R306" t="inlineStr">
        <is>
          <t>None</t>
        </is>
      </c>
      <c r="S306" t="inlineStr">
        <is>
          <t>None</t>
        </is>
      </c>
      <c r="T306" t="inlineStr">
        <is>
          <t>None</t>
        </is>
      </c>
      <c r="U306" t="inlineStr">
        <is>
          <t>None</t>
        </is>
      </c>
      <c r="V306" t="inlineStr">
        <is>
          <t>None</t>
        </is>
      </c>
      <c r="W306" t="inlineStr">
        <is>
          <t>None</t>
        </is>
      </c>
      <c r="X306" t="inlineStr">
        <is>
          <t>None</t>
        </is>
      </c>
      <c r="Y306" t="inlineStr">
        <is>
          <t>None</t>
        </is>
      </c>
      <c r="Z306" t="inlineStr">
        <is>
          <t>None</t>
        </is>
      </c>
      <c r="AA306" t="inlineStr">
        <is>
          <t>None</t>
        </is>
      </c>
      <c r="AB306" t="inlineStr">
        <is>
          <t>None</t>
        </is>
      </c>
      <c r="AC306" t="inlineStr">
        <is>
          <t>None</t>
        </is>
      </c>
      <c r="AD306" t="inlineStr">
        <is>
          <t>None</t>
        </is>
      </c>
      <c r="AE306" t="inlineStr">
        <is>
          <t>None</t>
        </is>
      </c>
      <c r="AF306" t="inlineStr">
        <is>
          <t>None</t>
        </is>
      </c>
      <c r="AG306" t="inlineStr">
        <is>
          <t>None</t>
        </is>
      </c>
    </row>
    <row r="307">
      <c r="A307" t="inlineStr">
        <is>
          <t>306</t>
        </is>
      </c>
      <c r="B307" t="inlineStr">
        <is>
          <t>306</t>
        </is>
      </c>
      <c r="C307" t="inlineStr">
        <is>
          <t>ENSMUSG00000023132</t>
        </is>
      </c>
      <c r="D307" t="inlineStr">
        <is>
          <t>Gzma</t>
        </is>
      </c>
      <c r="E307" t="inlineStr">
        <is>
          <t>Up</t>
        </is>
      </c>
      <c r="F307" t="inlineStr">
        <is>
          <t>4.7</t>
        </is>
      </c>
      <c r="G307" t="inlineStr">
        <is>
          <t>0.005</t>
        </is>
      </c>
      <c r="H307" t="inlineStr">
        <is>
          <t>11</t>
        </is>
      </c>
      <c r="I307" t="inlineStr">
        <is>
          <t>None</t>
        </is>
      </c>
      <c r="J307" t="inlineStr">
        <is>
          <t>None</t>
        </is>
      </c>
      <c r="K307" t="inlineStr">
        <is>
          <t>None</t>
        </is>
      </c>
      <c r="L307" t="inlineStr">
        <is>
          <t>None</t>
        </is>
      </c>
      <c r="M307" t="inlineStr">
        <is>
          <t>None</t>
        </is>
      </c>
      <c r="N307" t="inlineStr">
        <is>
          <t>None</t>
        </is>
      </c>
      <c r="O307" t="inlineStr">
        <is>
          <t>None</t>
        </is>
      </c>
      <c r="P307" t="inlineStr">
        <is>
          <t>None</t>
        </is>
      </c>
      <c r="Q307" t="inlineStr">
        <is>
          <t>None</t>
        </is>
      </c>
      <c r="R307" t="inlineStr">
        <is>
          <t>None</t>
        </is>
      </c>
      <c r="S307" t="inlineStr">
        <is>
          <t>None</t>
        </is>
      </c>
      <c r="T307" t="inlineStr">
        <is>
          <t>None</t>
        </is>
      </c>
      <c r="U307" t="inlineStr">
        <is>
          <t>None</t>
        </is>
      </c>
      <c r="V307" t="inlineStr">
        <is>
          <t>None</t>
        </is>
      </c>
      <c r="W307" t="inlineStr">
        <is>
          <t>None</t>
        </is>
      </c>
      <c r="X307" t="inlineStr">
        <is>
          <t>None</t>
        </is>
      </c>
      <c r="Y307" t="inlineStr">
        <is>
          <t>None</t>
        </is>
      </c>
      <c r="Z307" t="inlineStr">
        <is>
          <t>None</t>
        </is>
      </c>
      <c r="AA307" t="inlineStr">
        <is>
          <t>None</t>
        </is>
      </c>
      <c r="AB307" t="inlineStr">
        <is>
          <t>None</t>
        </is>
      </c>
      <c r="AC307" t="inlineStr">
        <is>
          <t>None</t>
        </is>
      </c>
      <c r="AD307" t="inlineStr">
        <is>
          <t>None</t>
        </is>
      </c>
      <c r="AE307" t="inlineStr">
        <is>
          <t>None</t>
        </is>
      </c>
      <c r="AF307" t="inlineStr">
        <is>
          <t>None</t>
        </is>
      </c>
      <c r="AG307" t="inlineStr">
        <is>
          <t>None</t>
        </is>
      </c>
    </row>
    <row r="308">
      <c r="A308" t="inlineStr">
        <is>
          <t>307</t>
        </is>
      </c>
      <c r="B308" t="inlineStr">
        <is>
          <t>307</t>
        </is>
      </c>
      <c r="C308" t="inlineStr">
        <is>
          <t>ENSMUSG00000008999</t>
        </is>
      </c>
      <c r="D308" t="inlineStr">
        <is>
          <t>Bmp7</t>
        </is>
      </c>
      <c r="E308" t="inlineStr">
        <is>
          <t>Up</t>
        </is>
      </c>
      <c r="F308" t="inlineStr">
        <is>
          <t>6.2</t>
        </is>
      </c>
      <c r="G308" t="inlineStr">
        <is>
          <t>0.018</t>
        </is>
      </c>
      <c r="H308" t="inlineStr">
        <is>
          <t>11</t>
        </is>
      </c>
      <c r="I308" t="inlineStr">
        <is>
          <t>None</t>
        </is>
      </c>
      <c r="J308" t="inlineStr">
        <is>
          <t>None</t>
        </is>
      </c>
      <c r="K308" t="inlineStr">
        <is>
          <t>None</t>
        </is>
      </c>
      <c r="L308" t="inlineStr">
        <is>
          <t>None</t>
        </is>
      </c>
      <c r="M308" t="inlineStr">
        <is>
          <t>None</t>
        </is>
      </c>
      <c r="N308" t="inlineStr">
        <is>
          <t>None</t>
        </is>
      </c>
      <c r="O308" t="inlineStr">
        <is>
          <t>None</t>
        </is>
      </c>
      <c r="P308" t="inlineStr">
        <is>
          <t>None</t>
        </is>
      </c>
      <c r="Q308" t="inlineStr">
        <is>
          <t>None</t>
        </is>
      </c>
      <c r="R308" t="inlineStr">
        <is>
          <t>None</t>
        </is>
      </c>
      <c r="S308" t="inlineStr">
        <is>
          <t>None</t>
        </is>
      </c>
      <c r="T308" t="inlineStr">
        <is>
          <t>None</t>
        </is>
      </c>
      <c r="U308" t="inlineStr">
        <is>
          <t>None</t>
        </is>
      </c>
      <c r="V308" t="inlineStr">
        <is>
          <t>None</t>
        </is>
      </c>
      <c r="W308" t="inlineStr">
        <is>
          <t>None</t>
        </is>
      </c>
      <c r="X308" t="inlineStr">
        <is>
          <t>None</t>
        </is>
      </c>
      <c r="Y308" t="inlineStr">
        <is>
          <t>None</t>
        </is>
      </c>
      <c r="Z308" t="inlineStr">
        <is>
          <t>None</t>
        </is>
      </c>
      <c r="AA308" t="inlineStr">
        <is>
          <t>None</t>
        </is>
      </c>
      <c r="AB308" t="inlineStr">
        <is>
          <t>None</t>
        </is>
      </c>
      <c r="AC308" t="inlineStr">
        <is>
          <t>None</t>
        </is>
      </c>
      <c r="AD308" t="inlineStr">
        <is>
          <t>None</t>
        </is>
      </c>
      <c r="AE308" t="inlineStr">
        <is>
          <t>None</t>
        </is>
      </c>
      <c r="AF308" t="inlineStr">
        <is>
          <t>None</t>
        </is>
      </c>
      <c r="AG308" t="inlineStr">
        <is>
          <t>None</t>
        </is>
      </c>
    </row>
    <row r="309">
      <c r="A309" t="inlineStr">
        <is>
          <t>308</t>
        </is>
      </c>
      <c r="B309" t="inlineStr">
        <is>
          <t>308</t>
        </is>
      </c>
      <c r="C309" t="inlineStr">
        <is>
          <t>ENSMUSG00000076754</t>
        </is>
      </c>
      <c r="D309" t="inlineStr">
        <is>
          <t>Trgv2</t>
        </is>
      </c>
      <c r="E309" t="inlineStr">
        <is>
          <t>Up</t>
        </is>
      </c>
      <c r="F309" t="inlineStr">
        <is>
          <t>4.5</t>
        </is>
      </c>
      <c r="G309" t="inlineStr">
        <is>
          <t>0.0048</t>
        </is>
      </c>
      <c r="H309" t="inlineStr">
        <is>
          <t>10</t>
        </is>
      </c>
      <c r="I309" t="inlineStr">
        <is>
          <t>None</t>
        </is>
      </c>
      <c r="J309" t="inlineStr">
        <is>
          <t>None</t>
        </is>
      </c>
      <c r="K309" t="inlineStr">
        <is>
          <t>None</t>
        </is>
      </c>
      <c r="L309" t="inlineStr">
        <is>
          <t>None</t>
        </is>
      </c>
      <c r="M309" t="inlineStr">
        <is>
          <t>None</t>
        </is>
      </c>
      <c r="N309" t="inlineStr">
        <is>
          <t>None</t>
        </is>
      </c>
      <c r="O309" t="inlineStr">
        <is>
          <t>None</t>
        </is>
      </c>
      <c r="P309" t="inlineStr">
        <is>
          <t>None</t>
        </is>
      </c>
      <c r="Q309" t="inlineStr">
        <is>
          <t>None</t>
        </is>
      </c>
      <c r="R309" t="inlineStr">
        <is>
          <t>None</t>
        </is>
      </c>
      <c r="S309" t="inlineStr">
        <is>
          <t>None</t>
        </is>
      </c>
      <c r="T309" t="inlineStr">
        <is>
          <t>None</t>
        </is>
      </c>
      <c r="U309" t="inlineStr">
        <is>
          <t>None</t>
        </is>
      </c>
      <c r="V309" t="inlineStr">
        <is>
          <t>None</t>
        </is>
      </c>
      <c r="W309" t="inlineStr">
        <is>
          <t>None</t>
        </is>
      </c>
      <c r="X309" t="inlineStr">
        <is>
          <t>None</t>
        </is>
      </c>
      <c r="Y309" t="inlineStr">
        <is>
          <t>None</t>
        </is>
      </c>
      <c r="Z309" t="inlineStr">
        <is>
          <t>None</t>
        </is>
      </c>
      <c r="AA309" t="inlineStr">
        <is>
          <t>None</t>
        </is>
      </c>
      <c r="AB309" t="inlineStr">
        <is>
          <t>None</t>
        </is>
      </c>
      <c r="AC309" t="inlineStr">
        <is>
          <t>None</t>
        </is>
      </c>
      <c r="AD309" t="inlineStr">
        <is>
          <t>None</t>
        </is>
      </c>
      <c r="AE309" t="inlineStr">
        <is>
          <t>None</t>
        </is>
      </c>
      <c r="AF309" t="inlineStr">
        <is>
          <t>None</t>
        </is>
      </c>
      <c r="AG309" t="inlineStr">
        <is>
          <t>None</t>
        </is>
      </c>
    </row>
    <row r="310">
      <c r="A310" t="inlineStr">
        <is>
          <t>309</t>
        </is>
      </c>
      <c r="B310" t="inlineStr">
        <is>
          <t>309</t>
        </is>
      </c>
      <c r="C310" t="inlineStr">
        <is>
          <t>ENSMUSG00000009575</t>
        </is>
      </c>
      <c r="D310" t="inlineStr">
        <is>
          <t>Cbx5</t>
        </is>
      </c>
      <c r="E310" t="inlineStr">
        <is>
          <t>Up</t>
        </is>
      </c>
      <c r="F310" t="inlineStr">
        <is>
          <t>2.3</t>
        </is>
      </c>
      <c r="G310" t="inlineStr">
        <is>
          <t>2.8e-05</t>
        </is>
      </c>
      <c r="H310" t="inlineStr">
        <is>
          <t>10</t>
        </is>
      </c>
      <c r="I310" t="inlineStr">
        <is>
          <t>None</t>
        </is>
      </c>
      <c r="J310" t="inlineStr">
        <is>
          <t>None</t>
        </is>
      </c>
      <c r="K310" t="inlineStr">
        <is>
          <t>None</t>
        </is>
      </c>
      <c r="L310" t="inlineStr">
        <is>
          <t>None</t>
        </is>
      </c>
      <c r="M310" t="inlineStr">
        <is>
          <t>None</t>
        </is>
      </c>
      <c r="N310" t="inlineStr">
        <is>
          <t>None</t>
        </is>
      </c>
      <c r="O310" t="inlineStr">
        <is>
          <t>None</t>
        </is>
      </c>
      <c r="P310" t="inlineStr">
        <is>
          <t>None</t>
        </is>
      </c>
      <c r="Q310" t="inlineStr">
        <is>
          <t>None</t>
        </is>
      </c>
      <c r="R310" t="inlineStr">
        <is>
          <t>None</t>
        </is>
      </c>
      <c r="S310" t="inlineStr">
        <is>
          <t>None</t>
        </is>
      </c>
      <c r="T310" t="inlineStr">
        <is>
          <t>None</t>
        </is>
      </c>
      <c r="U310" t="inlineStr">
        <is>
          <t>None</t>
        </is>
      </c>
      <c r="V310" t="inlineStr">
        <is>
          <t>None</t>
        </is>
      </c>
      <c r="W310" t="inlineStr">
        <is>
          <t>None</t>
        </is>
      </c>
      <c r="X310" t="inlineStr">
        <is>
          <t>None</t>
        </is>
      </c>
      <c r="Y310" t="inlineStr">
        <is>
          <t>None</t>
        </is>
      </c>
      <c r="Z310" t="inlineStr">
        <is>
          <t>None</t>
        </is>
      </c>
      <c r="AA310" t="inlineStr">
        <is>
          <t>None</t>
        </is>
      </c>
      <c r="AB310" t="inlineStr">
        <is>
          <t>None</t>
        </is>
      </c>
      <c r="AC310" t="inlineStr">
        <is>
          <t>None</t>
        </is>
      </c>
      <c r="AD310" t="inlineStr">
        <is>
          <t>None</t>
        </is>
      </c>
      <c r="AE310" t="inlineStr">
        <is>
          <t>None</t>
        </is>
      </c>
      <c r="AF310" t="inlineStr">
        <is>
          <t>None</t>
        </is>
      </c>
      <c r="AG310" t="inlineStr">
        <is>
          <t>None</t>
        </is>
      </c>
    </row>
    <row r="311">
      <c r="A311" t="inlineStr">
        <is>
          <t>310</t>
        </is>
      </c>
      <c r="B311" t="inlineStr">
        <is>
          <t>310</t>
        </is>
      </c>
      <c r="C311" t="inlineStr">
        <is>
          <t>ENSMUSG00000029624</t>
        </is>
      </c>
      <c r="D311" t="inlineStr">
        <is>
          <t>Ptcd1</t>
        </is>
      </c>
      <c r="E311" t="inlineStr">
        <is>
          <t>Up</t>
        </is>
      </c>
      <c r="F311" t="inlineStr">
        <is>
          <t>3.3</t>
        </is>
      </c>
      <c r="G311" t="inlineStr">
        <is>
          <t>0.00062</t>
        </is>
      </c>
      <c r="H311" t="inlineStr">
        <is>
          <t>10</t>
        </is>
      </c>
      <c r="I311" t="inlineStr">
        <is>
          <t>None</t>
        </is>
      </c>
      <c r="J311" t="inlineStr">
        <is>
          <t>None</t>
        </is>
      </c>
      <c r="K311" t="inlineStr">
        <is>
          <t>None</t>
        </is>
      </c>
      <c r="L311" t="inlineStr">
        <is>
          <t>None</t>
        </is>
      </c>
      <c r="M311" t="inlineStr">
        <is>
          <t>None</t>
        </is>
      </c>
      <c r="N311" t="inlineStr">
        <is>
          <t>None</t>
        </is>
      </c>
      <c r="O311" t="inlineStr">
        <is>
          <t>None</t>
        </is>
      </c>
      <c r="P311" t="inlineStr">
        <is>
          <t>None</t>
        </is>
      </c>
      <c r="Q311" t="inlineStr">
        <is>
          <t>None</t>
        </is>
      </c>
      <c r="R311" t="inlineStr">
        <is>
          <t>None</t>
        </is>
      </c>
      <c r="S311" t="inlineStr">
        <is>
          <t>None</t>
        </is>
      </c>
      <c r="T311" t="inlineStr">
        <is>
          <t>None</t>
        </is>
      </c>
      <c r="U311" t="inlineStr">
        <is>
          <t>None</t>
        </is>
      </c>
      <c r="V311" t="inlineStr">
        <is>
          <t>None</t>
        </is>
      </c>
      <c r="W311" t="inlineStr">
        <is>
          <t>None</t>
        </is>
      </c>
      <c r="X311" t="inlineStr">
        <is>
          <t>None</t>
        </is>
      </c>
      <c r="Y311" t="inlineStr">
        <is>
          <t>None</t>
        </is>
      </c>
      <c r="Z311" t="inlineStr">
        <is>
          <t>None</t>
        </is>
      </c>
      <c r="AA311" t="inlineStr">
        <is>
          <t>None</t>
        </is>
      </c>
      <c r="AB311" t="inlineStr">
        <is>
          <t>None</t>
        </is>
      </c>
      <c r="AC311" t="inlineStr">
        <is>
          <t>None</t>
        </is>
      </c>
      <c r="AD311" t="inlineStr">
        <is>
          <t>None</t>
        </is>
      </c>
      <c r="AE311" t="inlineStr">
        <is>
          <t>None</t>
        </is>
      </c>
      <c r="AF311" t="inlineStr">
        <is>
          <t>None</t>
        </is>
      </c>
      <c r="AG311" t="inlineStr">
        <is>
          <t>None</t>
        </is>
      </c>
    </row>
    <row r="312">
      <c r="A312" t="inlineStr">
        <is>
          <t>311</t>
        </is>
      </c>
      <c r="B312" t="inlineStr">
        <is>
          <t>311</t>
        </is>
      </c>
      <c r="C312" t="inlineStr">
        <is>
          <t>ENSMUSG00000105830</t>
        </is>
      </c>
      <c r="D312" t="inlineStr">
        <is>
          <t>Trgj2</t>
        </is>
      </c>
      <c r="E312" t="inlineStr">
        <is>
          <t>Up</t>
        </is>
      </c>
      <c r="F312" t="inlineStr">
        <is>
          <t>5.5</t>
        </is>
      </c>
      <c r="G312" t="inlineStr">
        <is>
          <t>0.013</t>
        </is>
      </c>
      <c r="H312" t="inlineStr">
        <is>
          <t>10</t>
        </is>
      </c>
      <c r="I312" t="inlineStr">
        <is>
          <t>None</t>
        </is>
      </c>
      <c r="J312" t="inlineStr">
        <is>
          <t>None</t>
        </is>
      </c>
      <c r="K312" t="inlineStr">
        <is>
          <t>None</t>
        </is>
      </c>
      <c r="L312" t="inlineStr">
        <is>
          <t>None</t>
        </is>
      </c>
      <c r="M312" t="inlineStr">
        <is>
          <t>None</t>
        </is>
      </c>
      <c r="N312" t="inlineStr">
        <is>
          <t>None</t>
        </is>
      </c>
      <c r="O312" t="inlineStr">
        <is>
          <t>None</t>
        </is>
      </c>
      <c r="P312" t="inlineStr">
        <is>
          <t>None</t>
        </is>
      </c>
      <c r="Q312" t="inlineStr">
        <is>
          <t>None</t>
        </is>
      </c>
      <c r="R312" t="inlineStr">
        <is>
          <t>None</t>
        </is>
      </c>
      <c r="S312" t="inlineStr">
        <is>
          <t>None</t>
        </is>
      </c>
      <c r="T312" t="inlineStr">
        <is>
          <t>None</t>
        </is>
      </c>
      <c r="U312" t="inlineStr">
        <is>
          <t>None</t>
        </is>
      </c>
      <c r="V312" t="inlineStr">
        <is>
          <t>None</t>
        </is>
      </c>
      <c r="W312" t="inlineStr">
        <is>
          <t>None</t>
        </is>
      </c>
      <c r="X312" t="inlineStr">
        <is>
          <t>None</t>
        </is>
      </c>
      <c r="Y312" t="inlineStr">
        <is>
          <t>None</t>
        </is>
      </c>
      <c r="Z312" t="inlineStr">
        <is>
          <t>None</t>
        </is>
      </c>
      <c r="AA312" t="inlineStr">
        <is>
          <t>None</t>
        </is>
      </c>
      <c r="AB312" t="inlineStr">
        <is>
          <t>None</t>
        </is>
      </c>
      <c r="AC312" t="inlineStr">
        <is>
          <t>None</t>
        </is>
      </c>
      <c r="AD312" t="inlineStr">
        <is>
          <t>None</t>
        </is>
      </c>
      <c r="AE312" t="inlineStr">
        <is>
          <t>None</t>
        </is>
      </c>
      <c r="AF312" t="inlineStr">
        <is>
          <t>None</t>
        </is>
      </c>
      <c r="AG312" t="inlineStr">
        <is>
          <t>None</t>
        </is>
      </c>
    </row>
    <row r="313">
      <c r="A313" t="inlineStr">
        <is>
          <t>312</t>
        </is>
      </c>
      <c r="B313" t="inlineStr">
        <is>
          <t>312</t>
        </is>
      </c>
      <c r="C313" t="inlineStr">
        <is>
          <t>ENSMUSG00000054814</t>
        </is>
      </c>
      <c r="D313" t="inlineStr">
        <is>
          <t>Usp46</t>
        </is>
      </c>
      <c r="E313" t="inlineStr">
        <is>
          <t>Up</t>
        </is>
      </c>
      <c r="F313" t="inlineStr">
        <is>
          <t>4.9</t>
        </is>
      </c>
      <c r="G313" t="inlineStr">
        <is>
          <t>0.0081</t>
        </is>
      </c>
      <c r="H313" t="inlineStr">
        <is>
          <t>10</t>
        </is>
      </c>
      <c r="I313" t="inlineStr">
        <is>
          <t>None</t>
        </is>
      </c>
      <c r="J313" t="inlineStr">
        <is>
          <t>None</t>
        </is>
      </c>
      <c r="K313" t="inlineStr">
        <is>
          <t>None</t>
        </is>
      </c>
      <c r="L313" t="inlineStr">
        <is>
          <t>None</t>
        </is>
      </c>
      <c r="M313" t="inlineStr">
        <is>
          <t>None</t>
        </is>
      </c>
      <c r="N313" t="inlineStr">
        <is>
          <t>None</t>
        </is>
      </c>
      <c r="O313" t="inlineStr">
        <is>
          <t>None</t>
        </is>
      </c>
      <c r="P313" t="inlineStr">
        <is>
          <t>None</t>
        </is>
      </c>
      <c r="Q313" t="inlineStr">
        <is>
          <t>None</t>
        </is>
      </c>
      <c r="R313" t="inlineStr">
        <is>
          <t>None</t>
        </is>
      </c>
      <c r="S313" t="inlineStr">
        <is>
          <t>None</t>
        </is>
      </c>
      <c r="T313" t="inlineStr">
        <is>
          <t>None</t>
        </is>
      </c>
      <c r="U313" t="inlineStr">
        <is>
          <t>None</t>
        </is>
      </c>
      <c r="V313" t="inlineStr">
        <is>
          <t>None</t>
        </is>
      </c>
      <c r="W313" t="inlineStr">
        <is>
          <t>None</t>
        </is>
      </c>
      <c r="X313" t="inlineStr">
        <is>
          <t>None</t>
        </is>
      </c>
      <c r="Y313" t="inlineStr">
        <is>
          <t>None</t>
        </is>
      </c>
      <c r="Z313" t="inlineStr">
        <is>
          <t>None</t>
        </is>
      </c>
      <c r="AA313" t="inlineStr">
        <is>
          <t>None</t>
        </is>
      </c>
      <c r="AB313" t="inlineStr">
        <is>
          <t>None</t>
        </is>
      </c>
      <c r="AC313" t="inlineStr">
        <is>
          <t>None</t>
        </is>
      </c>
      <c r="AD313" t="inlineStr">
        <is>
          <t>None</t>
        </is>
      </c>
      <c r="AE313" t="inlineStr">
        <is>
          <t>None</t>
        </is>
      </c>
      <c r="AF313" t="inlineStr">
        <is>
          <t>None</t>
        </is>
      </c>
      <c r="AG313" t="inlineStr">
        <is>
          <t>None</t>
        </is>
      </c>
    </row>
    <row r="314">
      <c r="A314" t="inlineStr">
        <is>
          <t>313</t>
        </is>
      </c>
      <c r="B314" t="inlineStr">
        <is>
          <t>313</t>
        </is>
      </c>
      <c r="C314" t="inlineStr">
        <is>
          <t>ENSMUSG00000039831</t>
        </is>
      </c>
      <c r="D314" t="inlineStr">
        <is>
          <t>Arhgap29</t>
        </is>
      </c>
      <c r="E314" t="inlineStr">
        <is>
          <t>Up</t>
        </is>
      </c>
      <c r="F314" t="inlineStr">
        <is>
          <t>8.3</t>
        </is>
      </c>
      <c r="G314" t="inlineStr">
        <is>
          <t>0.059</t>
        </is>
      </c>
      <c r="H314" t="inlineStr">
        <is>
          <t>10</t>
        </is>
      </c>
      <c r="I314" t="inlineStr">
        <is>
          <t>None</t>
        </is>
      </c>
      <c r="J314" t="inlineStr">
        <is>
          <t>None</t>
        </is>
      </c>
      <c r="K314" t="inlineStr">
        <is>
          <t>None</t>
        </is>
      </c>
      <c r="L314" t="inlineStr">
        <is>
          <t>None</t>
        </is>
      </c>
      <c r="M314" t="inlineStr">
        <is>
          <t>None</t>
        </is>
      </c>
      <c r="N314" t="inlineStr">
        <is>
          <t>None</t>
        </is>
      </c>
      <c r="O314" t="inlineStr">
        <is>
          <t>None</t>
        </is>
      </c>
      <c r="P314" t="inlineStr">
        <is>
          <t>None</t>
        </is>
      </c>
      <c r="Q314" t="inlineStr">
        <is>
          <t>None</t>
        </is>
      </c>
      <c r="R314" t="inlineStr">
        <is>
          <t>None</t>
        </is>
      </c>
      <c r="S314" t="inlineStr">
        <is>
          <t>None</t>
        </is>
      </c>
      <c r="T314" t="inlineStr">
        <is>
          <t>None</t>
        </is>
      </c>
      <c r="U314" t="inlineStr">
        <is>
          <t>None</t>
        </is>
      </c>
      <c r="V314" t="inlineStr">
        <is>
          <t>None</t>
        </is>
      </c>
      <c r="W314" t="inlineStr">
        <is>
          <t>None</t>
        </is>
      </c>
      <c r="X314" t="inlineStr">
        <is>
          <t>None</t>
        </is>
      </c>
      <c r="Y314" t="inlineStr">
        <is>
          <t>None</t>
        </is>
      </c>
      <c r="Z314" t="inlineStr">
        <is>
          <t>None</t>
        </is>
      </c>
      <c r="AA314" t="inlineStr">
        <is>
          <t>None</t>
        </is>
      </c>
      <c r="AB314" t="inlineStr">
        <is>
          <t>None</t>
        </is>
      </c>
      <c r="AC314" t="inlineStr">
        <is>
          <t>None</t>
        </is>
      </c>
      <c r="AD314" t="inlineStr">
        <is>
          <t>None</t>
        </is>
      </c>
      <c r="AE314" t="inlineStr">
        <is>
          <t>None</t>
        </is>
      </c>
      <c r="AF314" t="inlineStr">
        <is>
          <t>None</t>
        </is>
      </c>
      <c r="AG314" t="inlineStr">
        <is>
          <t>None</t>
        </is>
      </c>
    </row>
    <row r="315">
      <c r="A315" t="inlineStr">
        <is>
          <t>314</t>
        </is>
      </c>
      <c r="B315" t="inlineStr">
        <is>
          <t>314</t>
        </is>
      </c>
      <c r="C315" t="inlineStr">
        <is>
          <t>ENSMUSG00000106391</t>
        </is>
      </c>
      <c r="D315" t="inlineStr">
        <is>
          <t>ENSMUSG00000106391</t>
        </is>
      </c>
      <c r="E315" t="inlineStr">
        <is>
          <t>Up</t>
        </is>
      </c>
      <c r="F315" t="inlineStr">
        <is>
          <t>7.3</t>
        </is>
      </c>
      <c r="G315" t="inlineStr">
        <is>
          <t>0.041</t>
        </is>
      </c>
      <c r="H315" t="inlineStr">
        <is>
          <t>10</t>
        </is>
      </c>
      <c r="I315" t="inlineStr">
        <is>
          <t>None</t>
        </is>
      </c>
      <c r="J315" t="inlineStr">
        <is>
          <t>None</t>
        </is>
      </c>
      <c r="K315" t="inlineStr">
        <is>
          <t>None</t>
        </is>
      </c>
      <c r="L315" t="inlineStr">
        <is>
          <t>None</t>
        </is>
      </c>
      <c r="M315" t="inlineStr">
        <is>
          <t>None</t>
        </is>
      </c>
      <c r="N315" t="inlineStr">
        <is>
          <t>None</t>
        </is>
      </c>
      <c r="O315" t="inlineStr">
        <is>
          <t>None</t>
        </is>
      </c>
      <c r="P315" t="inlineStr">
        <is>
          <t>None</t>
        </is>
      </c>
      <c r="Q315" t="inlineStr">
        <is>
          <t>None</t>
        </is>
      </c>
      <c r="R315" t="inlineStr">
        <is>
          <t>None</t>
        </is>
      </c>
      <c r="S315" t="inlineStr">
        <is>
          <t>None</t>
        </is>
      </c>
      <c r="T315" t="inlineStr">
        <is>
          <t>None</t>
        </is>
      </c>
      <c r="U315" t="inlineStr">
        <is>
          <t>None</t>
        </is>
      </c>
      <c r="V315" t="inlineStr">
        <is>
          <t>None</t>
        </is>
      </c>
      <c r="W315" t="inlineStr">
        <is>
          <t>None</t>
        </is>
      </c>
      <c r="X315" t="inlineStr">
        <is>
          <t>None</t>
        </is>
      </c>
      <c r="Y315" t="inlineStr">
        <is>
          <t>None</t>
        </is>
      </c>
      <c r="Z315" t="inlineStr">
        <is>
          <t>None</t>
        </is>
      </c>
      <c r="AA315" t="inlineStr">
        <is>
          <t>None</t>
        </is>
      </c>
      <c r="AB315" t="inlineStr">
        <is>
          <t>None</t>
        </is>
      </c>
      <c r="AC315" t="inlineStr">
        <is>
          <t>None</t>
        </is>
      </c>
      <c r="AD315" t="inlineStr">
        <is>
          <t>None</t>
        </is>
      </c>
      <c r="AE315" t="inlineStr">
        <is>
          <t>None</t>
        </is>
      </c>
      <c r="AF315" t="inlineStr">
        <is>
          <t>None</t>
        </is>
      </c>
      <c r="AG315" t="inlineStr">
        <is>
          <t>None</t>
        </is>
      </c>
    </row>
    <row r="316">
      <c r="A316" t="inlineStr">
        <is>
          <t>315</t>
        </is>
      </c>
      <c r="B316" t="inlineStr">
        <is>
          <t>315</t>
        </is>
      </c>
      <c r="C316" t="inlineStr">
        <is>
          <t>ENSMUSG00000071552</t>
        </is>
      </c>
      <c r="D316" t="inlineStr">
        <is>
          <t>Tigit</t>
        </is>
      </c>
      <c r="E316" t="inlineStr">
        <is>
          <t>Up</t>
        </is>
      </c>
      <c r="F316" t="inlineStr">
        <is>
          <t>3.2</t>
        </is>
      </c>
      <c r="G316" t="inlineStr">
        <is>
          <t>0.00071</t>
        </is>
      </c>
      <c r="H316" t="inlineStr">
        <is>
          <t>9.9</t>
        </is>
      </c>
      <c r="I316" t="inlineStr">
        <is>
          <t>None</t>
        </is>
      </c>
      <c r="J316" t="inlineStr">
        <is>
          <t>None</t>
        </is>
      </c>
      <c r="K316" t="inlineStr">
        <is>
          <t>None</t>
        </is>
      </c>
      <c r="L316" t="inlineStr">
        <is>
          <t>None</t>
        </is>
      </c>
      <c r="M316" t="inlineStr">
        <is>
          <t>None</t>
        </is>
      </c>
      <c r="N316" t="inlineStr">
        <is>
          <t>None</t>
        </is>
      </c>
      <c r="O316" t="inlineStr">
        <is>
          <t>None</t>
        </is>
      </c>
      <c r="P316" t="inlineStr">
        <is>
          <t>None</t>
        </is>
      </c>
      <c r="Q316" t="inlineStr">
        <is>
          <t>None</t>
        </is>
      </c>
      <c r="R316" t="inlineStr">
        <is>
          <t>None</t>
        </is>
      </c>
      <c r="S316" t="inlineStr">
        <is>
          <t>None</t>
        </is>
      </c>
      <c r="T316" t="inlineStr">
        <is>
          <t>None</t>
        </is>
      </c>
      <c r="U316" t="inlineStr">
        <is>
          <t>None</t>
        </is>
      </c>
      <c r="V316" t="inlineStr">
        <is>
          <t>None</t>
        </is>
      </c>
      <c r="W316" t="inlineStr">
        <is>
          <t>None</t>
        </is>
      </c>
      <c r="X316" t="inlineStr">
        <is>
          <t>None</t>
        </is>
      </c>
      <c r="Y316" t="inlineStr">
        <is>
          <t>None</t>
        </is>
      </c>
      <c r="Z316" t="inlineStr">
        <is>
          <t>None</t>
        </is>
      </c>
      <c r="AA316" t="inlineStr">
        <is>
          <t>None</t>
        </is>
      </c>
      <c r="AB316" t="inlineStr">
        <is>
          <t>None</t>
        </is>
      </c>
      <c r="AC316" t="inlineStr">
        <is>
          <t>None</t>
        </is>
      </c>
      <c r="AD316" t="inlineStr">
        <is>
          <t>None</t>
        </is>
      </c>
      <c r="AE316" t="inlineStr">
        <is>
          <t>None</t>
        </is>
      </c>
      <c r="AF316" t="inlineStr">
        <is>
          <t>None</t>
        </is>
      </c>
      <c r="AG316" t="inlineStr">
        <is>
          <t>None</t>
        </is>
      </c>
    </row>
    <row r="317">
      <c r="A317" t="inlineStr">
        <is>
          <t>316</t>
        </is>
      </c>
      <c r="B317" t="inlineStr">
        <is>
          <t>316</t>
        </is>
      </c>
      <c r="C317" t="inlineStr">
        <is>
          <t>ENSMUSG00000064105</t>
        </is>
      </c>
      <c r="D317" t="inlineStr">
        <is>
          <t>Cnnm2</t>
        </is>
      </c>
      <c r="E317" t="inlineStr">
        <is>
          <t>Up</t>
        </is>
      </c>
      <c r="F317" t="inlineStr">
        <is>
          <t>6.7</t>
        </is>
      </c>
      <c r="G317" t="inlineStr">
        <is>
          <t>0.033</t>
        </is>
      </c>
      <c r="H317" t="inlineStr">
        <is>
          <t>9.9</t>
        </is>
      </c>
      <c r="I317" t="inlineStr">
        <is>
          <t>None</t>
        </is>
      </c>
      <c r="J317" t="inlineStr">
        <is>
          <t>None</t>
        </is>
      </c>
      <c r="K317" t="inlineStr">
        <is>
          <t>None</t>
        </is>
      </c>
      <c r="L317" t="inlineStr">
        <is>
          <t>None</t>
        </is>
      </c>
      <c r="M317" t="inlineStr">
        <is>
          <t>None</t>
        </is>
      </c>
      <c r="N317" t="inlineStr">
        <is>
          <t>None</t>
        </is>
      </c>
      <c r="O317" t="inlineStr">
        <is>
          <t>None</t>
        </is>
      </c>
      <c r="P317" t="inlineStr">
        <is>
          <t>None</t>
        </is>
      </c>
      <c r="Q317" t="inlineStr">
        <is>
          <t>None</t>
        </is>
      </c>
      <c r="R317" t="inlineStr">
        <is>
          <t>None</t>
        </is>
      </c>
      <c r="S317" t="inlineStr">
        <is>
          <t>None</t>
        </is>
      </c>
      <c r="T317" t="inlineStr">
        <is>
          <t>None</t>
        </is>
      </c>
      <c r="U317" t="inlineStr">
        <is>
          <t>None</t>
        </is>
      </c>
      <c r="V317" t="inlineStr">
        <is>
          <t>None</t>
        </is>
      </c>
      <c r="W317" t="inlineStr">
        <is>
          <t>None</t>
        </is>
      </c>
      <c r="X317" t="inlineStr">
        <is>
          <t>None</t>
        </is>
      </c>
      <c r="Y317" t="inlineStr">
        <is>
          <t>None</t>
        </is>
      </c>
      <c r="Z317" t="inlineStr">
        <is>
          <t>None</t>
        </is>
      </c>
      <c r="AA317" t="inlineStr">
        <is>
          <t>None</t>
        </is>
      </c>
      <c r="AB317" t="inlineStr">
        <is>
          <t>None</t>
        </is>
      </c>
      <c r="AC317" t="inlineStr">
        <is>
          <t>None</t>
        </is>
      </c>
      <c r="AD317" t="inlineStr">
        <is>
          <t>None</t>
        </is>
      </c>
      <c r="AE317" t="inlineStr">
        <is>
          <t>None</t>
        </is>
      </c>
      <c r="AF317" t="inlineStr">
        <is>
          <t>None</t>
        </is>
      </c>
      <c r="AG317" t="inlineStr">
        <is>
          <t>None</t>
        </is>
      </c>
    </row>
    <row r="318">
      <c r="A318" t="inlineStr">
        <is>
          <t>317</t>
        </is>
      </c>
      <c r="B318" t="inlineStr">
        <is>
          <t>317</t>
        </is>
      </c>
      <c r="C318" t="inlineStr">
        <is>
          <t>ENSMUSG00000050822</t>
        </is>
      </c>
      <c r="D318" t="inlineStr">
        <is>
          <t>Slc29a4</t>
        </is>
      </c>
      <c r="E318" t="inlineStr">
        <is>
          <t>Up</t>
        </is>
      </c>
      <c r="F318" t="inlineStr">
        <is>
          <t>8.2</t>
        </is>
      </c>
      <c r="G318" t="inlineStr">
        <is>
          <t>0.064</t>
        </is>
      </c>
      <c r="H318" t="inlineStr">
        <is>
          <t>9.8</t>
        </is>
      </c>
      <c r="I318" t="inlineStr">
        <is>
          <t>None</t>
        </is>
      </c>
      <c r="J318" t="inlineStr">
        <is>
          <t>None</t>
        </is>
      </c>
      <c r="K318" t="inlineStr">
        <is>
          <t>None</t>
        </is>
      </c>
      <c r="L318" t="inlineStr">
        <is>
          <t>None</t>
        </is>
      </c>
      <c r="M318" t="inlineStr">
        <is>
          <t>None</t>
        </is>
      </c>
      <c r="N318" t="inlineStr">
        <is>
          <t>None</t>
        </is>
      </c>
      <c r="O318" t="inlineStr">
        <is>
          <t>None</t>
        </is>
      </c>
      <c r="P318" t="inlineStr">
        <is>
          <t>None</t>
        </is>
      </c>
      <c r="Q318" t="inlineStr">
        <is>
          <t>None</t>
        </is>
      </c>
      <c r="R318" t="inlineStr">
        <is>
          <t>None</t>
        </is>
      </c>
      <c r="S318" t="inlineStr">
        <is>
          <t>None</t>
        </is>
      </c>
      <c r="T318" t="inlineStr">
        <is>
          <t>None</t>
        </is>
      </c>
      <c r="U318" t="inlineStr">
        <is>
          <t>None</t>
        </is>
      </c>
      <c r="V318" t="inlineStr">
        <is>
          <t>None</t>
        </is>
      </c>
      <c r="W318" t="inlineStr">
        <is>
          <t>None</t>
        </is>
      </c>
      <c r="X318" t="inlineStr">
        <is>
          <t>None</t>
        </is>
      </c>
      <c r="Y318" t="inlineStr">
        <is>
          <t>None</t>
        </is>
      </c>
      <c r="Z318" t="inlineStr">
        <is>
          <t>None</t>
        </is>
      </c>
      <c r="AA318" t="inlineStr">
        <is>
          <t>None</t>
        </is>
      </c>
      <c r="AB318" t="inlineStr">
        <is>
          <t>None</t>
        </is>
      </c>
      <c r="AC318" t="inlineStr">
        <is>
          <t>None</t>
        </is>
      </c>
      <c r="AD318" t="inlineStr">
        <is>
          <t>None</t>
        </is>
      </c>
      <c r="AE318" t="inlineStr">
        <is>
          <t>None</t>
        </is>
      </c>
      <c r="AF318" t="inlineStr">
        <is>
          <t>None</t>
        </is>
      </c>
      <c r="AG318" t="inlineStr">
        <is>
          <t>None</t>
        </is>
      </c>
    </row>
    <row r="319">
      <c r="A319" t="inlineStr">
        <is>
          <t>318</t>
        </is>
      </c>
      <c r="B319" t="inlineStr">
        <is>
          <t>318</t>
        </is>
      </c>
      <c r="C319" t="inlineStr">
        <is>
          <t>ENSMUSG00000071158</t>
        </is>
      </c>
      <c r="D319" t="inlineStr">
        <is>
          <t>Klrh1</t>
        </is>
      </c>
      <c r="E319" t="inlineStr">
        <is>
          <t>Up</t>
        </is>
      </c>
      <c r="F319" t="inlineStr">
        <is>
          <t>7.8</t>
        </is>
      </c>
      <c r="G319" t="inlineStr">
        <is>
          <t>0.056</t>
        </is>
      </c>
      <c r="H319" t="inlineStr">
        <is>
          <t>9.8</t>
        </is>
      </c>
      <c r="I319" t="inlineStr">
        <is>
          <t>None</t>
        </is>
      </c>
      <c r="J319" t="inlineStr">
        <is>
          <t>None</t>
        </is>
      </c>
      <c r="K319" t="inlineStr">
        <is>
          <t>None</t>
        </is>
      </c>
      <c r="L319" t="inlineStr">
        <is>
          <t>None</t>
        </is>
      </c>
      <c r="M319" t="inlineStr">
        <is>
          <t>None</t>
        </is>
      </c>
      <c r="N319" t="inlineStr">
        <is>
          <t>None</t>
        </is>
      </c>
      <c r="O319" t="inlineStr">
        <is>
          <t>None</t>
        </is>
      </c>
      <c r="P319" t="inlineStr">
        <is>
          <t>None</t>
        </is>
      </c>
      <c r="Q319" t="inlineStr">
        <is>
          <t>None</t>
        </is>
      </c>
      <c r="R319" t="inlineStr">
        <is>
          <t>None</t>
        </is>
      </c>
      <c r="S319" t="inlineStr">
        <is>
          <t>None</t>
        </is>
      </c>
      <c r="T319" t="inlineStr">
        <is>
          <t>None</t>
        </is>
      </c>
      <c r="U319" t="inlineStr">
        <is>
          <t>None</t>
        </is>
      </c>
      <c r="V319" t="inlineStr">
        <is>
          <t>None</t>
        </is>
      </c>
      <c r="W319" t="inlineStr">
        <is>
          <t>None</t>
        </is>
      </c>
      <c r="X319" t="inlineStr">
        <is>
          <t>None</t>
        </is>
      </c>
      <c r="Y319" t="inlineStr">
        <is>
          <t>None</t>
        </is>
      </c>
      <c r="Z319" t="inlineStr">
        <is>
          <t>None</t>
        </is>
      </c>
      <c r="AA319" t="inlineStr">
        <is>
          <t>None</t>
        </is>
      </c>
      <c r="AB319" t="inlineStr">
        <is>
          <t>None</t>
        </is>
      </c>
      <c r="AC319" t="inlineStr">
        <is>
          <t>None</t>
        </is>
      </c>
      <c r="AD319" t="inlineStr">
        <is>
          <t>None</t>
        </is>
      </c>
      <c r="AE319" t="inlineStr">
        <is>
          <t>None</t>
        </is>
      </c>
      <c r="AF319" t="inlineStr">
        <is>
          <t>None</t>
        </is>
      </c>
      <c r="AG319" t="inlineStr">
        <is>
          <t>None</t>
        </is>
      </c>
    </row>
    <row r="320">
      <c r="A320" t="inlineStr">
        <is>
          <t>319</t>
        </is>
      </c>
      <c r="B320" t="inlineStr">
        <is>
          <t>319</t>
        </is>
      </c>
      <c r="C320" t="inlineStr">
        <is>
          <t>ENSMUSG00000023036</t>
        </is>
      </c>
      <c r="D320" t="inlineStr">
        <is>
          <t>Pcdhgc4</t>
        </is>
      </c>
      <c r="E320" t="inlineStr">
        <is>
          <t>Up</t>
        </is>
      </c>
      <c r="F320" t="inlineStr">
        <is>
          <t>9</t>
        </is>
      </c>
      <c r="G320" t="inlineStr">
        <is>
          <t>0.082</t>
        </is>
      </c>
      <c r="H320" t="inlineStr">
        <is>
          <t>9.7</t>
        </is>
      </c>
      <c r="I320" t="inlineStr">
        <is>
          <t>None</t>
        </is>
      </c>
      <c r="J320" t="inlineStr">
        <is>
          <t>None</t>
        </is>
      </c>
      <c r="K320" t="inlineStr">
        <is>
          <t>None</t>
        </is>
      </c>
      <c r="L320" t="inlineStr">
        <is>
          <t>None</t>
        </is>
      </c>
      <c r="M320" t="inlineStr">
        <is>
          <t>None</t>
        </is>
      </c>
      <c r="N320" t="inlineStr">
        <is>
          <t>None</t>
        </is>
      </c>
      <c r="O320" t="inlineStr">
        <is>
          <t>None</t>
        </is>
      </c>
      <c r="P320" t="inlineStr">
        <is>
          <t>None</t>
        </is>
      </c>
      <c r="Q320" t="inlineStr">
        <is>
          <t>None</t>
        </is>
      </c>
      <c r="R320" t="inlineStr">
        <is>
          <t>None</t>
        </is>
      </c>
      <c r="S320" t="inlineStr">
        <is>
          <t>None</t>
        </is>
      </c>
      <c r="T320" t="inlineStr">
        <is>
          <t>None</t>
        </is>
      </c>
      <c r="U320" t="inlineStr">
        <is>
          <t>None</t>
        </is>
      </c>
      <c r="V320" t="inlineStr">
        <is>
          <t>None</t>
        </is>
      </c>
      <c r="W320" t="inlineStr">
        <is>
          <t>None</t>
        </is>
      </c>
      <c r="X320" t="inlineStr">
        <is>
          <t>None</t>
        </is>
      </c>
      <c r="Y320" t="inlineStr">
        <is>
          <t>None</t>
        </is>
      </c>
      <c r="Z320" t="inlineStr">
        <is>
          <t>None</t>
        </is>
      </c>
      <c r="AA320" t="inlineStr">
        <is>
          <t>None</t>
        </is>
      </c>
      <c r="AB320" t="inlineStr">
        <is>
          <t>None</t>
        </is>
      </c>
      <c r="AC320" t="inlineStr">
        <is>
          <t>None</t>
        </is>
      </c>
      <c r="AD320" t="inlineStr">
        <is>
          <t>None</t>
        </is>
      </c>
      <c r="AE320" t="inlineStr">
        <is>
          <t>None</t>
        </is>
      </c>
      <c r="AF320" t="inlineStr">
        <is>
          <t>None</t>
        </is>
      </c>
      <c r="AG320" t="inlineStr">
        <is>
          <t>None</t>
        </is>
      </c>
    </row>
    <row r="321">
      <c r="A321" t="inlineStr">
        <is>
          <t>320</t>
        </is>
      </c>
      <c r="B321" t="inlineStr">
        <is>
          <t>320</t>
        </is>
      </c>
      <c r="C321" t="inlineStr">
        <is>
          <t>ENSMUSG00000022041</t>
        </is>
      </c>
      <c r="D321" t="inlineStr">
        <is>
          <t>Chrna2</t>
        </is>
      </c>
      <c r="E321" t="inlineStr">
        <is>
          <t>Up</t>
        </is>
      </c>
      <c r="F321" t="inlineStr">
        <is>
          <t>7.6</t>
        </is>
      </c>
      <c r="G321" t="inlineStr">
        <is>
          <t>0.054</t>
        </is>
      </c>
      <c r="H321" t="inlineStr">
        <is>
          <t>9.6</t>
        </is>
      </c>
      <c r="I321" t="inlineStr">
        <is>
          <t>None</t>
        </is>
      </c>
      <c r="J321" t="inlineStr">
        <is>
          <t>None</t>
        </is>
      </c>
      <c r="K321" t="inlineStr">
        <is>
          <t>None</t>
        </is>
      </c>
      <c r="L321" t="inlineStr">
        <is>
          <t>None</t>
        </is>
      </c>
      <c r="M321" t="inlineStr">
        <is>
          <t>None</t>
        </is>
      </c>
      <c r="N321" t="inlineStr">
        <is>
          <t>None</t>
        </is>
      </c>
      <c r="O321" t="inlineStr">
        <is>
          <t>None</t>
        </is>
      </c>
      <c r="P321" t="inlineStr">
        <is>
          <t>None</t>
        </is>
      </c>
      <c r="Q321" t="inlineStr">
        <is>
          <t>None</t>
        </is>
      </c>
      <c r="R321" t="inlineStr">
        <is>
          <t>None</t>
        </is>
      </c>
      <c r="S321" t="inlineStr">
        <is>
          <t>None</t>
        </is>
      </c>
      <c r="T321" t="inlineStr">
        <is>
          <t>None</t>
        </is>
      </c>
      <c r="U321" t="inlineStr">
        <is>
          <t>None</t>
        </is>
      </c>
      <c r="V321" t="inlineStr">
        <is>
          <t>None</t>
        </is>
      </c>
      <c r="W321" t="inlineStr">
        <is>
          <t>None</t>
        </is>
      </c>
      <c r="X321" t="inlineStr">
        <is>
          <t>None</t>
        </is>
      </c>
      <c r="Y321" t="inlineStr">
        <is>
          <t>None</t>
        </is>
      </c>
      <c r="Z321" t="inlineStr">
        <is>
          <t>None</t>
        </is>
      </c>
      <c r="AA321" t="inlineStr">
        <is>
          <t>None</t>
        </is>
      </c>
      <c r="AB321" t="inlineStr">
        <is>
          <t>None</t>
        </is>
      </c>
      <c r="AC321" t="inlineStr">
        <is>
          <t>None</t>
        </is>
      </c>
      <c r="AD321" t="inlineStr">
        <is>
          <t>None</t>
        </is>
      </c>
      <c r="AE321" t="inlineStr">
        <is>
          <t>None</t>
        </is>
      </c>
      <c r="AF321" t="inlineStr">
        <is>
          <t>None</t>
        </is>
      </c>
      <c r="AG321" t="inlineStr">
        <is>
          <t>None</t>
        </is>
      </c>
    </row>
    <row r="322">
      <c r="A322" t="inlineStr">
        <is>
          <t>321</t>
        </is>
      </c>
      <c r="B322" t="inlineStr">
        <is>
          <t>321</t>
        </is>
      </c>
      <c r="C322" t="inlineStr">
        <is>
          <t>ENSMUSG00000036882</t>
        </is>
      </c>
      <c r="D322" t="inlineStr">
        <is>
          <t>Arhgap33</t>
        </is>
      </c>
      <c r="E322" t="inlineStr">
        <is>
          <t>Up</t>
        </is>
      </c>
      <c r="F322" t="inlineStr">
        <is>
          <t>7.5</t>
        </is>
      </c>
      <c r="G322" t="inlineStr">
        <is>
          <t>0.053</t>
        </is>
      </c>
      <c r="H322" t="inlineStr">
        <is>
          <t>9.6</t>
        </is>
      </c>
      <c r="I322" t="inlineStr">
        <is>
          <t>None</t>
        </is>
      </c>
      <c r="J322" t="inlineStr">
        <is>
          <t>None</t>
        </is>
      </c>
      <c r="K322" t="inlineStr">
        <is>
          <t>None</t>
        </is>
      </c>
      <c r="L322" t="inlineStr">
        <is>
          <t>None</t>
        </is>
      </c>
      <c r="M322" t="inlineStr">
        <is>
          <t>None</t>
        </is>
      </c>
      <c r="N322" t="inlineStr">
        <is>
          <t>None</t>
        </is>
      </c>
      <c r="O322" t="inlineStr">
        <is>
          <t>None</t>
        </is>
      </c>
      <c r="P322" t="inlineStr">
        <is>
          <t>None</t>
        </is>
      </c>
      <c r="Q322" t="inlineStr">
        <is>
          <t>None</t>
        </is>
      </c>
      <c r="R322" t="inlineStr">
        <is>
          <t>None</t>
        </is>
      </c>
      <c r="S322" t="inlineStr">
        <is>
          <t>None</t>
        </is>
      </c>
      <c r="T322" t="inlineStr">
        <is>
          <t>None</t>
        </is>
      </c>
      <c r="U322" t="inlineStr">
        <is>
          <t>None</t>
        </is>
      </c>
      <c r="V322" t="inlineStr">
        <is>
          <t>None</t>
        </is>
      </c>
      <c r="W322" t="inlineStr">
        <is>
          <t>None</t>
        </is>
      </c>
      <c r="X322" t="inlineStr">
        <is>
          <t>None</t>
        </is>
      </c>
      <c r="Y322" t="inlineStr">
        <is>
          <t>None</t>
        </is>
      </c>
      <c r="Z322" t="inlineStr">
        <is>
          <t>None</t>
        </is>
      </c>
      <c r="AA322" t="inlineStr">
        <is>
          <t>None</t>
        </is>
      </c>
      <c r="AB322" t="inlineStr">
        <is>
          <t>None</t>
        </is>
      </c>
      <c r="AC322" t="inlineStr">
        <is>
          <t>None</t>
        </is>
      </c>
      <c r="AD322" t="inlineStr">
        <is>
          <t>None</t>
        </is>
      </c>
      <c r="AE322" t="inlineStr">
        <is>
          <t>None</t>
        </is>
      </c>
      <c r="AF322" t="inlineStr">
        <is>
          <t>None</t>
        </is>
      </c>
      <c r="AG322" t="inlineStr">
        <is>
          <t>None</t>
        </is>
      </c>
    </row>
    <row r="323">
      <c r="A323" t="inlineStr">
        <is>
          <t>322</t>
        </is>
      </c>
      <c r="B323" t="inlineStr">
        <is>
          <t>322</t>
        </is>
      </c>
      <c r="C323" t="inlineStr">
        <is>
          <t>ENSMUSG00000090397</t>
        </is>
      </c>
      <c r="D323" t="inlineStr">
        <is>
          <t>ENSMUSG00000090397</t>
        </is>
      </c>
      <c r="E323" t="inlineStr">
        <is>
          <t>Up</t>
        </is>
      </c>
      <c r="F323" t="inlineStr">
        <is>
          <t>4.5</t>
        </is>
      </c>
      <c r="G323" t="inlineStr">
        <is>
          <t>0.0084</t>
        </is>
      </c>
      <c r="H323" t="inlineStr">
        <is>
          <t>9.4</t>
        </is>
      </c>
      <c r="I323" t="inlineStr">
        <is>
          <t>None</t>
        </is>
      </c>
      <c r="J323" t="inlineStr">
        <is>
          <t>None</t>
        </is>
      </c>
      <c r="K323" t="inlineStr">
        <is>
          <t>None</t>
        </is>
      </c>
      <c r="L323" t="inlineStr">
        <is>
          <t>None</t>
        </is>
      </c>
      <c r="M323" t="inlineStr">
        <is>
          <t>None</t>
        </is>
      </c>
      <c r="N323" t="inlineStr">
        <is>
          <t>None</t>
        </is>
      </c>
      <c r="O323" t="inlineStr">
        <is>
          <t>None</t>
        </is>
      </c>
      <c r="P323" t="inlineStr">
        <is>
          <t>None</t>
        </is>
      </c>
      <c r="Q323" t="inlineStr">
        <is>
          <t>None</t>
        </is>
      </c>
      <c r="R323" t="inlineStr">
        <is>
          <t>None</t>
        </is>
      </c>
      <c r="S323" t="inlineStr">
        <is>
          <t>None</t>
        </is>
      </c>
      <c r="T323" t="inlineStr">
        <is>
          <t>None</t>
        </is>
      </c>
      <c r="U323" t="inlineStr">
        <is>
          <t>None</t>
        </is>
      </c>
      <c r="V323" t="inlineStr">
        <is>
          <t>None</t>
        </is>
      </c>
      <c r="W323" t="inlineStr">
        <is>
          <t>None</t>
        </is>
      </c>
      <c r="X323" t="inlineStr">
        <is>
          <t>None</t>
        </is>
      </c>
      <c r="Y323" t="inlineStr">
        <is>
          <t>None</t>
        </is>
      </c>
      <c r="Z323" t="inlineStr">
        <is>
          <t>None</t>
        </is>
      </c>
      <c r="AA323" t="inlineStr">
        <is>
          <t>None</t>
        </is>
      </c>
      <c r="AB323" t="inlineStr">
        <is>
          <t>None</t>
        </is>
      </c>
      <c r="AC323" t="inlineStr">
        <is>
          <t>None</t>
        </is>
      </c>
      <c r="AD323" t="inlineStr">
        <is>
          <t>None</t>
        </is>
      </c>
      <c r="AE323" t="inlineStr">
        <is>
          <t>None</t>
        </is>
      </c>
      <c r="AF323" t="inlineStr">
        <is>
          <t>None</t>
        </is>
      </c>
      <c r="AG323" t="inlineStr">
        <is>
          <t>None</t>
        </is>
      </c>
    </row>
    <row r="324">
      <c r="A324" t="inlineStr">
        <is>
          <t>323</t>
        </is>
      </c>
      <c r="B324" t="inlineStr">
        <is>
          <t>323</t>
        </is>
      </c>
      <c r="C324" t="inlineStr">
        <is>
          <t>ENSMUSG00000039396</t>
        </is>
      </c>
      <c r="D324" t="inlineStr">
        <is>
          <t>Neil3</t>
        </is>
      </c>
      <c r="E324" t="inlineStr">
        <is>
          <t>Up</t>
        </is>
      </c>
      <c r="F324" t="inlineStr">
        <is>
          <t>6.9</t>
        </is>
      </c>
      <c r="G324" t="inlineStr">
        <is>
          <t>0.048</t>
        </is>
      </c>
      <c r="H324" t="inlineStr">
        <is>
          <t>9.1</t>
        </is>
      </c>
      <c r="I324" t="inlineStr">
        <is>
          <t>None</t>
        </is>
      </c>
      <c r="J324" t="inlineStr">
        <is>
          <t>None</t>
        </is>
      </c>
      <c r="K324" t="inlineStr">
        <is>
          <t>None</t>
        </is>
      </c>
      <c r="L324" t="inlineStr">
        <is>
          <t>None</t>
        </is>
      </c>
      <c r="M324" t="inlineStr">
        <is>
          <t>None</t>
        </is>
      </c>
      <c r="N324" t="inlineStr">
        <is>
          <t>None</t>
        </is>
      </c>
      <c r="O324" t="inlineStr">
        <is>
          <t>None</t>
        </is>
      </c>
      <c r="P324" t="inlineStr">
        <is>
          <t>None</t>
        </is>
      </c>
      <c r="Q324" t="inlineStr">
        <is>
          <t>None</t>
        </is>
      </c>
      <c r="R324" t="inlineStr">
        <is>
          <t>None</t>
        </is>
      </c>
      <c r="S324" t="inlineStr">
        <is>
          <t>None</t>
        </is>
      </c>
      <c r="T324" t="inlineStr">
        <is>
          <t>None</t>
        </is>
      </c>
      <c r="U324" t="inlineStr">
        <is>
          <t>None</t>
        </is>
      </c>
      <c r="V324" t="inlineStr">
        <is>
          <t>None</t>
        </is>
      </c>
      <c r="W324" t="inlineStr">
        <is>
          <t>None</t>
        </is>
      </c>
      <c r="X324" t="inlineStr">
        <is>
          <t>None</t>
        </is>
      </c>
      <c r="Y324" t="inlineStr">
        <is>
          <t>None</t>
        </is>
      </c>
      <c r="Z324" t="inlineStr">
        <is>
          <t>None</t>
        </is>
      </c>
      <c r="AA324" t="inlineStr">
        <is>
          <t>None</t>
        </is>
      </c>
      <c r="AB324" t="inlineStr">
        <is>
          <t>None</t>
        </is>
      </c>
      <c r="AC324" t="inlineStr">
        <is>
          <t>None</t>
        </is>
      </c>
      <c r="AD324" t="inlineStr">
        <is>
          <t>None</t>
        </is>
      </c>
      <c r="AE324" t="inlineStr">
        <is>
          <t>None</t>
        </is>
      </c>
      <c r="AF324" t="inlineStr">
        <is>
          <t>None</t>
        </is>
      </c>
      <c r="AG324" t="inlineStr">
        <is>
          <t>None</t>
        </is>
      </c>
    </row>
    <row r="325">
      <c r="A325" t="inlineStr">
        <is>
          <t>324</t>
        </is>
      </c>
      <c r="B325" t="inlineStr">
        <is>
          <t>324</t>
        </is>
      </c>
      <c r="C325" t="inlineStr">
        <is>
          <t>ENSMUSG00000112220</t>
        </is>
      </c>
      <c r="D325" t="inlineStr">
        <is>
          <t>ENSMUSG00000112220</t>
        </is>
      </c>
      <c r="E325" t="inlineStr">
        <is>
          <t>Up</t>
        </is>
      </c>
      <c r="F325" t="inlineStr">
        <is>
          <t>6.7</t>
        </is>
      </c>
      <c r="G325" t="inlineStr">
        <is>
          <t>0.048</t>
        </is>
      </c>
      <c r="H325" t="inlineStr">
        <is>
          <t>8.8</t>
        </is>
      </c>
      <c r="I325" t="inlineStr">
        <is>
          <t>None</t>
        </is>
      </c>
      <c r="J325" t="inlineStr">
        <is>
          <t>None</t>
        </is>
      </c>
      <c r="K325" t="inlineStr">
        <is>
          <t>None</t>
        </is>
      </c>
      <c r="L325" t="inlineStr">
        <is>
          <t>None</t>
        </is>
      </c>
      <c r="M325" t="inlineStr">
        <is>
          <t>None</t>
        </is>
      </c>
      <c r="N325" t="inlineStr">
        <is>
          <t>None</t>
        </is>
      </c>
      <c r="O325" t="inlineStr">
        <is>
          <t>None</t>
        </is>
      </c>
      <c r="P325" t="inlineStr">
        <is>
          <t>None</t>
        </is>
      </c>
      <c r="Q325" t="inlineStr">
        <is>
          <t>None</t>
        </is>
      </c>
      <c r="R325" t="inlineStr">
        <is>
          <t>None</t>
        </is>
      </c>
      <c r="S325" t="inlineStr">
        <is>
          <t>None</t>
        </is>
      </c>
      <c r="T325" t="inlineStr">
        <is>
          <t>None</t>
        </is>
      </c>
      <c r="U325" t="inlineStr">
        <is>
          <t>None</t>
        </is>
      </c>
      <c r="V325" t="inlineStr">
        <is>
          <t>None</t>
        </is>
      </c>
      <c r="W325" t="inlineStr">
        <is>
          <t>None</t>
        </is>
      </c>
      <c r="X325" t="inlineStr">
        <is>
          <t>None</t>
        </is>
      </c>
      <c r="Y325" t="inlineStr">
        <is>
          <t>None</t>
        </is>
      </c>
      <c r="Z325" t="inlineStr">
        <is>
          <t>None</t>
        </is>
      </c>
      <c r="AA325" t="inlineStr">
        <is>
          <t>None</t>
        </is>
      </c>
      <c r="AB325" t="inlineStr">
        <is>
          <t>None</t>
        </is>
      </c>
      <c r="AC325" t="inlineStr">
        <is>
          <t>None</t>
        </is>
      </c>
      <c r="AD325" t="inlineStr">
        <is>
          <t>None</t>
        </is>
      </c>
      <c r="AE325" t="inlineStr">
        <is>
          <t>None</t>
        </is>
      </c>
      <c r="AF325" t="inlineStr">
        <is>
          <t>None</t>
        </is>
      </c>
      <c r="AG325" t="inlineStr">
        <is>
          <t>None</t>
        </is>
      </c>
    </row>
    <row r="326">
      <c r="A326" t="inlineStr">
        <is>
          <t>325</t>
        </is>
      </c>
      <c r="B326" t="inlineStr">
        <is>
          <t>325</t>
        </is>
      </c>
      <c r="C326" t="inlineStr">
        <is>
          <t>ENSMUSG00000055435</t>
        </is>
      </c>
      <c r="D326" t="inlineStr">
        <is>
          <t>Maf</t>
        </is>
      </c>
      <c r="E326" t="inlineStr">
        <is>
          <t>Up</t>
        </is>
      </c>
      <c r="F326" t="inlineStr">
        <is>
          <t>3.2</t>
        </is>
      </c>
      <c r="G326" t="inlineStr">
        <is>
          <t>0.0019</t>
        </is>
      </c>
      <c r="H326" t="inlineStr">
        <is>
          <t>8.7</t>
        </is>
      </c>
      <c r="I326" t="inlineStr">
        <is>
          <t>None</t>
        </is>
      </c>
      <c r="J326" t="inlineStr">
        <is>
          <t>None</t>
        </is>
      </c>
      <c r="K326" t="inlineStr">
        <is>
          <t>None</t>
        </is>
      </c>
      <c r="L326" t="inlineStr">
        <is>
          <t>None</t>
        </is>
      </c>
      <c r="M326" t="inlineStr">
        <is>
          <t>None</t>
        </is>
      </c>
      <c r="N326" t="inlineStr">
        <is>
          <t>None</t>
        </is>
      </c>
      <c r="O326" t="inlineStr">
        <is>
          <t>None</t>
        </is>
      </c>
      <c r="P326" t="inlineStr">
        <is>
          <t>None</t>
        </is>
      </c>
      <c r="Q326" t="inlineStr">
        <is>
          <t>None</t>
        </is>
      </c>
      <c r="R326" t="inlineStr">
        <is>
          <t>None</t>
        </is>
      </c>
      <c r="S326" t="inlineStr">
        <is>
          <t>None</t>
        </is>
      </c>
      <c r="T326" t="inlineStr">
        <is>
          <t>None</t>
        </is>
      </c>
      <c r="U326" t="inlineStr">
        <is>
          <t>None</t>
        </is>
      </c>
      <c r="V326" t="inlineStr">
        <is>
          <t>None</t>
        </is>
      </c>
      <c r="W326" t="inlineStr">
        <is>
          <t>None</t>
        </is>
      </c>
      <c r="X326" t="inlineStr">
        <is>
          <t>None</t>
        </is>
      </c>
      <c r="Y326" t="inlineStr">
        <is>
          <t>None</t>
        </is>
      </c>
      <c r="Z326" t="inlineStr">
        <is>
          <t>None</t>
        </is>
      </c>
      <c r="AA326" t="inlineStr">
        <is>
          <t>None</t>
        </is>
      </c>
      <c r="AB326" t="inlineStr">
        <is>
          <t>None</t>
        </is>
      </c>
      <c r="AC326" t="inlineStr">
        <is>
          <t>None</t>
        </is>
      </c>
      <c r="AD326" t="inlineStr">
        <is>
          <t>None</t>
        </is>
      </c>
      <c r="AE326" t="inlineStr">
        <is>
          <t>None</t>
        </is>
      </c>
      <c r="AF326" t="inlineStr">
        <is>
          <t>None</t>
        </is>
      </c>
      <c r="AG326" t="inlineStr">
        <is>
          <t>None</t>
        </is>
      </c>
    </row>
    <row r="327">
      <c r="A327" t="inlineStr">
        <is>
          <t>326</t>
        </is>
      </c>
      <c r="B327" t="inlineStr">
        <is>
          <t>326</t>
        </is>
      </c>
      <c r="C327" t="inlineStr">
        <is>
          <t>ENSMUSG00000085521</t>
        </is>
      </c>
      <c r="D327" t="inlineStr">
        <is>
          <t>ENSMUSG00000085521</t>
        </is>
      </c>
      <c r="E327" t="inlineStr">
        <is>
          <t>Up</t>
        </is>
      </c>
      <c r="F327" t="inlineStr">
        <is>
          <t>6</t>
        </is>
      </c>
      <c r="G327" t="inlineStr">
        <is>
          <t>0.036</t>
        </is>
      </c>
      <c r="H327" t="inlineStr">
        <is>
          <t>8.7</t>
        </is>
      </c>
      <c r="I327" t="inlineStr">
        <is>
          <t>None</t>
        </is>
      </c>
      <c r="J327" t="inlineStr">
        <is>
          <t>None</t>
        </is>
      </c>
      <c r="K327" t="inlineStr">
        <is>
          <t>None</t>
        </is>
      </c>
      <c r="L327" t="inlineStr">
        <is>
          <t>None</t>
        </is>
      </c>
      <c r="M327" t="inlineStr">
        <is>
          <t>None</t>
        </is>
      </c>
      <c r="N327" t="inlineStr">
        <is>
          <t>None</t>
        </is>
      </c>
      <c r="O327" t="inlineStr">
        <is>
          <t>None</t>
        </is>
      </c>
      <c r="P327" t="inlineStr">
        <is>
          <t>None</t>
        </is>
      </c>
      <c r="Q327" t="inlineStr">
        <is>
          <t>None</t>
        </is>
      </c>
      <c r="R327" t="inlineStr">
        <is>
          <t>None</t>
        </is>
      </c>
      <c r="S327" t="inlineStr">
        <is>
          <t>None</t>
        </is>
      </c>
      <c r="T327" t="inlineStr">
        <is>
          <t>None</t>
        </is>
      </c>
      <c r="U327" t="inlineStr">
        <is>
          <t>None</t>
        </is>
      </c>
      <c r="V327" t="inlineStr">
        <is>
          <t>None</t>
        </is>
      </c>
      <c r="W327" t="inlineStr">
        <is>
          <t>None</t>
        </is>
      </c>
      <c r="X327" t="inlineStr">
        <is>
          <t>None</t>
        </is>
      </c>
      <c r="Y327" t="inlineStr">
        <is>
          <t>None</t>
        </is>
      </c>
      <c r="Z327" t="inlineStr">
        <is>
          <t>None</t>
        </is>
      </c>
      <c r="AA327" t="inlineStr">
        <is>
          <t>None</t>
        </is>
      </c>
      <c r="AB327" t="inlineStr">
        <is>
          <t>None</t>
        </is>
      </c>
      <c r="AC327" t="inlineStr">
        <is>
          <t>None</t>
        </is>
      </c>
      <c r="AD327" t="inlineStr">
        <is>
          <t>None</t>
        </is>
      </c>
      <c r="AE327" t="inlineStr">
        <is>
          <t>None</t>
        </is>
      </c>
      <c r="AF327" t="inlineStr">
        <is>
          <t>None</t>
        </is>
      </c>
      <c r="AG327" t="inlineStr">
        <is>
          <t>None</t>
        </is>
      </c>
    </row>
    <row r="328">
      <c r="A328" t="inlineStr">
        <is>
          <t>327</t>
        </is>
      </c>
      <c r="B328" t="inlineStr">
        <is>
          <t>327</t>
        </is>
      </c>
      <c r="C328" t="inlineStr">
        <is>
          <t>ENSMUSG00000007379</t>
        </is>
      </c>
      <c r="D328" t="inlineStr">
        <is>
          <t>Dennd2c</t>
        </is>
      </c>
      <c r="E328" t="inlineStr">
        <is>
          <t>Up</t>
        </is>
      </c>
      <c r="F328" t="inlineStr">
        <is>
          <t>6.8</t>
        </is>
      </c>
      <c r="G328" t="inlineStr">
        <is>
          <t>0.059</t>
        </is>
      </c>
      <c r="H328" t="inlineStr">
        <is>
          <t>8.4</t>
        </is>
      </c>
      <c r="I328" t="inlineStr">
        <is>
          <t>None</t>
        </is>
      </c>
      <c r="J328" t="inlineStr">
        <is>
          <t>None</t>
        </is>
      </c>
      <c r="K328" t="inlineStr">
        <is>
          <t>None</t>
        </is>
      </c>
      <c r="L328" t="inlineStr">
        <is>
          <t>None</t>
        </is>
      </c>
      <c r="M328" t="inlineStr">
        <is>
          <t>None</t>
        </is>
      </c>
      <c r="N328" t="inlineStr">
        <is>
          <t>None</t>
        </is>
      </c>
      <c r="O328" t="inlineStr">
        <is>
          <t>None</t>
        </is>
      </c>
      <c r="P328" t="inlineStr">
        <is>
          <t>None</t>
        </is>
      </c>
      <c r="Q328" t="inlineStr">
        <is>
          <t>None</t>
        </is>
      </c>
      <c r="R328" t="inlineStr">
        <is>
          <t>None</t>
        </is>
      </c>
      <c r="S328" t="inlineStr">
        <is>
          <t>None</t>
        </is>
      </c>
      <c r="T328" t="inlineStr">
        <is>
          <t>None</t>
        </is>
      </c>
      <c r="U328" t="inlineStr">
        <is>
          <t>None</t>
        </is>
      </c>
      <c r="V328" t="inlineStr">
        <is>
          <t>None</t>
        </is>
      </c>
      <c r="W328" t="inlineStr">
        <is>
          <t>None</t>
        </is>
      </c>
      <c r="X328" t="inlineStr">
        <is>
          <t>None</t>
        </is>
      </c>
      <c r="Y328" t="inlineStr">
        <is>
          <t>None</t>
        </is>
      </c>
      <c r="Z328" t="inlineStr">
        <is>
          <t>None</t>
        </is>
      </c>
      <c r="AA328" t="inlineStr">
        <is>
          <t>None</t>
        </is>
      </c>
      <c r="AB328" t="inlineStr">
        <is>
          <t>None</t>
        </is>
      </c>
      <c r="AC328" t="inlineStr">
        <is>
          <t>None</t>
        </is>
      </c>
      <c r="AD328" t="inlineStr">
        <is>
          <t>None</t>
        </is>
      </c>
      <c r="AE328" t="inlineStr">
        <is>
          <t>None</t>
        </is>
      </c>
      <c r="AF328" t="inlineStr">
        <is>
          <t>None</t>
        </is>
      </c>
      <c r="AG328" t="inlineStr">
        <is>
          <t>None</t>
        </is>
      </c>
    </row>
    <row r="329">
      <c r="A329" t="inlineStr">
        <is>
          <t>328</t>
        </is>
      </c>
      <c r="B329" t="inlineStr">
        <is>
          <t>328</t>
        </is>
      </c>
      <c r="C329" t="inlineStr">
        <is>
          <t>ENSMUSG00000102018</t>
        </is>
      </c>
      <c r="D329" t="inlineStr">
        <is>
          <t>Iqank1</t>
        </is>
      </c>
      <c r="E329" t="inlineStr">
        <is>
          <t>Up</t>
        </is>
      </c>
      <c r="F329" t="inlineStr">
        <is>
          <t>7.3</t>
        </is>
      </c>
      <c r="G329" t="inlineStr">
        <is>
          <t>0.074</t>
        </is>
      </c>
      <c r="H329" t="inlineStr">
        <is>
          <t>8.3</t>
        </is>
      </c>
      <c r="I329" t="inlineStr">
        <is>
          <t>None</t>
        </is>
      </c>
      <c r="J329" t="inlineStr">
        <is>
          <t>None</t>
        </is>
      </c>
      <c r="K329" t="inlineStr">
        <is>
          <t>None</t>
        </is>
      </c>
      <c r="L329" t="inlineStr">
        <is>
          <t>None</t>
        </is>
      </c>
      <c r="M329" t="inlineStr">
        <is>
          <t>None</t>
        </is>
      </c>
      <c r="N329" t="inlineStr">
        <is>
          <t>None</t>
        </is>
      </c>
      <c r="O329" t="inlineStr">
        <is>
          <t>None</t>
        </is>
      </c>
      <c r="P329" t="inlineStr">
        <is>
          <t>None</t>
        </is>
      </c>
      <c r="Q329" t="inlineStr">
        <is>
          <t>None</t>
        </is>
      </c>
      <c r="R329" t="inlineStr">
        <is>
          <t>None</t>
        </is>
      </c>
      <c r="S329" t="inlineStr">
        <is>
          <t>None</t>
        </is>
      </c>
      <c r="T329" t="inlineStr">
        <is>
          <t>None</t>
        </is>
      </c>
      <c r="U329" t="inlineStr">
        <is>
          <t>None</t>
        </is>
      </c>
      <c r="V329" t="inlineStr">
        <is>
          <t>None</t>
        </is>
      </c>
      <c r="W329" t="inlineStr">
        <is>
          <t>None</t>
        </is>
      </c>
      <c r="X329" t="inlineStr">
        <is>
          <t>None</t>
        </is>
      </c>
      <c r="Y329" t="inlineStr">
        <is>
          <t>None</t>
        </is>
      </c>
      <c r="Z329" t="inlineStr">
        <is>
          <t>None</t>
        </is>
      </c>
      <c r="AA329" t="inlineStr">
        <is>
          <t>None</t>
        </is>
      </c>
      <c r="AB329" t="inlineStr">
        <is>
          <t>None</t>
        </is>
      </c>
      <c r="AC329" t="inlineStr">
        <is>
          <t>None</t>
        </is>
      </c>
      <c r="AD329" t="inlineStr">
        <is>
          <t>None</t>
        </is>
      </c>
      <c r="AE329" t="inlineStr">
        <is>
          <t>None</t>
        </is>
      </c>
      <c r="AF329" t="inlineStr">
        <is>
          <t>None</t>
        </is>
      </c>
      <c r="AG329" t="inlineStr">
        <is>
          <t>None</t>
        </is>
      </c>
    </row>
    <row r="330">
      <c r="A330" t="inlineStr">
        <is>
          <t>329</t>
        </is>
      </c>
      <c r="B330" t="inlineStr">
        <is>
          <t>329</t>
        </is>
      </c>
      <c r="C330" t="inlineStr">
        <is>
          <t>ENSMUSG00000030268</t>
        </is>
      </c>
      <c r="D330" t="inlineStr">
        <is>
          <t>Bcat1</t>
        </is>
      </c>
      <c r="E330" t="inlineStr">
        <is>
          <t>Up</t>
        </is>
      </c>
      <c r="F330" t="inlineStr">
        <is>
          <t>5.6</t>
        </is>
      </c>
      <c r="G330" t="inlineStr">
        <is>
          <t>0.033</t>
        </is>
      </c>
      <c r="H330" t="inlineStr">
        <is>
          <t>8.3</t>
        </is>
      </c>
      <c r="I330" t="inlineStr">
        <is>
          <t>None</t>
        </is>
      </c>
      <c r="J330" t="inlineStr">
        <is>
          <t>None</t>
        </is>
      </c>
      <c r="K330" t="inlineStr">
        <is>
          <t>None</t>
        </is>
      </c>
      <c r="L330" t="inlineStr">
        <is>
          <t>None</t>
        </is>
      </c>
      <c r="M330" t="inlineStr">
        <is>
          <t>None</t>
        </is>
      </c>
      <c r="N330" t="inlineStr">
        <is>
          <t>None</t>
        </is>
      </c>
      <c r="O330" t="inlineStr">
        <is>
          <t>None</t>
        </is>
      </c>
      <c r="P330" t="inlineStr">
        <is>
          <t>None</t>
        </is>
      </c>
      <c r="Q330" t="inlineStr">
        <is>
          <t>None</t>
        </is>
      </c>
      <c r="R330" t="inlineStr">
        <is>
          <t>None</t>
        </is>
      </c>
      <c r="S330" t="inlineStr">
        <is>
          <t>None</t>
        </is>
      </c>
      <c r="T330" t="inlineStr">
        <is>
          <t>None</t>
        </is>
      </c>
      <c r="U330" t="inlineStr">
        <is>
          <t>None</t>
        </is>
      </c>
      <c r="V330" t="inlineStr">
        <is>
          <t>None</t>
        </is>
      </c>
      <c r="W330" t="inlineStr">
        <is>
          <t>None</t>
        </is>
      </c>
      <c r="X330" t="inlineStr">
        <is>
          <t>None</t>
        </is>
      </c>
      <c r="Y330" t="inlineStr">
        <is>
          <t>None</t>
        </is>
      </c>
      <c r="Z330" t="inlineStr">
        <is>
          <t>None</t>
        </is>
      </c>
      <c r="AA330" t="inlineStr">
        <is>
          <t>None</t>
        </is>
      </c>
      <c r="AB330" t="inlineStr">
        <is>
          <t>None</t>
        </is>
      </c>
      <c r="AC330" t="inlineStr">
        <is>
          <t>None</t>
        </is>
      </c>
      <c r="AD330" t="inlineStr">
        <is>
          <t>None</t>
        </is>
      </c>
      <c r="AE330" t="inlineStr">
        <is>
          <t>None</t>
        </is>
      </c>
      <c r="AF330" t="inlineStr">
        <is>
          <t>None</t>
        </is>
      </c>
      <c r="AG330" t="inlineStr">
        <is>
          <t>None</t>
        </is>
      </c>
    </row>
    <row r="331">
      <c r="A331" t="inlineStr">
        <is>
          <t>330</t>
        </is>
      </c>
      <c r="B331" t="inlineStr">
        <is>
          <t>330</t>
        </is>
      </c>
      <c r="C331" t="inlineStr">
        <is>
          <t>ENSMUSG00000018427</t>
        </is>
      </c>
      <c r="D331" t="inlineStr">
        <is>
          <t>Ypel2</t>
        </is>
      </c>
      <c r="E331" t="inlineStr">
        <is>
          <t>Up</t>
        </is>
      </c>
      <c r="F331" t="inlineStr">
        <is>
          <t>5.4</t>
        </is>
      </c>
      <c r="G331" t="inlineStr">
        <is>
          <t>0.031</t>
        </is>
      </c>
      <c r="H331" t="inlineStr">
        <is>
          <t>8.2</t>
        </is>
      </c>
      <c r="I331" t="inlineStr">
        <is>
          <t>None</t>
        </is>
      </c>
      <c r="J331" t="inlineStr">
        <is>
          <t>None</t>
        </is>
      </c>
      <c r="K331" t="inlineStr">
        <is>
          <t>None</t>
        </is>
      </c>
      <c r="L331" t="inlineStr">
        <is>
          <t>None</t>
        </is>
      </c>
      <c r="M331" t="inlineStr">
        <is>
          <t>None</t>
        </is>
      </c>
      <c r="N331" t="inlineStr">
        <is>
          <t>None</t>
        </is>
      </c>
      <c r="O331" t="inlineStr">
        <is>
          <t>None</t>
        </is>
      </c>
      <c r="P331" t="inlineStr">
        <is>
          <t>None</t>
        </is>
      </c>
      <c r="Q331" t="inlineStr">
        <is>
          <t>None</t>
        </is>
      </c>
      <c r="R331" t="inlineStr">
        <is>
          <t>None</t>
        </is>
      </c>
      <c r="S331" t="inlineStr">
        <is>
          <t>None</t>
        </is>
      </c>
      <c r="T331" t="inlineStr">
        <is>
          <t>None</t>
        </is>
      </c>
      <c r="U331" t="inlineStr">
        <is>
          <t>None</t>
        </is>
      </c>
      <c r="V331" t="inlineStr">
        <is>
          <t>None</t>
        </is>
      </c>
      <c r="W331" t="inlineStr">
        <is>
          <t>None</t>
        </is>
      </c>
      <c r="X331" t="inlineStr">
        <is>
          <t>None</t>
        </is>
      </c>
      <c r="Y331" t="inlineStr">
        <is>
          <t>None</t>
        </is>
      </c>
      <c r="Z331" t="inlineStr">
        <is>
          <t>None</t>
        </is>
      </c>
      <c r="AA331" t="inlineStr">
        <is>
          <t>None</t>
        </is>
      </c>
      <c r="AB331" t="inlineStr">
        <is>
          <t>None</t>
        </is>
      </c>
      <c r="AC331" t="inlineStr">
        <is>
          <t>None</t>
        </is>
      </c>
      <c r="AD331" t="inlineStr">
        <is>
          <t>None</t>
        </is>
      </c>
      <c r="AE331" t="inlineStr">
        <is>
          <t>None</t>
        </is>
      </c>
      <c r="AF331" t="inlineStr">
        <is>
          <t>None</t>
        </is>
      </c>
      <c r="AG331" t="inlineStr">
        <is>
          <t>None</t>
        </is>
      </c>
    </row>
    <row r="332">
      <c r="A332" t="inlineStr">
        <is>
          <t>331</t>
        </is>
      </c>
      <c r="B332" t="inlineStr">
        <is>
          <t>331</t>
        </is>
      </c>
      <c r="C332" t="inlineStr">
        <is>
          <t>ENSMUSG00000111283</t>
        </is>
      </c>
      <c r="D332" t="inlineStr">
        <is>
          <t>ENSMUSG00000111283</t>
        </is>
      </c>
      <c r="E332" t="inlineStr">
        <is>
          <t>Up</t>
        </is>
      </c>
      <c r="F332" t="inlineStr">
        <is>
          <t>4.9</t>
        </is>
      </c>
      <c r="G332" t="inlineStr">
        <is>
          <t>0.021</t>
        </is>
      </c>
      <c r="H332" t="inlineStr">
        <is>
          <t>8.2</t>
        </is>
      </c>
      <c r="I332" t="inlineStr">
        <is>
          <t>None</t>
        </is>
      </c>
      <c r="J332" t="inlineStr">
        <is>
          <t>None</t>
        </is>
      </c>
      <c r="K332" t="inlineStr">
        <is>
          <t>None</t>
        </is>
      </c>
      <c r="L332" t="inlineStr">
        <is>
          <t>None</t>
        </is>
      </c>
      <c r="M332" t="inlineStr">
        <is>
          <t>None</t>
        </is>
      </c>
      <c r="N332" t="inlineStr">
        <is>
          <t>None</t>
        </is>
      </c>
      <c r="O332" t="inlineStr">
        <is>
          <t>None</t>
        </is>
      </c>
      <c r="P332" t="inlineStr">
        <is>
          <t>None</t>
        </is>
      </c>
      <c r="Q332" t="inlineStr">
        <is>
          <t>None</t>
        </is>
      </c>
      <c r="R332" t="inlineStr">
        <is>
          <t>None</t>
        </is>
      </c>
      <c r="S332" t="inlineStr">
        <is>
          <t>None</t>
        </is>
      </c>
      <c r="T332" t="inlineStr">
        <is>
          <t>None</t>
        </is>
      </c>
      <c r="U332" t="inlineStr">
        <is>
          <t>None</t>
        </is>
      </c>
      <c r="V332" t="inlineStr">
        <is>
          <t>None</t>
        </is>
      </c>
      <c r="W332" t="inlineStr">
        <is>
          <t>None</t>
        </is>
      </c>
      <c r="X332" t="inlineStr">
        <is>
          <t>None</t>
        </is>
      </c>
      <c r="Y332" t="inlineStr">
        <is>
          <t>None</t>
        </is>
      </c>
      <c r="Z332" t="inlineStr">
        <is>
          <t>None</t>
        </is>
      </c>
      <c r="AA332" t="inlineStr">
        <is>
          <t>None</t>
        </is>
      </c>
      <c r="AB332" t="inlineStr">
        <is>
          <t>None</t>
        </is>
      </c>
      <c r="AC332" t="inlineStr">
        <is>
          <t>None</t>
        </is>
      </c>
      <c r="AD332" t="inlineStr">
        <is>
          <t>None</t>
        </is>
      </c>
      <c r="AE332" t="inlineStr">
        <is>
          <t>None</t>
        </is>
      </c>
      <c r="AF332" t="inlineStr">
        <is>
          <t>None</t>
        </is>
      </c>
      <c r="AG332" t="inlineStr">
        <is>
          <t>None</t>
        </is>
      </c>
    </row>
    <row r="333">
      <c r="A333" t="inlineStr">
        <is>
          <t>332</t>
        </is>
      </c>
      <c r="B333" t="inlineStr">
        <is>
          <t>332</t>
        </is>
      </c>
      <c r="C333" t="inlineStr">
        <is>
          <t>ENSMUSG00000020988</t>
        </is>
      </c>
      <c r="D333" t="inlineStr">
        <is>
          <t>L2hgdh</t>
        </is>
      </c>
      <c r="E333" t="inlineStr">
        <is>
          <t>Up</t>
        </is>
      </c>
      <c r="F333" t="inlineStr">
        <is>
          <t>6.2</t>
        </is>
      </c>
      <c r="G333" t="inlineStr">
        <is>
          <t>0.049</t>
        </is>
      </c>
      <c r="H333" t="inlineStr">
        <is>
          <t>8.1</t>
        </is>
      </c>
      <c r="I333" t="inlineStr">
        <is>
          <t>None</t>
        </is>
      </c>
      <c r="J333" t="inlineStr">
        <is>
          <t>None</t>
        </is>
      </c>
      <c r="K333" t="inlineStr">
        <is>
          <t>None</t>
        </is>
      </c>
      <c r="L333" t="inlineStr">
        <is>
          <t>None</t>
        </is>
      </c>
      <c r="M333" t="inlineStr">
        <is>
          <t>None</t>
        </is>
      </c>
      <c r="N333" t="inlineStr">
        <is>
          <t>None</t>
        </is>
      </c>
      <c r="O333" t="inlineStr">
        <is>
          <t>None</t>
        </is>
      </c>
      <c r="P333" t="inlineStr">
        <is>
          <t>None</t>
        </is>
      </c>
      <c r="Q333" t="inlineStr">
        <is>
          <t>None</t>
        </is>
      </c>
      <c r="R333" t="inlineStr">
        <is>
          <t>None</t>
        </is>
      </c>
      <c r="S333" t="inlineStr">
        <is>
          <t>None</t>
        </is>
      </c>
      <c r="T333" t="inlineStr">
        <is>
          <t>None</t>
        </is>
      </c>
      <c r="U333" t="inlineStr">
        <is>
          <t>None</t>
        </is>
      </c>
      <c r="V333" t="inlineStr">
        <is>
          <t>None</t>
        </is>
      </c>
      <c r="W333" t="inlineStr">
        <is>
          <t>None</t>
        </is>
      </c>
      <c r="X333" t="inlineStr">
        <is>
          <t>None</t>
        </is>
      </c>
      <c r="Y333" t="inlineStr">
        <is>
          <t>None</t>
        </is>
      </c>
      <c r="Z333" t="inlineStr">
        <is>
          <t>None</t>
        </is>
      </c>
      <c r="AA333" t="inlineStr">
        <is>
          <t>None</t>
        </is>
      </c>
      <c r="AB333" t="inlineStr">
        <is>
          <t>None</t>
        </is>
      </c>
      <c r="AC333" t="inlineStr">
        <is>
          <t>None</t>
        </is>
      </c>
      <c r="AD333" t="inlineStr">
        <is>
          <t>None</t>
        </is>
      </c>
      <c r="AE333" t="inlineStr">
        <is>
          <t>None</t>
        </is>
      </c>
      <c r="AF333" t="inlineStr">
        <is>
          <t>None</t>
        </is>
      </c>
      <c r="AG333" t="inlineStr">
        <is>
          <t>None</t>
        </is>
      </c>
    </row>
    <row r="334">
      <c r="A334" t="inlineStr">
        <is>
          <t>333</t>
        </is>
      </c>
      <c r="B334" t="inlineStr">
        <is>
          <t>333</t>
        </is>
      </c>
      <c r="C334" t="inlineStr">
        <is>
          <t>ENSMUSG00000031933</t>
        </is>
      </c>
      <c r="D334" t="inlineStr">
        <is>
          <t>Izumo1r</t>
        </is>
      </c>
      <c r="E334" t="inlineStr">
        <is>
          <t>Up</t>
        </is>
      </c>
      <c r="F334" t="inlineStr">
        <is>
          <t>2.9</t>
        </is>
      </c>
      <c r="G334" t="inlineStr">
        <is>
          <t>0.0018</t>
        </is>
      </c>
      <c r="H334" t="inlineStr">
        <is>
          <t>8.1</t>
        </is>
      </c>
      <c r="I334" t="inlineStr">
        <is>
          <t>None</t>
        </is>
      </c>
      <c r="J334" t="inlineStr">
        <is>
          <t>None</t>
        </is>
      </c>
      <c r="K334" t="inlineStr">
        <is>
          <t>None</t>
        </is>
      </c>
      <c r="L334" t="inlineStr">
        <is>
          <t>None</t>
        </is>
      </c>
      <c r="M334" t="inlineStr">
        <is>
          <t>None</t>
        </is>
      </c>
      <c r="N334" t="inlineStr">
        <is>
          <t>None</t>
        </is>
      </c>
      <c r="O334" t="inlineStr">
        <is>
          <t>None</t>
        </is>
      </c>
      <c r="P334" t="inlineStr">
        <is>
          <t>None</t>
        </is>
      </c>
      <c r="Q334" t="inlineStr">
        <is>
          <t>None</t>
        </is>
      </c>
      <c r="R334" t="inlineStr">
        <is>
          <t>None</t>
        </is>
      </c>
      <c r="S334" t="inlineStr">
        <is>
          <t>None</t>
        </is>
      </c>
      <c r="T334" t="inlineStr">
        <is>
          <t>None</t>
        </is>
      </c>
      <c r="U334" t="inlineStr">
        <is>
          <t>None</t>
        </is>
      </c>
      <c r="V334" t="inlineStr">
        <is>
          <t>None</t>
        </is>
      </c>
      <c r="W334" t="inlineStr">
        <is>
          <t>None</t>
        </is>
      </c>
      <c r="X334" t="inlineStr">
        <is>
          <t>None</t>
        </is>
      </c>
      <c r="Y334" t="inlineStr">
        <is>
          <t>None</t>
        </is>
      </c>
      <c r="Z334" t="inlineStr">
        <is>
          <t>None</t>
        </is>
      </c>
      <c r="AA334" t="inlineStr">
        <is>
          <t>None</t>
        </is>
      </c>
      <c r="AB334" t="inlineStr">
        <is>
          <t>None</t>
        </is>
      </c>
      <c r="AC334" t="inlineStr">
        <is>
          <t>None</t>
        </is>
      </c>
      <c r="AD334" t="inlineStr">
        <is>
          <t>None</t>
        </is>
      </c>
      <c r="AE334" t="inlineStr">
        <is>
          <t>None</t>
        </is>
      </c>
      <c r="AF334" t="inlineStr">
        <is>
          <t>None</t>
        </is>
      </c>
      <c r="AG334" t="inlineStr">
        <is>
          <t>None</t>
        </is>
      </c>
    </row>
    <row r="335">
      <c r="A335" t="inlineStr">
        <is>
          <t>334</t>
        </is>
      </c>
      <c r="B335" t="inlineStr">
        <is>
          <t>334</t>
        </is>
      </c>
      <c r="C335" t="inlineStr">
        <is>
          <t>ENSMUSG00000018451</t>
        </is>
      </c>
      <c r="D335" t="inlineStr">
        <is>
          <t>6330403K07Rik</t>
        </is>
      </c>
      <c r="E335" t="inlineStr">
        <is>
          <t>Up</t>
        </is>
      </c>
      <c r="F335" t="inlineStr">
        <is>
          <t>4.7</t>
        </is>
      </c>
      <c r="G335" t="inlineStr">
        <is>
          <t>0.019</t>
        </is>
      </c>
      <c r="H335" t="inlineStr">
        <is>
          <t>8.1</t>
        </is>
      </c>
      <c r="I335" t="inlineStr">
        <is>
          <t>None</t>
        </is>
      </c>
      <c r="J335" t="inlineStr">
        <is>
          <t>None</t>
        </is>
      </c>
      <c r="K335" t="inlineStr">
        <is>
          <t>None</t>
        </is>
      </c>
      <c r="L335" t="inlineStr">
        <is>
          <t>None</t>
        </is>
      </c>
      <c r="M335" t="inlineStr">
        <is>
          <t>None</t>
        </is>
      </c>
      <c r="N335" t="inlineStr">
        <is>
          <t>None</t>
        </is>
      </c>
      <c r="O335" t="inlineStr">
        <is>
          <t>None</t>
        </is>
      </c>
      <c r="P335" t="inlineStr">
        <is>
          <t>None</t>
        </is>
      </c>
      <c r="Q335" t="inlineStr">
        <is>
          <t>None</t>
        </is>
      </c>
      <c r="R335" t="inlineStr">
        <is>
          <t>None</t>
        </is>
      </c>
      <c r="S335" t="inlineStr">
        <is>
          <t>None</t>
        </is>
      </c>
      <c r="T335" t="inlineStr">
        <is>
          <t>None</t>
        </is>
      </c>
      <c r="U335" t="inlineStr">
        <is>
          <t>None</t>
        </is>
      </c>
      <c r="V335" t="inlineStr">
        <is>
          <t>None</t>
        </is>
      </c>
      <c r="W335" t="inlineStr">
        <is>
          <t>None</t>
        </is>
      </c>
      <c r="X335" t="inlineStr">
        <is>
          <t>None</t>
        </is>
      </c>
      <c r="Y335" t="inlineStr">
        <is>
          <t>None</t>
        </is>
      </c>
      <c r="Z335" t="inlineStr">
        <is>
          <t>None</t>
        </is>
      </c>
      <c r="AA335" t="inlineStr">
        <is>
          <t>None</t>
        </is>
      </c>
      <c r="AB335" t="inlineStr">
        <is>
          <t>None</t>
        </is>
      </c>
      <c r="AC335" t="inlineStr">
        <is>
          <t>None</t>
        </is>
      </c>
      <c r="AD335" t="inlineStr">
        <is>
          <t>None</t>
        </is>
      </c>
      <c r="AE335" t="inlineStr">
        <is>
          <t>None</t>
        </is>
      </c>
      <c r="AF335" t="inlineStr">
        <is>
          <t>None</t>
        </is>
      </c>
      <c r="AG335" t="inlineStr">
        <is>
          <t>None</t>
        </is>
      </c>
    </row>
    <row r="336">
      <c r="A336" t="inlineStr">
        <is>
          <t>335</t>
        </is>
      </c>
      <c r="B336" t="inlineStr">
        <is>
          <t>335</t>
        </is>
      </c>
      <c r="C336" t="inlineStr">
        <is>
          <t>ENSMUSG00000027890</t>
        </is>
      </c>
      <c r="D336" t="inlineStr">
        <is>
          <t>Gstm4</t>
        </is>
      </c>
      <c r="E336" t="inlineStr">
        <is>
          <t>Up</t>
        </is>
      </c>
      <c r="F336" t="inlineStr">
        <is>
          <t>6.7</t>
        </is>
      </c>
      <c r="G336" t="inlineStr">
        <is>
          <t>0.065</t>
        </is>
      </c>
      <c r="H336" t="inlineStr">
        <is>
          <t>7.9</t>
        </is>
      </c>
      <c r="I336" t="inlineStr">
        <is>
          <t>None</t>
        </is>
      </c>
      <c r="J336" t="inlineStr">
        <is>
          <t>None</t>
        </is>
      </c>
      <c r="K336" t="inlineStr">
        <is>
          <t>None</t>
        </is>
      </c>
      <c r="L336" t="inlineStr">
        <is>
          <t>None</t>
        </is>
      </c>
      <c r="M336" t="inlineStr">
        <is>
          <t>None</t>
        </is>
      </c>
      <c r="N336" t="inlineStr">
        <is>
          <t>None</t>
        </is>
      </c>
      <c r="O336" t="inlineStr">
        <is>
          <t>None</t>
        </is>
      </c>
      <c r="P336" t="inlineStr">
        <is>
          <t>None</t>
        </is>
      </c>
      <c r="Q336" t="inlineStr">
        <is>
          <t>None</t>
        </is>
      </c>
      <c r="R336" t="inlineStr">
        <is>
          <t>None</t>
        </is>
      </c>
      <c r="S336" t="inlineStr">
        <is>
          <t>None</t>
        </is>
      </c>
      <c r="T336" t="inlineStr">
        <is>
          <t>None</t>
        </is>
      </c>
      <c r="U336" t="inlineStr">
        <is>
          <t>None</t>
        </is>
      </c>
      <c r="V336" t="inlineStr">
        <is>
          <t>None</t>
        </is>
      </c>
      <c r="W336" t="inlineStr">
        <is>
          <t>None</t>
        </is>
      </c>
      <c r="X336" t="inlineStr">
        <is>
          <t>None</t>
        </is>
      </c>
      <c r="Y336" t="inlineStr">
        <is>
          <t>None</t>
        </is>
      </c>
      <c r="Z336" t="inlineStr">
        <is>
          <t>None</t>
        </is>
      </c>
      <c r="AA336" t="inlineStr">
        <is>
          <t>None</t>
        </is>
      </c>
      <c r="AB336" t="inlineStr">
        <is>
          <t>None</t>
        </is>
      </c>
      <c r="AC336" t="inlineStr">
        <is>
          <t>None</t>
        </is>
      </c>
      <c r="AD336" t="inlineStr">
        <is>
          <t>None</t>
        </is>
      </c>
      <c r="AE336" t="inlineStr">
        <is>
          <t>None</t>
        </is>
      </c>
      <c r="AF336" t="inlineStr">
        <is>
          <t>None</t>
        </is>
      </c>
      <c r="AG336" t="inlineStr">
        <is>
          <t>None</t>
        </is>
      </c>
    </row>
    <row r="337">
      <c r="A337" t="inlineStr">
        <is>
          <t>336</t>
        </is>
      </c>
      <c r="B337" t="inlineStr">
        <is>
          <t>336</t>
        </is>
      </c>
      <c r="C337" t="inlineStr">
        <is>
          <t>ENSMUSG00000054934</t>
        </is>
      </c>
      <c r="D337" t="inlineStr">
        <is>
          <t>Kcnmb4</t>
        </is>
      </c>
      <c r="E337" t="inlineStr">
        <is>
          <t>Up</t>
        </is>
      </c>
      <c r="F337" t="inlineStr">
        <is>
          <t>5.8</t>
        </is>
      </c>
      <c r="G337" t="inlineStr">
        <is>
          <t>0.046</t>
        </is>
      </c>
      <c r="H337" t="inlineStr">
        <is>
          <t>7.8</t>
        </is>
      </c>
      <c r="I337" t="inlineStr">
        <is>
          <t>None</t>
        </is>
      </c>
      <c r="J337" t="inlineStr">
        <is>
          <t>None</t>
        </is>
      </c>
      <c r="K337" t="inlineStr">
        <is>
          <t>None</t>
        </is>
      </c>
      <c r="L337" t="inlineStr">
        <is>
          <t>None</t>
        </is>
      </c>
      <c r="M337" t="inlineStr">
        <is>
          <t>None</t>
        </is>
      </c>
      <c r="N337" t="inlineStr">
        <is>
          <t>None</t>
        </is>
      </c>
      <c r="O337" t="inlineStr">
        <is>
          <t>None</t>
        </is>
      </c>
      <c r="P337" t="inlineStr">
        <is>
          <t>None</t>
        </is>
      </c>
      <c r="Q337" t="inlineStr">
        <is>
          <t>None</t>
        </is>
      </c>
      <c r="R337" t="inlineStr">
        <is>
          <t>None</t>
        </is>
      </c>
      <c r="S337" t="inlineStr">
        <is>
          <t>None</t>
        </is>
      </c>
      <c r="T337" t="inlineStr">
        <is>
          <t>None</t>
        </is>
      </c>
      <c r="U337" t="inlineStr">
        <is>
          <t>None</t>
        </is>
      </c>
      <c r="V337" t="inlineStr">
        <is>
          <t>None</t>
        </is>
      </c>
      <c r="W337" t="inlineStr">
        <is>
          <t>None</t>
        </is>
      </c>
      <c r="X337" t="inlineStr">
        <is>
          <t>None</t>
        </is>
      </c>
      <c r="Y337" t="inlineStr">
        <is>
          <t>None</t>
        </is>
      </c>
      <c r="Z337" t="inlineStr">
        <is>
          <t>None</t>
        </is>
      </c>
      <c r="AA337" t="inlineStr">
        <is>
          <t>None</t>
        </is>
      </c>
      <c r="AB337" t="inlineStr">
        <is>
          <t>None</t>
        </is>
      </c>
      <c r="AC337" t="inlineStr">
        <is>
          <t>None</t>
        </is>
      </c>
      <c r="AD337" t="inlineStr">
        <is>
          <t>None</t>
        </is>
      </c>
      <c r="AE337" t="inlineStr">
        <is>
          <t>None</t>
        </is>
      </c>
      <c r="AF337" t="inlineStr">
        <is>
          <t>None</t>
        </is>
      </c>
      <c r="AG337" t="inlineStr">
        <is>
          <t>None</t>
        </is>
      </c>
    </row>
    <row r="338">
      <c r="A338" t="inlineStr">
        <is>
          <t>337</t>
        </is>
      </c>
      <c r="B338" t="inlineStr">
        <is>
          <t>337</t>
        </is>
      </c>
      <c r="C338" t="inlineStr">
        <is>
          <t>ENSMUSG00000087574</t>
        </is>
      </c>
      <c r="D338" t="inlineStr">
        <is>
          <t>ENSMUSG00000087574</t>
        </is>
      </c>
      <c r="E338" t="inlineStr">
        <is>
          <t>Up</t>
        </is>
      </c>
      <c r="F338" t="inlineStr">
        <is>
          <t>6.6</t>
        </is>
      </c>
      <c r="G338" t="inlineStr">
        <is>
          <t>0.075</t>
        </is>
      </c>
      <c r="H338" t="inlineStr">
        <is>
          <t>7.4</t>
        </is>
      </c>
      <c r="I338" t="inlineStr">
        <is>
          <t>None</t>
        </is>
      </c>
      <c r="J338" t="inlineStr">
        <is>
          <t>None</t>
        </is>
      </c>
      <c r="K338" t="inlineStr">
        <is>
          <t>None</t>
        </is>
      </c>
      <c r="L338" t="inlineStr">
        <is>
          <t>None</t>
        </is>
      </c>
      <c r="M338" t="inlineStr">
        <is>
          <t>None</t>
        </is>
      </c>
      <c r="N338" t="inlineStr">
        <is>
          <t>None</t>
        </is>
      </c>
      <c r="O338" t="inlineStr">
        <is>
          <t>None</t>
        </is>
      </c>
      <c r="P338" t="inlineStr">
        <is>
          <t>None</t>
        </is>
      </c>
      <c r="Q338" t="inlineStr">
        <is>
          <t>None</t>
        </is>
      </c>
      <c r="R338" t="inlineStr">
        <is>
          <t>None</t>
        </is>
      </c>
      <c r="S338" t="inlineStr">
        <is>
          <t>None</t>
        </is>
      </c>
      <c r="T338" t="inlineStr">
        <is>
          <t>None</t>
        </is>
      </c>
      <c r="U338" t="inlineStr">
        <is>
          <t>None</t>
        </is>
      </c>
      <c r="V338" t="inlineStr">
        <is>
          <t>None</t>
        </is>
      </c>
      <c r="W338" t="inlineStr">
        <is>
          <t>None</t>
        </is>
      </c>
      <c r="X338" t="inlineStr">
        <is>
          <t>None</t>
        </is>
      </c>
      <c r="Y338" t="inlineStr">
        <is>
          <t>None</t>
        </is>
      </c>
      <c r="Z338" t="inlineStr">
        <is>
          <t>None</t>
        </is>
      </c>
      <c r="AA338" t="inlineStr">
        <is>
          <t>None</t>
        </is>
      </c>
      <c r="AB338" t="inlineStr">
        <is>
          <t>None</t>
        </is>
      </c>
      <c r="AC338" t="inlineStr">
        <is>
          <t>None</t>
        </is>
      </c>
      <c r="AD338" t="inlineStr">
        <is>
          <t>None</t>
        </is>
      </c>
      <c r="AE338" t="inlineStr">
        <is>
          <t>None</t>
        </is>
      </c>
      <c r="AF338" t="inlineStr">
        <is>
          <t>None</t>
        </is>
      </c>
      <c r="AG338" t="inlineStr">
        <is>
          <t>None</t>
        </is>
      </c>
    </row>
    <row r="339">
      <c r="A339" t="inlineStr">
        <is>
          <t>338</t>
        </is>
      </c>
      <c r="B339" t="inlineStr">
        <is>
          <t>338</t>
        </is>
      </c>
      <c r="C339" t="inlineStr">
        <is>
          <t>ENSMUSG00000032218</t>
        </is>
      </c>
      <c r="D339" t="inlineStr">
        <is>
          <t>Ccnb2</t>
        </is>
      </c>
      <c r="E339" t="inlineStr">
        <is>
          <t>Up</t>
        </is>
      </c>
      <c r="F339" t="inlineStr">
        <is>
          <t>4.2</t>
        </is>
      </c>
      <c r="G339" t="inlineStr">
        <is>
          <t>0.018</t>
        </is>
      </c>
      <c r="H339" t="inlineStr">
        <is>
          <t>7.3</t>
        </is>
      </c>
      <c r="I339" t="inlineStr">
        <is>
          <t>None</t>
        </is>
      </c>
      <c r="J339" t="inlineStr">
        <is>
          <t>None</t>
        </is>
      </c>
      <c r="K339" t="inlineStr">
        <is>
          <t>None</t>
        </is>
      </c>
      <c r="L339" t="inlineStr">
        <is>
          <t>None</t>
        </is>
      </c>
      <c r="M339" t="inlineStr">
        <is>
          <t>None</t>
        </is>
      </c>
      <c r="N339" t="inlineStr">
        <is>
          <t>None</t>
        </is>
      </c>
      <c r="O339" t="inlineStr">
        <is>
          <t>None</t>
        </is>
      </c>
      <c r="P339" t="inlineStr">
        <is>
          <t>None</t>
        </is>
      </c>
      <c r="Q339" t="inlineStr">
        <is>
          <t>None</t>
        </is>
      </c>
      <c r="R339" t="inlineStr">
        <is>
          <t>None</t>
        </is>
      </c>
      <c r="S339" t="inlineStr">
        <is>
          <t>None</t>
        </is>
      </c>
      <c r="T339" t="inlineStr">
        <is>
          <t>None</t>
        </is>
      </c>
      <c r="U339" t="inlineStr">
        <is>
          <t>None</t>
        </is>
      </c>
      <c r="V339" t="inlineStr">
        <is>
          <t>None</t>
        </is>
      </c>
      <c r="W339" t="inlineStr">
        <is>
          <t>None</t>
        </is>
      </c>
      <c r="X339" t="inlineStr">
        <is>
          <t>None</t>
        </is>
      </c>
      <c r="Y339" t="inlineStr">
        <is>
          <t>None</t>
        </is>
      </c>
      <c r="Z339" t="inlineStr">
        <is>
          <t>None</t>
        </is>
      </c>
      <c r="AA339" t="inlineStr">
        <is>
          <t>None</t>
        </is>
      </c>
      <c r="AB339" t="inlineStr">
        <is>
          <t>None</t>
        </is>
      </c>
      <c r="AC339" t="inlineStr">
        <is>
          <t>None</t>
        </is>
      </c>
      <c r="AD339" t="inlineStr">
        <is>
          <t>None</t>
        </is>
      </c>
      <c r="AE339" t="inlineStr">
        <is>
          <t>None</t>
        </is>
      </c>
      <c r="AF339" t="inlineStr">
        <is>
          <t>None</t>
        </is>
      </c>
      <c r="AG339" t="inlineStr">
        <is>
          <t>None</t>
        </is>
      </c>
    </row>
    <row r="340">
      <c r="A340" t="inlineStr">
        <is>
          <t>339</t>
        </is>
      </c>
      <c r="B340" t="inlineStr">
        <is>
          <t>339</t>
        </is>
      </c>
      <c r="C340" t="inlineStr">
        <is>
          <t>ENSMUSG00000028621</t>
        </is>
      </c>
      <c r="D340" t="inlineStr">
        <is>
          <t>Cyb5rl</t>
        </is>
      </c>
      <c r="E340" t="inlineStr">
        <is>
          <t>Up</t>
        </is>
      </c>
      <c r="F340" t="inlineStr">
        <is>
          <t>5.3</t>
        </is>
      </c>
      <c r="G340" t="inlineStr">
        <is>
          <t>0.041</t>
        </is>
      </c>
      <c r="H340" t="inlineStr">
        <is>
          <t>7.3</t>
        </is>
      </c>
      <c r="I340" t="inlineStr">
        <is>
          <t>None</t>
        </is>
      </c>
      <c r="J340" t="inlineStr">
        <is>
          <t>None</t>
        </is>
      </c>
      <c r="K340" t="inlineStr">
        <is>
          <t>None</t>
        </is>
      </c>
      <c r="L340" t="inlineStr">
        <is>
          <t>None</t>
        </is>
      </c>
      <c r="M340" t="inlineStr">
        <is>
          <t>None</t>
        </is>
      </c>
      <c r="N340" t="inlineStr">
        <is>
          <t>None</t>
        </is>
      </c>
      <c r="O340" t="inlineStr">
        <is>
          <t>None</t>
        </is>
      </c>
      <c r="P340" t="inlineStr">
        <is>
          <t>None</t>
        </is>
      </c>
      <c r="Q340" t="inlineStr">
        <is>
          <t>None</t>
        </is>
      </c>
      <c r="R340" t="inlineStr">
        <is>
          <t>None</t>
        </is>
      </c>
      <c r="S340" t="inlineStr">
        <is>
          <t>None</t>
        </is>
      </c>
      <c r="T340" t="inlineStr">
        <is>
          <t>None</t>
        </is>
      </c>
      <c r="U340" t="inlineStr">
        <is>
          <t>None</t>
        </is>
      </c>
      <c r="V340" t="inlineStr">
        <is>
          <t>None</t>
        </is>
      </c>
      <c r="W340" t="inlineStr">
        <is>
          <t>None</t>
        </is>
      </c>
      <c r="X340" t="inlineStr">
        <is>
          <t>None</t>
        </is>
      </c>
      <c r="Y340" t="inlineStr">
        <is>
          <t>None</t>
        </is>
      </c>
      <c r="Z340" t="inlineStr">
        <is>
          <t>None</t>
        </is>
      </c>
      <c r="AA340" t="inlineStr">
        <is>
          <t>None</t>
        </is>
      </c>
      <c r="AB340" t="inlineStr">
        <is>
          <t>None</t>
        </is>
      </c>
      <c r="AC340" t="inlineStr">
        <is>
          <t>None</t>
        </is>
      </c>
      <c r="AD340" t="inlineStr">
        <is>
          <t>None</t>
        </is>
      </c>
      <c r="AE340" t="inlineStr">
        <is>
          <t>None</t>
        </is>
      </c>
      <c r="AF340" t="inlineStr">
        <is>
          <t>None</t>
        </is>
      </c>
      <c r="AG340" t="inlineStr">
        <is>
          <t>None</t>
        </is>
      </c>
    </row>
    <row r="341">
      <c r="A341" t="inlineStr">
        <is>
          <t>340</t>
        </is>
      </c>
      <c r="B341" t="inlineStr">
        <is>
          <t>340</t>
        </is>
      </c>
      <c r="C341" t="inlineStr">
        <is>
          <t>ENSMUSG00000038214</t>
        </is>
      </c>
      <c r="D341" t="inlineStr">
        <is>
          <t>Bend3</t>
        </is>
      </c>
      <c r="E341" t="inlineStr">
        <is>
          <t>Up</t>
        </is>
      </c>
      <c r="F341" t="inlineStr">
        <is>
          <t>5.9</t>
        </is>
      </c>
      <c r="G341" t="inlineStr">
        <is>
          <t>0.059</t>
        </is>
      </c>
      <c r="H341" t="inlineStr">
        <is>
          <t>7.2</t>
        </is>
      </c>
      <c r="I341" t="inlineStr">
        <is>
          <t>None</t>
        </is>
      </c>
      <c r="J341" t="inlineStr">
        <is>
          <t>None</t>
        </is>
      </c>
      <c r="K341" t="inlineStr">
        <is>
          <t>None</t>
        </is>
      </c>
      <c r="L341" t="inlineStr">
        <is>
          <t>None</t>
        </is>
      </c>
      <c r="M341" t="inlineStr">
        <is>
          <t>None</t>
        </is>
      </c>
      <c r="N341" t="inlineStr">
        <is>
          <t>None</t>
        </is>
      </c>
      <c r="O341" t="inlineStr">
        <is>
          <t>None</t>
        </is>
      </c>
      <c r="P341" t="inlineStr">
        <is>
          <t>None</t>
        </is>
      </c>
      <c r="Q341" t="inlineStr">
        <is>
          <t>None</t>
        </is>
      </c>
      <c r="R341" t="inlineStr">
        <is>
          <t>None</t>
        </is>
      </c>
      <c r="S341" t="inlineStr">
        <is>
          <t>None</t>
        </is>
      </c>
      <c r="T341" t="inlineStr">
        <is>
          <t>None</t>
        </is>
      </c>
      <c r="U341" t="inlineStr">
        <is>
          <t>None</t>
        </is>
      </c>
      <c r="V341" t="inlineStr">
        <is>
          <t>None</t>
        </is>
      </c>
      <c r="W341" t="inlineStr">
        <is>
          <t>None</t>
        </is>
      </c>
      <c r="X341" t="inlineStr">
        <is>
          <t>None</t>
        </is>
      </c>
      <c r="Y341" t="inlineStr">
        <is>
          <t>None</t>
        </is>
      </c>
      <c r="Z341" t="inlineStr">
        <is>
          <t>None</t>
        </is>
      </c>
      <c r="AA341" t="inlineStr">
        <is>
          <t>None</t>
        </is>
      </c>
      <c r="AB341" t="inlineStr">
        <is>
          <t>None</t>
        </is>
      </c>
      <c r="AC341" t="inlineStr">
        <is>
          <t>None</t>
        </is>
      </c>
      <c r="AD341" t="inlineStr">
        <is>
          <t>None</t>
        </is>
      </c>
      <c r="AE341" t="inlineStr">
        <is>
          <t>None</t>
        </is>
      </c>
      <c r="AF341" t="inlineStr">
        <is>
          <t>None</t>
        </is>
      </c>
      <c r="AG341" t="inlineStr">
        <is>
          <t>None</t>
        </is>
      </c>
    </row>
    <row r="342">
      <c r="A342" t="inlineStr">
        <is>
          <t>341</t>
        </is>
      </c>
      <c r="B342" t="inlineStr">
        <is>
          <t>341</t>
        </is>
      </c>
      <c r="C342" t="inlineStr">
        <is>
          <t>ENSMUSG00000040724</t>
        </is>
      </c>
      <c r="D342" t="inlineStr">
        <is>
          <t>Kcna2</t>
        </is>
      </c>
      <c r="E342" t="inlineStr">
        <is>
          <t>Up</t>
        </is>
      </c>
      <c r="F342" t="inlineStr">
        <is>
          <t>4.8</t>
        </is>
      </c>
      <c r="G342" t="inlineStr">
        <is>
          <t>0.033</t>
        </is>
      </c>
      <c r="H342" t="inlineStr">
        <is>
          <t>7.2</t>
        </is>
      </c>
      <c r="I342" t="inlineStr">
        <is>
          <t>None</t>
        </is>
      </c>
      <c r="J342" t="inlineStr">
        <is>
          <t>None</t>
        </is>
      </c>
      <c r="K342" t="inlineStr">
        <is>
          <t>None</t>
        </is>
      </c>
      <c r="L342" t="inlineStr">
        <is>
          <t>None</t>
        </is>
      </c>
      <c r="M342" t="inlineStr">
        <is>
          <t>None</t>
        </is>
      </c>
      <c r="N342" t="inlineStr">
        <is>
          <t>None</t>
        </is>
      </c>
      <c r="O342" t="inlineStr">
        <is>
          <t>None</t>
        </is>
      </c>
      <c r="P342" t="inlineStr">
        <is>
          <t>None</t>
        </is>
      </c>
      <c r="Q342" t="inlineStr">
        <is>
          <t>None</t>
        </is>
      </c>
      <c r="R342" t="inlineStr">
        <is>
          <t>None</t>
        </is>
      </c>
      <c r="S342" t="inlineStr">
        <is>
          <t>None</t>
        </is>
      </c>
      <c r="T342" t="inlineStr">
        <is>
          <t>None</t>
        </is>
      </c>
      <c r="U342" t="inlineStr">
        <is>
          <t>None</t>
        </is>
      </c>
      <c r="V342" t="inlineStr">
        <is>
          <t>None</t>
        </is>
      </c>
      <c r="W342" t="inlineStr">
        <is>
          <t>None</t>
        </is>
      </c>
      <c r="X342" t="inlineStr">
        <is>
          <t>None</t>
        </is>
      </c>
      <c r="Y342" t="inlineStr">
        <is>
          <t>None</t>
        </is>
      </c>
      <c r="Z342" t="inlineStr">
        <is>
          <t>None</t>
        </is>
      </c>
      <c r="AA342" t="inlineStr">
        <is>
          <t>None</t>
        </is>
      </c>
      <c r="AB342" t="inlineStr">
        <is>
          <t>None</t>
        </is>
      </c>
      <c r="AC342" t="inlineStr">
        <is>
          <t>None</t>
        </is>
      </c>
      <c r="AD342" t="inlineStr">
        <is>
          <t>None</t>
        </is>
      </c>
      <c r="AE342" t="inlineStr">
        <is>
          <t>None</t>
        </is>
      </c>
      <c r="AF342" t="inlineStr">
        <is>
          <t>None</t>
        </is>
      </c>
      <c r="AG342" t="inlineStr">
        <is>
          <t>None</t>
        </is>
      </c>
    </row>
    <row r="343">
      <c r="A343" t="inlineStr">
        <is>
          <t>342</t>
        </is>
      </c>
      <c r="B343" t="inlineStr">
        <is>
          <t>342</t>
        </is>
      </c>
      <c r="C343" t="inlineStr">
        <is>
          <t>ENSMUSG00000103253</t>
        </is>
      </c>
      <c r="D343" t="inlineStr">
        <is>
          <t>ENSMUSG00000103253</t>
        </is>
      </c>
      <c r="E343" t="inlineStr">
        <is>
          <t>Up</t>
        </is>
      </c>
      <c r="F343" t="inlineStr">
        <is>
          <t>3.3</t>
        </is>
      </c>
      <c r="G343" t="inlineStr">
        <is>
          <t>0.0065</t>
        </is>
      </c>
      <c r="H343" t="inlineStr">
        <is>
          <t>7.2</t>
        </is>
      </c>
      <c r="I343" t="inlineStr">
        <is>
          <t>None</t>
        </is>
      </c>
      <c r="J343" t="inlineStr">
        <is>
          <t>None</t>
        </is>
      </c>
      <c r="K343" t="inlineStr">
        <is>
          <t>None</t>
        </is>
      </c>
      <c r="L343" t="inlineStr">
        <is>
          <t>None</t>
        </is>
      </c>
      <c r="M343" t="inlineStr">
        <is>
          <t>None</t>
        </is>
      </c>
      <c r="N343" t="inlineStr">
        <is>
          <t>None</t>
        </is>
      </c>
      <c r="O343" t="inlineStr">
        <is>
          <t>None</t>
        </is>
      </c>
      <c r="P343" t="inlineStr">
        <is>
          <t>None</t>
        </is>
      </c>
      <c r="Q343" t="inlineStr">
        <is>
          <t>None</t>
        </is>
      </c>
      <c r="R343" t="inlineStr">
        <is>
          <t>None</t>
        </is>
      </c>
      <c r="S343" t="inlineStr">
        <is>
          <t>None</t>
        </is>
      </c>
      <c r="T343" t="inlineStr">
        <is>
          <t>None</t>
        </is>
      </c>
      <c r="U343" t="inlineStr">
        <is>
          <t>None</t>
        </is>
      </c>
      <c r="V343" t="inlineStr">
        <is>
          <t>None</t>
        </is>
      </c>
      <c r="W343" t="inlineStr">
        <is>
          <t>None</t>
        </is>
      </c>
      <c r="X343" t="inlineStr">
        <is>
          <t>None</t>
        </is>
      </c>
      <c r="Y343" t="inlineStr">
        <is>
          <t>None</t>
        </is>
      </c>
      <c r="Z343" t="inlineStr">
        <is>
          <t>None</t>
        </is>
      </c>
      <c r="AA343" t="inlineStr">
        <is>
          <t>None</t>
        </is>
      </c>
      <c r="AB343" t="inlineStr">
        <is>
          <t>None</t>
        </is>
      </c>
      <c r="AC343" t="inlineStr">
        <is>
          <t>None</t>
        </is>
      </c>
      <c r="AD343" t="inlineStr">
        <is>
          <t>None</t>
        </is>
      </c>
      <c r="AE343" t="inlineStr">
        <is>
          <t>None</t>
        </is>
      </c>
      <c r="AF343" t="inlineStr">
        <is>
          <t>None</t>
        </is>
      </c>
      <c r="AG343" t="inlineStr">
        <is>
          <t>None</t>
        </is>
      </c>
    </row>
    <row r="344">
      <c r="A344" t="inlineStr">
        <is>
          <t>343</t>
        </is>
      </c>
      <c r="B344" t="inlineStr">
        <is>
          <t>343</t>
        </is>
      </c>
      <c r="C344" t="inlineStr">
        <is>
          <t>ENSMUSG00000087403</t>
        </is>
      </c>
      <c r="D344" t="inlineStr">
        <is>
          <t>Kantr</t>
        </is>
      </c>
      <c r="E344" t="inlineStr">
        <is>
          <t>Up</t>
        </is>
      </c>
      <c r="F344" t="inlineStr">
        <is>
          <t>2.2</t>
        </is>
      </c>
      <c r="G344" t="inlineStr">
        <is>
          <t>0.00062</t>
        </is>
      </c>
      <c r="H344" t="inlineStr">
        <is>
          <t>7.2</t>
        </is>
      </c>
      <c r="I344" t="inlineStr">
        <is>
          <t>None</t>
        </is>
      </c>
      <c r="J344" t="inlineStr">
        <is>
          <t>None</t>
        </is>
      </c>
      <c r="K344" t="inlineStr">
        <is>
          <t>None</t>
        </is>
      </c>
      <c r="L344" t="inlineStr">
        <is>
          <t>None</t>
        </is>
      </c>
      <c r="M344" t="inlineStr">
        <is>
          <t>None</t>
        </is>
      </c>
      <c r="N344" t="inlineStr">
        <is>
          <t>None</t>
        </is>
      </c>
      <c r="O344" t="inlineStr">
        <is>
          <t>None</t>
        </is>
      </c>
      <c r="P344" t="inlineStr">
        <is>
          <t>None</t>
        </is>
      </c>
      <c r="Q344" t="inlineStr">
        <is>
          <t>None</t>
        </is>
      </c>
      <c r="R344" t="inlineStr">
        <is>
          <t>None</t>
        </is>
      </c>
      <c r="S344" t="inlineStr">
        <is>
          <t>None</t>
        </is>
      </c>
      <c r="T344" t="inlineStr">
        <is>
          <t>None</t>
        </is>
      </c>
      <c r="U344" t="inlineStr">
        <is>
          <t>None</t>
        </is>
      </c>
      <c r="V344" t="inlineStr">
        <is>
          <t>None</t>
        </is>
      </c>
      <c r="W344" t="inlineStr">
        <is>
          <t>None</t>
        </is>
      </c>
      <c r="X344" t="inlineStr">
        <is>
          <t>None</t>
        </is>
      </c>
      <c r="Y344" t="inlineStr">
        <is>
          <t>None</t>
        </is>
      </c>
      <c r="Z344" t="inlineStr">
        <is>
          <t>None</t>
        </is>
      </c>
      <c r="AA344" t="inlineStr">
        <is>
          <t>None</t>
        </is>
      </c>
      <c r="AB344" t="inlineStr">
        <is>
          <t>None</t>
        </is>
      </c>
      <c r="AC344" t="inlineStr">
        <is>
          <t>None</t>
        </is>
      </c>
      <c r="AD344" t="inlineStr">
        <is>
          <t>None</t>
        </is>
      </c>
      <c r="AE344" t="inlineStr">
        <is>
          <t>None</t>
        </is>
      </c>
      <c r="AF344" t="inlineStr">
        <is>
          <t>None</t>
        </is>
      </c>
      <c r="AG344" t="inlineStr">
        <is>
          <t>None</t>
        </is>
      </c>
    </row>
    <row r="345">
      <c r="A345" t="inlineStr">
        <is>
          <t>344</t>
        </is>
      </c>
      <c r="B345" t="inlineStr">
        <is>
          <t>344</t>
        </is>
      </c>
      <c r="C345" t="inlineStr">
        <is>
          <t>ENSMUSG00000095524</t>
        </is>
      </c>
      <c r="D345" t="inlineStr">
        <is>
          <t>Gm15682</t>
        </is>
      </c>
      <c r="E345" t="inlineStr">
        <is>
          <t>Up</t>
        </is>
      </c>
      <c r="F345" t="inlineStr">
        <is>
          <t>4.2</t>
        </is>
      </c>
      <c r="G345" t="inlineStr">
        <is>
          <t>0.021</t>
        </is>
      </c>
      <c r="H345" t="inlineStr">
        <is>
          <t>7.1</t>
        </is>
      </c>
      <c r="I345" t="inlineStr">
        <is>
          <t>None</t>
        </is>
      </c>
      <c r="J345" t="inlineStr">
        <is>
          <t>None</t>
        </is>
      </c>
      <c r="K345" t="inlineStr">
        <is>
          <t>None</t>
        </is>
      </c>
      <c r="L345" t="inlineStr">
        <is>
          <t>None</t>
        </is>
      </c>
      <c r="M345" t="inlineStr">
        <is>
          <t>None</t>
        </is>
      </c>
      <c r="N345" t="inlineStr">
        <is>
          <t>None</t>
        </is>
      </c>
      <c r="O345" t="inlineStr">
        <is>
          <t>None</t>
        </is>
      </c>
      <c r="P345" t="inlineStr">
        <is>
          <t>None</t>
        </is>
      </c>
      <c r="Q345" t="inlineStr">
        <is>
          <t>None</t>
        </is>
      </c>
      <c r="R345" t="inlineStr">
        <is>
          <t>None</t>
        </is>
      </c>
      <c r="S345" t="inlineStr">
        <is>
          <t>None</t>
        </is>
      </c>
      <c r="T345" t="inlineStr">
        <is>
          <t>None</t>
        </is>
      </c>
      <c r="U345" t="inlineStr">
        <is>
          <t>None</t>
        </is>
      </c>
      <c r="V345" t="inlineStr">
        <is>
          <t>None</t>
        </is>
      </c>
      <c r="W345" t="inlineStr">
        <is>
          <t>None</t>
        </is>
      </c>
      <c r="X345" t="inlineStr">
        <is>
          <t>None</t>
        </is>
      </c>
      <c r="Y345" t="inlineStr">
        <is>
          <t>None</t>
        </is>
      </c>
      <c r="Z345" t="inlineStr">
        <is>
          <t>None</t>
        </is>
      </c>
      <c r="AA345" t="inlineStr">
        <is>
          <t>None</t>
        </is>
      </c>
      <c r="AB345" t="inlineStr">
        <is>
          <t>None</t>
        </is>
      </c>
      <c r="AC345" t="inlineStr">
        <is>
          <t>None</t>
        </is>
      </c>
      <c r="AD345" t="inlineStr">
        <is>
          <t>None</t>
        </is>
      </c>
      <c r="AE345" t="inlineStr">
        <is>
          <t>None</t>
        </is>
      </c>
      <c r="AF345" t="inlineStr">
        <is>
          <t>None</t>
        </is>
      </c>
      <c r="AG345" t="inlineStr">
        <is>
          <t>None</t>
        </is>
      </c>
    </row>
    <row r="346">
      <c r="A346" t="inlineStr">
        <is>
          <t>345</t>
        </is>
      </c>
      <c r="B346" t="inlineStr">
        <is>
          <t>345</t>
        </is>
      </c>
      <c r="C346" t="inlineStr">
        <is>
          <t>ENSMUSG00000107534</t>
        </is>
      </c>
      <c r="D346" t="inlineStr">
        <is>
          <t>ENSMUSG00000107534</t>
        </is>
      </c>
      <c r="E346" t="inlineStr">
        <is>
          <t>Up</t>
        </is>
      </c>
      <c r="F346" t="inlineStr">
        <is>
          <t>5.4</t>
        </is>
      </c>
      <c r="G346" t="inlineStr">
        <is>
          <t>0.052</t>
        </is>
      </c>
      <c r="H346" t="inlineStr">
        <is>
          <t>6.9</t>
        </is>
      </c>
      <c r="I346" t="inlineStr">
        <is>
          <t>None</t>
        </is>
      </c>
      <c r="J346" t="inlineStr">
        <is>
          <t>None</t>
        </is>
      </c>
      <c r="K346" t="inlineStr">
        <is>
          <t>None</t>
        </is>
      </c>
      <c r="L346" t="inlineStr">
        <is>
          <t>None</t>
        </is>
      </c>
      <c r="M346" t="inlineStr">
        <is>
          <t>None</t>
        </is>
      </c>
      <c r="N346" t="inlineStr">
        <is>
          <t>None</t>
        </is>
      </c>
      <c r="O346" t="inlineStr">
        <is>
          <t>None</t>
        </is>
      </c>
      <c r="P346" t="inlineStr">
        <is>
          <t>None</t>
        </is>
      </c>
      <c r="Q346" t="inlineStr">
        <is>
          <t>None</t>
        </is>
      </c>
      <c r="R346" t="inlineStr">
        <is>
          <t>None</t>
        </is>
      </c>
      <c r="S346" t="inlineStr">
        <is>
          <t>None</t>
        </is>
      </c>
      <c r="T346" t="inlineStr">
        <is>
          <t>None</t>
        </is>
      </c>
      <c r="U346" t="inlineStr">
        <is>
          <t>None</t>
        </is>
      </c>
      <c r="V346" t="inlineStr">
        <is>
          <t>None</t>
        </is>
      </c>
      <c r="W346" t="inlineStr">
        <is>
          <t>None</t>
        </is>
      </c>
      <c r="X346" t="inlineStr">
        <is>
          <t>None</t>
        </is>
      </c>
      <c r="Y346" t="inlineStr">
        <is>
          <t>None</t>
        </is>
      </c>
      <c r="Z346" t="inlineStr">
        <is>
          <t>None</t>
        </is>
      </c>
      <c r="AA346" t="inlineStr">
        <is>
          <t>None</t>
        </is>
      </c>
      <c r="AB346" t="inlineStr">
        <is>
          <t>None</t>
        </is>
      </c>
      <c r="AC346" t="inlineStr">
        <is>
          <t>None</t>
        </is>
      </c>
      <c r="AD346" t="inlineStr">
        <is>
          <t>None</t>
        </is>
      </c>
      <c r="AE346" t="inlineStr">
        <is>
          <t>None</t>
        </is>
      </c>
      <c r="AF346" t="inlineStr">
        <is>
          <t>None</t>
        </is>
      </c>
      <c r="AG346" t="inlineStr">
        <is>
          <t>None</t>
        </is>
      </c>
    </row>
    <row r="347">
      <c r="A347" t="inlineStr">
        <is>
          <t>346</t>
        </is>
      </c>
      <c r="B347" t="inlineStr">
        <is>
          <t>346</t>
        </is>
      </c>
      <c r="C347" t="inlineStr">
        <is>
          <t>ENSMUSG00000031342</t>
        </is>
      </c>
      <c r="D347" t="inlineStr">
        <is>
          <t>Gpm6b</t>
        </is>
      </c>
      <c r="E347" t="inlineStr">
        <is>
          <t>Up</t>
        </is>
      </c>
      <c r="F347" t="inlineStr">
        <is>
          <t>4</t>
        </is>
      </c>
      <c r="G347" t="inlineStr">
        <is>
          <t>0.021</t>
        </is>
      </c>
      <c r="H347" t="inlineStr">
        <is>
          <t>6.8</t>
        </is>
      </c>
      <c r="I347" t="inlineStr">
        <is>
          <t>None</t>
        </is>
      </c>
      <c r="J347" t="inlineStr">
        <is>
          <t>None</t>
        </is>
      </c>
      <c r="K347" t="inlineStr">
        <is>
          <t>None</t>
        </is>
      </c>
      <c r="L347" t="inlineStr">
        <is>
          <t>None</t>
        </is>
      </c>
      <c r="M347" t="inlineStr">
        <is>
          <t>None</t>
        </is>
      </c>
      <c r="N347" t="inlineStr">
        <is>
          <t>None</t>
        </is>
      </c>
      <c r="O347" t="inlineStr">
        <is>
          <t>None</t>
        </is>
      </c>
      <c r="P347" t="inlineStr">
        <is>
          <t>None</t>
        </is>
      </c>
      <c r="Q347" t="inlineStr">
        <is>
          <t>None</t>
        </is>
      </c>
      <c r="R347" t="inlineStr">
        <is>
          <t>None</t>
        </is>
      </c>
      <c r="S347" t="inlineStr">
        <is>
          <t>None</t>
        </is>
      </c>
      <c r="T347" t="inlineStr">
        <is>
          <t>None</t>
        </is>
      </c>
      <c r="U347" t="inlineStr">
        <is>
          <t>None</t>
        </is>
      </c>
      <c r="V347" t="inlineStr">
        <is>
          <t>None</t>
        </is>
      </c>
      <c r="W347" t="inlineStr">
        <is>
          <t>None</t>
        </is>
      </c>
      <c r="X347" t="inlineStr">
        <is>
          <t>None</t>
        </is>
      </c>
      <c r="Y347" t="inlineStr">
        <is>
          <t>None</t>
        </is>
      </c>
      <c r="Z347" t="inlineStr">
        <is>
          <t>None</t>
        </is>
      </c>
      <c r="AA347" t="inlineStr">
        <is>
          <t>None</t>
        </is>
      </c>
      <c r="AB347" t="inlineStr">
        <is>
          <t>None</t>
        </is>
      </c>
      <c r="AC347" t="inlineStr">
        <is>
          <t>None</t>
        </is>
      </c>
      <c r="AD347" t="inlineStr">
        <is>
          <t>None</t>
        </is>
      </c>
      <c r="AE347" t="inlineStr">
        <is>
          <t>None</t>
        </is>
      </c>
      <c r="AF347" t="inlineStr">
        <is>
          <t>None</t>
        </is>
      </c>
      <c r="AG347" t="inlineStr">
        <is>
          <t>None</t>
        </is>
      </c>
    </row>
    <row r="348">
      <c r="A348" t="inlineStr">
        <is>
          <t>347</t>
        </is>
      </c>
      <c r="B348" t="inlineStr">
        <is>
          <t>347</t>
        </is>
      </c>
      <c r="C348" t="inlineStr">
        <is>
          <t>ENSMUSG00000041380</t>
        </is>
      </c>
      <c r="D348" t="inlineStr">
        <is>
          <t>Htr2c</t>
        </is>
      </c>
      <c r="E348" t="inlineStr">
        <is>
          <t>Up</t>
        </is>
      </c>
      <c r="F348" t="inlineStr">
        <is>
          <t>2.9</t>
        </is>
      </c>
      <c r="G348" t="inlineStr">
        <is>
          <t>0.005</t>
        </is>
      </c>
      <c r="H348" t="inlineStr">
        <is>
          <t>6.8</t>
        </is>
      </c>
      <c r="I348" t="inlineStr">
        <is>
          <t>None</t>
        </is>
      </c>
      <c r="J348" t="inlineStr">
        <is>
          <t>None</t>
        </is>
      </c>
      <c r="K348" t="inlineStr">
        <is>
          <t>None</t>
        </is>
      </c>
      <c r="L348" t="inlineStr">
        <is>
          <t>None</t>
        </is>
      </c>
      <c r="M348" t="inlineStr">
        <is>
          <t>None</t>
        </is>
      </c>
      <c r="N348" t="inlineStr">
        <is>
          <t>None</t>
        </is>
      </c>
      <c r="O348" t="inlineStr">
        <is>
          <t>None</t>
        </is>
      </c>
      <c r="P348" t="inlineStr">
        <is>
          <t>None</t>
        </is>
      </c>
      <c r="Q348" t="inlineStr">
        <is>
          <t>None</t>
        </is>
      </c>
      <c r="R348" t="inlineStr">
        <is>
          <t>None</t>
        </is>
      </c>
      <c r="S348" t="inlineStr">
        <is>
          <t>None</t>
        </is>
      </c>
      <c r="T348" t="inlineStr">
        <is>
          <t>None</t>
        </is>
      </c>
      <c r="U348" t="inlineStr">
        <is>
          <t>None</t>
        </is>
      </c>
      <c r="V348" t="inlineStr">
        <is>
          <t>None</t>
        </is>
      </c>
      <c r="W348" t="inlineStr">
        <is>
          <t>None</t>
        </is>
      </c>
      <c r="X348" t="inlineStr">
        <is>
          <t>None</t>
        </is>
      </c>
      <c r="Y348" t="inlineStr">
        <is>
          <t>None</t>
        </is>
      </c>
      <c r="Z348" t="inlineStr">
        <is>
          <t>None</t>
        </is>
      </c>
      <c r="AA348" t="inlineStr">
        <is>
          <t>None</t>
        </is>
      </c>
      <c r="AB348" t="inlineStr">
        <is>
          <t>None</t>
        </is>
      </c>
      <c r="AC348" t="inlineStr">
        <is>
          <t>None</t>
        </is>
      </c>
      <c r="AD348" t="inlineStr">
        <is>
          <t>None</t>
        </is>
      </c>
      <c r="AE348" t="inlineStr">
        <is>
          <t>None</t>
        </is>
      </c>
      <c r="AF348" t="inlineStr">
        <is>
          <t>None</t>
        </is>
      </c>
      <c r="AG348" t="inlineStr">
        <is>
          <t>None</t>
        </is>
      </c>
    </row>
    <row r="349">
      <c r="A349" t="inlineStr">
        <is>
          <t>348</t>
        </is>
      </c>
      <c r="B349" t="inlineStr">
        <is>
          <t>348</t>
        </is>
      </c>
      <c r="C349" t="inlineStr">
        <is>
          <t>ENSMUSG00000112229</t>
        </is>
      </c>
      <c r="D349" t="inlineStr">
        <is>
          <t>ENSMUSG00000112229</t>
        </is>
      </c>
      <c r="E349" t="inlineStr">
        <is>
          <t>Up</t>
        </is>
      </c>
      <c r="F349" t="inlineStr">
        <is>
          <t>6.5</t>
        </is>
      </c>
      <c r="G349" t="inlineStr">
        <is>
          <t>0.093</t>
        </is>
      </c>
      <c r="H349" t="inlineStr">
        <is>
          <t>6.7</t>
        </is>
      </c>
      <c r="I349" t="inlineStr">
        <is>
          <t>None</t>
        </is>
      </c>
      <c r="J349" t="inlineStr">
        <is>
          <t>None</t>
        </is>
      </c>
      <c r="K349" t="inlineStr">
        <is>
          <t>None</t>
        </is>
      </c>
      <c r="L349" t="inlineStr">
        <is>
          <t>None</t>
        </is>
      </c>
      <c r="M349" t="inlineStr">
        <is>
          <t>None</t>
        </is>
      </c>
      <c r="N349" t="inlineStr">
        <is>
          <t>None</t>
        </is>
      </c>
      <c r="O349" t="inlineStr">
        <is>
          <t>None</t>
        </is>
      </c>
      <c r="P349" t="inlineStr">
        <is>
          <t>None</t>
        </is>
      </c>
      <c r="Q349" t="inlineStr">
        <is>
          <t>None</t>
        </is>
      </c>
      <c r="R349" t="inlineStr">
        <is>
          <t>None</t>
        </is>
      </c>
      <c r="S349" t="inlineStr">
        <is>
          <t>None</t>
        </is>
      </c>
      <c r="T349" t="inlineStr">
        <is>
          <t>None</t>
        </is>
      </c>
      <c r="U349" t="inlineStr">
        <is>
          <t>None</t>
        </is>
      </c>
      <c r="V349" t="inlineStr">
        <is>
          <t>None</t>
        </is>
      </c>
      <c r="W349" t="inlineStr">
        <is>
          <t>None</t>
        </is>
      </c>
      <c r="X349" t="inlineStr">
        <is>
          <t>None</t>
        </is>
      </c>
      <c r="Y349" t="inlineStr">
        <is>
          <t>None</t>
        </is>
      </c>
      <c r="Z349" t="inlineStr">
        <is>
          <t>None</t>
        </is>
      </c>
      <c r="AA349" t="inlineStr">
        <is>
          <t>None</t>
        </is>
      </c>
      <c r="AB349" t="inlineStr">
        <is>
          <t>None</t>
        </is>
      </c>
      <c r="AC349" t="inlineStr">
        <is>
          <t>None</t>
        </is>
      </c>
      <c r="AD349" t="inlineStr">
        <is>
          <t>None</t>
        </is>
      </c>
      <c r="AE349" t="inlineStr">
        <is>
          <t>None</t>
        </is>
      </c>
      <c r="AF349" t="inlineStr">
        <is>
          <t>None</t>
        </is>
      </c>
      <c r="AG349" t="inlineStr">
        <is>
          <t>None</t>
        </is>
      </c>
    </row>
    <row r="350">
      <c r="A350" t="inlineStr">
        <is>
          <t>349</t>
        </is>
      </c>
      <c r="B350" t="inlineStr">
        <is>
          <t>349</t>
        </is>
      </c>
      <c r="C350" t="inlineStr">
        <is>
          <t>ENSMUSG00000100228</t>
        </is>
      </c>
      <c r="D350" t="inlineStr">
        <is>
          <t>Gm29257</t>
        </is>
      </c>
      <c r="E350" t="inlineStr">
        <is>
          <t>Up</t>
        </is>
      </c>
      <c r="F350" t="inlineStr">
        <is>
          <t>3.6</t>
        </is>
      </c>
      <c r="G350" t="inlineStr">
        <is>
          <t>0.016</t>
        </is>
      </c>
      <c r="H350" t="inlineStr">
        <is>
          <t>6.5</t>
        </is>
      </c>
      <c r="I350" t="inlineStr">
        <is>
          <t>None</t>
        </is>
      </c>
      <c r="J350" t="inlineStr">
        <is>
          <t>None</t>
        </is>
      </c>
      <c r="K350" t="inlineStr">
        <is>
          <t>None</t>
        </is>
      </c>
      <c r="L350" t="inlineStr">
        <is>
          <t>None</t>
        </is>
      </c>
      <c r="M350" t="inlineStr">
        <is>
          <t>None</t>
        </is>
      </c>
      <c r="N350" t="inlineStr">
        <is>
          <t>None</t>
        </is>
      </c>
      <c r="O350" t="inlineStr">
        <is>
          <t>None</t>
        </is>
      </c>
      <c r="P350" t="inlineStr">
        <is>
          <t>None</t>
        </is>
      </c>
      <c r="Q350" t="inlineStr">
        <is>
          <t>None</t>
        </is>
      </c>
      <c r="R350" t="inlineStr">
        <is>
          <t>None</t>
        </is>
      </c>
      <c r="S350" t="inlineStr">
        <is>
          <t>None</t>
        </is>
      </c>
      <c r="T350" t="inlineStr">
        <is>
          <t>None</t>
        </is>
      </c>
      <c r="U350" t="inlineStr">
        <is>
          <t>None</t>
        </is>
      </c>
      <c r="V350" t="inlineStr">
        <is>
          <t>None</t>
        </is>
      </c>
      <c r="W350" t="inlineStr">
        <is>
          <t>None</t>
        </is>
      </c>
      <c r="X350" t="inlineStr">
        <is>
          <t>None</t>
        </is>
      </c>
      <c r="Y350" t="inlineStr">
        <is>
          <t>None</t>
        </is>
      </c>
      <c r="Z350" t="inlineStr">
        <is>
          <t>None</t>
        </is>
      </c>
      <c r="AA350" t="inlineStr">
        <is>
          <t>None</t>
        </is>
      </c>
      <c r="AB350" t="inlineStr">
        <is>
          <t>None</t>
        </is>
      </c>
      <c r="AC350" t="inlineStr">
        <is>
          <t>None</t>
        </is>
      </c>
      <c r="AD350" t="inlineStr">
        <is>
          <t>None</t>
        </is>
      </c>
      <c r="AE350" t="inlineStr">
        <is>
          <t>None</t>
        </is>
      </c>
      <c r="AF350" t="inlineStr">
        <is>
          <t>None</t>
        </is>
      </c>
      <c r="AG350" t="inlineStr">
        <is>
          <t>None</t>
        </is>
      </c>
    </row>
    <row r="351">
      <c r="A351" t="inlineStr">
        <is>
          <t>350</t>
        </is>
      </c>
      <c r="B351" t="inlineStr">
        <is>
          <t>350</t>
        </is>
      </c>
      <c r="C351" t="inlineStr">
        <is>
          <t>ENSMUSG00000051113</t>
        </is>
      </c>
      <c r="D351" t="inlineStr">
        <is>
          <t>Fam71e1</t>
        </is>
      </c>
      <c r="E351" t="inlineStr">
        <is>
          <t>Up</t>
        </is>
      </c>
      <c r="F351" t="inlineStr">
        <is>
          <t>5</t>
        </is>
      </c>
      <c r="G351" t="inlineStr">
        <is>
          <t>0.053</t>
        </is>
      </c>
      <c r="H351" t="inlineStr">
        <is>
          <t>6.4</t>
        </is>
      </c>
      <c r="I351" t="inlineStr">
        <is>
          <t>None</t>
        </is>
      </c>
      <c r="J351" t="inlineStr">
        <is>
          <t>None</t>
        </is>
      </c>
      <c r="K351" t="inlineStr">
        <is>
          <t>None</t>
        </is>
      </c>
      <c r="L351" t="inlineStr">
        <is>
          <t>None</t>
        </is>
      </c>
      <c r="M351" t="inlineStr">
        <is>
          <t>None</t>
        </is>
      </c>
      <c r="N351" t="inlineStr">
        <is>
          <t>None</t>
        </is>
      </c>
      <c r="O351" t="inlineStr">
        <is>
          <t>None</t>
        </is>
      </c>
      <c r="P351" t="inlineStr">
        <is>
          <t>None</t>
        </is>
      </c>
      <c r="Q351" t="inlineStr">
        <is>
          <t>None</t>
        </is>
      </c>
      <c r="R351" t="inlineStr">
        <is>
          <t>None</t>
        </is>
      </c>
      <c r="S351" t="inlineStr">
        <is>
          <t>None</t>
        </is>
      </c>
      <c r="T351" t="inlineStr">
        <is>
          <t>None</t>
        </is>
      </c>
      <c r="U351" t="inlineStr">
        <is>
          <t>None</t>
        </is>
      </c>
      <c r="V351" t="inlineStr">
        <is>
          <t>None</t>
        </is>
      </c>
      <c r="W351" t="inlineStr">
        <is>
          <t>None</t>
        </is>
      </c>
      <c r="X351" t="inlineStr">
        <is>
          <t>None</t>
        </is>
      </c>
      <c r="Y351" t="inlineStr">
        <is>
          <t>None</t>
        </is>
      </c>
      <c r="Z351" t="inlineStr">
        <is>
          <t>None</t>
        </is>
      </c>
      <c r="AA351" t="inlineStr">
        <is>
          <t>None</t>
        </is>
      </c>
      <c r="AB351" t="inlineStr">
        <is>
          <t>None</t>
        </is>
      </c>
      <c r="AC351" t="inlineStr">
        <is>
          <t>None</t>
        </is>
      </c>
      <c r="AD351" t="inlineStr">
        <is>
          <t>None</t>
        </is>
      </c>
      <c r="AE351" t="inlineStr">
        <is>
          <t>None</t>
        </is>
      </c>
      <c r="AF351" t="inlineStr">
        <is>
          <t>None</t>
        </is>
      </c>
      <c r="AG351" t="inlineStr">
        <is>
          <t>None</t>
        </is>
      </c>
    </row>
    <row r="352">
      <c r="A352" t="inlineStr">
        <is>
          <t>351</t>
        </is>
      </c>
      <c r="B352" t="inlineStr">
        <is>
          <t>351</t>
        </is>
      </c>
      <c r="C352" t="inlineStr">
        <is>
          <t>ENSMUSG00000020399</t>
        </is>
      </c>
      <c r="D352" t="inlineStr">
        <is>
          <t>Havcr2</t>
        </is>
      </c>
      <c r="E352" t="inlineStr">
        <is>
          <t>Up</t>
        </is>
      </c>
      <c r="F352" t="inlineStr">
        <is>
          <t>4.5</t>
        </is>
      </c>
      <c r="G352" t="inlineStr">
        <is>
          <t>0.036</t>
        </is>
      </c>
      <c r="H352" t="inlineStr">
        <is>
          <t>6.4</t>
        </is>
      </c>
      <c r="I352" t="inlineStr">
        <is>
          <t>None</t>
        </is>
      </c>
      <c r="J352" t="inlineStr">
        <is>
          <t>None</t>
        </is>
      </c>
      <c r="K352" t="inlineStr">
        <is>
          <t>None</t>
        </is>
      </c>
      <c r="L352" t="inlineStr">
        <is>
          <t>None</t>
        </is>
      </c>
      <c r="M352" t="inlineStr">
        <is>
          <t>None</t>
        </is>
      </c>
      <c r="N352" t="inlineStr">
        <is>
          <t>None</t>
        </is>
      </c>
      <c r="O352" t="inlineStr">
        <is>
          <t>None</t>
        </is>
      </c>
      <c r="P352" t="inlineStr">
        <is>
          <t>None</t>
        </is>
      </c>
      <c r="Q352" t="inlineStr">
        <is>
          <t>None</t>
        </is>
      </c>
      <c r="R352" t="inlineStr">
        <is>
          <t>None</t>
        </is>
      </c>
      <c r="S352" t="inlineStr">
        <is>
          <t>None</t>
        </is>
      </c>
      <c r="T352" t="inlineStr">
        <is>
          <t>None</t>
        </is>
      </c>
      <c r="U352" t="inlineStr">
        <is>
          <t>None</t>
        </is>
      </c>
      <c r="V352" t="inlineStr">
        <is>
          <t>None</t>
        </is>
      </c>
      <c r="W352" t="inlineStr">
        <is>
          <t>None</t>
        </is>
      </c>
      <c r="X352" t="inlineStr">
        <is>
          <t>None</t>
        </is>
      </c>
      <c r="Y352" t="inlineStr">
        <is>
          <t>None</t>
        </is>
      </c>
      <c r="Z352" t="inlineStr">
        <is>
          <t>None</t>
        </is>
      </c>
      <c r="AA352" t="inlineStr">
        <is>
          <t>None</t>
        </is>
      </c>
      <c r="AB352" t="inlineStr">
        <is>
          <t>None</t>
        </is>
      </c>
      <c r="AC352" t="inlineStr">
        <is>
          <t>None</t>
        </is>
      </c>
      <c r="AD352" t="inlineStr">
        <is>
          <t>None</t>
        </is>
      </c>
      <c r="AE352" t="inlineStr">
        <is>
          <t>None</t>
        </is>
      </c>
      <c r="AF352" t="inlineStr">
        <is>
          <t>None</t>
        </is>
      </c>
      <c r="AG352" t="inlineStr">
        <is>
          <t>None</t>
        </is>
      </c>
    </row>
    <row r="353">
      <c r="A353" t="inlineStr">
        <is>
          <t>352</t>
        </is>
      </c>
      <c r="B353" t="inlineStr">
        <is>
          <t>352</t>
        </is>
      </c>
      <c r="C353" t="inlineStr">
        <is>
          <t>ENSMUSG00000057359</t>
        </is>
      </c>
      <c r="D353" t="inlineStr">
        <is>
          <t>ENSMUSG00000057359</t>
        </is>
      </c>
      <c r="E353" t="inlineStr">
        <is>
          <t>Up</t>
        </is>
      </c>
      <c r="F353" t="inlineStr">
        <is>
          <t>3</t>
        </is>
      </c>
      <c r="G353" t="inlineStr">
        <is>
          <t>0.0069</t>
        </is>
      </c>
      <c r="H353" t="inlineStr">
        <is>
          <t>6.4</t>
        </is>
      </c>
      <c r="I353" t="inlineStr">
        <is>
          <t>None</t>
        </is>
      </c>
      <c r="J353" t="inlineStr">
        <is>
          <t>None</t>
        </is>
      </c>
      <c r="K353" t="inlineStr">
        <is>
          <t>None</t>
        </is>
      </c>
      <c r="L353" t="inlineStr">
        <is>
          <t>None</t>
        </is>
      </c>
      <c r="M353" t="inlineStr">
        <is>
          <t>None</t>
        </is>
      </c>
      <c r="N353" t="inlineStr">
        <is>
          <t>None</t>
        </is>
      </c>
      <c r="O353" t="inlineStr">
        <is>
          <t>None</t>
        </is>
      </c>
      <c r="P353" t="inlineStr">
        <is>
          <t>None</t>
        </is>
      </c>
      <c r="Q353" t="inlineStr">
        <is>
          <t>None</t>
        </is>
      </c>
      <c r="R353" t="inlineStr">
        <is>
          <t>None</t>
        </is>
      </c>
      <c r="S353" t="inlineStr">
        <is>
          <t>None</t>
        </is>
      </c>
      <c r="T353" t="inlineStr">
        <is>
          <t>None</t>
        </is>
      </c>
      <c r="U353" t="inlineStr">
        <is>
          <t>None</t>
        </is>
      </c>
      <c r="V353" t="inlineStr">
        <is>
          <t>None</t>
        </is>
      </c>
      <c r="W353" t="inlineStr">
        <is>
          <t>None</t>
        </is>
      </c>
      <c r="X353" t="inlineStr">
        <is>
          <t>None</t>
        </is>
      </c>
      <c r="Y353" t="inlineStr">
        <is>
          <t>None</t>
        </is>
      </c>
      <c r="Z353" t="inlineStr">
        <is>
          <t>None</t>
        </is>
      </c>
      <c r="AA353" t="inlineStr">
        <is>
          <t>None</t>
        </is>
      </c>
      <c r="AB353" t="inlineStr">
        <is>
          <t>None</t>
        </is>
      </c>
      <c r="AC353" t="inlineStr">
        <is>
          <t>None</t>
        </is>
      </c>
      <c r="AD353" t="inlineStr">
        <is>
          <t>None</t>
        </is>
      </c>
      <c r="AE353" t="inlineStr">
        <is>
          <t>None</t>
        </is>
      </c>
      <c r="AF353" t="inlineStr">
        <is>
          <t>None</t>
        </is>
      </c>
      <c r="AG353" t="inlineStr">
        <is>
          <t>None</t>
        </is>
      </c>
    </row>
    <row r="354">
      <c r="A354" t="inlineStr">
        <is>
          <t>353</t>
        </is>
      </c>
      <c r="B354" t="inlineStr">
        <is>
          <t>353</t>
        </is>
      </c>
      <c r="C354" t="inlineStr">
        <is>
          <t>ENSMUSG00000021703</t>
        </is>
      </c>
      <c r="D354" t="inlineStr">
        <is>
          <t>Serinc5</t>
        </is>
      </c>
      <c r="E354" t="inlineStr">
        <is>
          <t>Up</t>
        </is>
      </c>
      <c r="F354" t="inlineStr">
        <is>
          <t>5.6</t>
        </is>
      </c>
      <c r="G354" t="inlineStr">
        <is>
          <t>0.076</t>
        </is>
      </c>
      <c r="H354" t="inlineStr">
        <is>
          <t>6.3</t>
        </is>
      </c>
      <c r="I354" t="inlineStr">
        <is>
          <t>None</t>
        </is>
      </c>
      <c r="J354" t="inlineStr">
        <is>
          <t>None</t>
        </is>
      </c>
      <c r="K354" t="inlineStr">
        <is>
          <t>None</t>
        </is>
      </c>
      <c r="L354" t="inlineStr">
        <is>
          <t>None</t>
        </is>
      </c>
      <c r="M354" t="inlineStr">
        <is>
          <t>None</t>
        </is>
      </c>
      <c r="N354" t="inlineStr">
        <is>
          <t>None</t>
        </is>
      </c>
      <c r="O354" t="inlineStr">
        <is>
          <t>None</t>
        </is>
      </c>
      <c r="P354" t="inlineStr">
        <is>
          <t>None</t>
        </is>
      </c>
      <c r="Q354" t="inlineStr">
        <is>
          <t>None</t>
        </is>
      </c>
      <c r="R354" t="inlineStr">
        <is>
          <t>None</t>
        </is>
      </c>
      <c r="S354" t="inlineStr">
        <is>
          <t>None</t>
        </is>
      </c>
      <c r="T354" t="inlineStr">
        <is>
          <t>None</t>
        </is>
      </c>
      <c r="U354" t="inlineStr">
        <is>
          <t>None</t>
        </is>
      </c>
      <c r="V354" t="inlineStr">
        <is>
          <t>None</t>
        </is>
      </c>
      <c r="W354" t="inlineStr">
        <is>
          <t>None</t>
        </is>
      </c>
      <c r="X354" t="inlineStr">
        <is>
          <t>None</t>
        </is>
      </c>
      <c r="Y354" t="inlineStr">
        <is>
          <t>None</t>
        </is>
      </c>
      <c r="Z354" t="inlineStr">
        <is>
          <t>None</t>
        </is>
      </c>
      <c r="AA354" t="inlineStr">
        <is>
          <t>None</t>
        </is>
      </c>
      <c r="AB354" t="inlineStr">
        <is>
          <t>None</t>
        </is>
      </c>
      <c r="AC354" t="inlineStr">
        <is>
          <t>None</t>
        </is>
      </c>
      <c r="AD354" t="inlineStr">
        <is>
          <t>None</t>
        </is>
      </c>
      <c r="AE354" t="inlineStr">
        <is>
          <t>None</t>
        </is>
      </c>
      <c r="AF354" t="inlineStr">
        <is>
          <t>None</t>
        </is>
      </c>
      <c r="AG354" t="inlineStr">
        <is>
          <t>None</t>
        </is>
      </c>
    </row>
    <row r="355">
      <c r="A355" t="inlineStr">
        <is>
          <t>354</t>
        </is>
      </c>
      <c r="B355" t="inlineStr">
        <is>
          <t>354</t>
        </is>
      </c>
      <c r="C355" t="inlineStr">
        <is>
          <t>ENSMUSG00000085687</t>
        </is>
      </c>
      <c r="D355" t="inlineStr">
        <is>
          <t>ENSMUSG00000085687</t>
        </is>
      </c>
      <c r="E355" t="inlineStr">
        <is>
          <t>Up</t>
        </is>
      </c>
      <c r="F355" t="inlineStr">
        <is>
          <t>4.8</t>
        </is>
      </c>
      <c r="G355" t="inlineStr">
        <is>
          <t>0.049</t>
        </is>
      </c>
      <c r="H355" t="inlineStr">
        <is>
          <t>6.3</t>
        </is>
      </c>
      <c r="I355" t="inlineStr">
        <is>
          <t>None</t>
        </is>
      </c>
      <c r="J355" t="inlineStr">
        <is>
          <t>None</t>
        </is>
      </c>
      <c r="K355" t="inlineStr">
        <is>
          <t>None</t>
        </is>
      </c>
      <c r="L355" t="inlineStr">
        <is>
          <t>None</t>
        </is>
      </c>
      <c r="M355" t="inlineStr">
        <is>
          <t>None</t>
        </is>
      </c>
      <c r="N355" t="inlineStr">
        <is>
          <t>None</t>
        </is>
      </c>
      <c r="O355" t="inlineStr">
        <is>
          <t>None</t>
        </is>
      </c>
      <c r="P355" t="inlineStr">
        <is>
          <t>None</t>
        </is>
      </c>
      <c r="Q355" t="inlineStr">
        <is>
          <t>None</t>
        </is>
      </c>
      <c r="R355" t="inlineStr">
        <is>
          <t>None</t>
        </is>
      </c>
      <c r="S355" t="inlineStr">
        <is>
          <t>None</t>
        </is>
      </c>
      <c r="T355" t="inlineStr">
        <is>
          <t>None</t>
        </is>
      </c>
      <c r="U355" t="inlineStr">
        <is>
          <t>None</t>
        </is>
      </c>
      <c r="V355" t="inlineStr">
        <is>
          <t>None</t>
        </is>
      </c>
      <c r="W355" t="inlineStr">
        <is>
          <t>None</t>
        </is>
      </c>
      <c r="X355" t="inlineStr">
        <is>
          <t>None</t>
        </is>
      </c>
      <c r="Y355" t="inlineStr">
        <is>
          <t>None</t>
        </is>
      </c>
      <c r="Z355" t="inlineStr">
        <is>
          <t>None</t>
        </is>
      </c>
      <c r="AA355" t="inlineStr">
        <is>
          <t>None</t>
        </is>
      </c>
      <c r="AB355" t="inlineStr">
        <is>
          <t>None</t>
        </is>
      </c>
      <c r="AC355" t="inlineStr">
        <is>
          <t>None</t>
        </is>
      </c>
      <c r="AD355" t="inlineStr">
        <is>
          <t>None</t>
        </is>
      </c>
      <c r="AE355" t="inlineStr">
        <is>
          <t>None</t>
        </is>
      </c>
      <c r="AF355" t="inlineStr">
        <is>
          <t>None</t>
        </is>
      </c>
      <c r="AG355" t="inlineStr">
        <is>
          <t>None</t>
        </is>
      </c>
    </row>
    <row r="356">
      <c r="A356" t="inlineStr">
        <is>
          <t>355</t>
        </is>
      </c>
      <c r="B356" t="inlineStr">
        <is>
          <t>355</t>
        </is>
      </c>
      <c r="C356" t="inlineStr">
        <is>
          <t>ENSMUSG00000065208</t>
        </is>
      </c>
      <c r="D356" t="inlineStr">
        <is>
          <t>Gm24616</t>
        </is>
      </c>
      <c r="E356" t="inlineStr">
        <is>
          <t>Up</t>
        </is>
      </c>
      <c r="F356" t="inlineStr">
        <is>
          <t>2.5</t>
        </is>
      </c>
      <c r="G356" t="inlineStr">
        <is>
          <t>0.0036</t>
        </is>
      </c>
      <c r="H356" t="inlineStr">
        <is>
          <t>6.2</t>
        </is>
      </c>
      <c r="I356" t="inlineStr">
        <is>
          <t>None</t>
        </is>
      </c>
      <c r="J356" t="inlineStr">
        <is>
          <t>None</t>
        </is>
      </c>
      <c r="K356" t="inlineStr">
        <is>
          <t>None</t>
        </is>
      </c>
      <c r="L356" t="inlineStr">
        <is>
          <t>None</t>
        </is>
      </c>
      <c r="M356" t="inlineStr">
        <is>
          <t>None</t>
        </is>
      </c>
      <c r="N356" t="inlineStr">
        <is>
          <t>None</t>
        </is>
      </c>
      <c r="O356" t="inlineStr">
        <is>
          <t>None</t>
        </is>
      </c>
      <c r="P356" t="inlineStr">
        <is>
          <t>None</t>
        </is>
      </c>
      <c r="Q356" t="inlineStr">
        <is>
          <t>None</t>
        </is>
      </c>
      <c r="R356" t="inlineStr">
        <is>
          <t>None</t>
        </is>
      </c>
      <c r="S356" t="inlineStr">
        <is>
          <t>None</t>
        </is>
      </c>
      <c r="T356" t="inlineStr">
        <is>
          <t>None</t>
        </is>
      </c>
      <c r="U356" t="inlineStr">
        <is>
          <t>None</t>
        </is>
      </c>
      <c r="V356" t="inlineStr">
        <is>
          <t>None</t>
        </is>
      </c>
      <c r="W356" t="inlineStr">
        <is>
          <t>None</t>
        </is>
      </c>
      <c r="X356" t="inlineStr">
        <is>
          <t>None</t>
        </is>
      </c>
      <c r="Y356" t="inlineStr">
        <is>
          <t>None</t>
        </is>
      </c>
      <c r="Z356" t="inlineStr">
        <is>
          <t>None</t>
        </is>
      </c>
      <c r="AA356" t="inlineStr">
        <is>
          <t>None</t>
        </is>
      </c>
      <c r="AB356" t="inlineStr">
        <is>
          <t>None</t>
        </is>
      </c>
      <c r="AC356" t="inlineStr">
        <is>
          <t>None</t>
        </is>
      </c>
      <c r="AD356" t="inlineStr">
        <is>
          <t>None</t>
        </is>
      </c>
      <c r="AE356" t="inlineStr">
        <is>
          <t>None</t>
        </is>
      </c>
      <c r="AF356" t="inlineStr">
        <is>
          <t>None</t>
        </is>
      </c>
      <c r="AG356" t="inlineStr">
        <is>
          <t>None</t>
        </is>
      </c>
    </row>
    <row r="357">
      <c r="A357" t="inlineStr">
        <is>
          <t>356</t>
        </is>
      </c>
      <c r="B357" t="inlineStr">
        <is>
          <t>356</t>
        </is>
      </c>
      <c r="C357" t="inlineStr">
        <is>
          <t>ENSMUSG00000081357</t>
        </is>
      </c>
      <c r="D357" t="inlineStr">
        <is>
          <t>Xlr4e-ps</t>
        </is>
      </c>
      <c r="E357" t="inlineStr">
        <is>
          <t>Up</t>
        </is>
      </c>
      <c r="F357" t="inlineStr">
        <is>
          <t>5.3</t>
        </is>
      </c>
      <c r="G357" t="inlineStr">
        <is>
          <t>0.071</t>
        </is>
      </c>
      <c r="H357" t="inlineStr">
        <is>
          <t>6.1</t>
        </is>
      </c>
      <c r="I357" t="inlineStr">
        <is>
          <t>None</t>
        </is>
      </c>
      <c r="J357" t="inlineStr">
        <is>
          <t>None</t>
        </is>
      </c>
      <c r="K357" t="inlineStr">
        <is>
          <t>None</t>
        </is>
      </c>
      <c r="L357" t="inlineStr">
        <is>
          <t>None</t>
        </is>
      </c>
      <c r="M357" t="inlineStr">
        <is>
          <t>None</t>
        </is>
      </c>
      <c r="N357" t="inlineStr">
        <is>
          <t>None</t>
        </is>
      </c>
      <c r="O357" t="inlineStr">
        <is>
          <t>None</t>
        </is>
      </c>
      <c r="P357" t="inlineStr">
        <is>
          <t>None</t>
        </is>
      </c>
      <c r="Q357" t="inlineStr">
        <is>
          <t>None</t>
        </is>
      </c>
      <c r="R357" t="inlineStr">
        <is>
          <t>None</t>
        </is>
      </c>
      <c r="S357" t="inlineStr">
        <is>
          <t>None</t>
        </is>
      </c>
      <c r="T357" t="inlineStr">
        <is>
          <t>None</t>
        </is>
      </c>
      <c r="U357" t="inlineStr">
        <is>
          <t>None</t>
        </is>
      </c>
      <c r="V357" t="inlineStr">
        <is>
          <t>None</t>
        </is>
      </c>
      <c r="W357" t="inlineStr">
        <is>
          <t>None</t>
        </is>
      </c>
      <c r="X357" t="inlineStr">
        <is>
          <t>None</t>
        </is>
      </c>
      <c r="Y357" t="inlineStr">
        <is>
          <t>None</t>
        </is>
      </c>
      <c r="Z357" t="inlineStr">
        <is>
          <t>None</t>
        </is>
      </c>
      <c r="AA357" t="inlineStr">
        <is>
          <t>None</t>
        </is>
      </c>
      <c r="AB357" t="inlineStr">
        <is>
          <t>None</t>
        </is>
      </c>
      <c r="AC357" t="inlineStr">
        <is>
          <t>None</t>
        </is>
      </c>
      <c r="AD357" t="inlineStr">
        <is>
          <t>None</t>
        </is>
      </c>
      <c r="AE357" t="inlineStr">
        <is>
          <t>None</t>
        </is>
      </c>
      <c r="AF357" t="inlineStr">
        <is>
          <t>None</t>
        </is>
      </c>
      <c r="AG357" t="inlineStr">
        <is>
          <t>None</t>
        </is>
      </c>
    </row>
    <row r="358">
      <c r="A358" t="inlineStr">
        <is>
          <t>357</t>
        </is>
      </c>
      <c r="B358" t="inlineStr">
        <is>
          <t>357</t>
        </is>
      </c>
      <c r="C358" t="inlineStr">
        <is>
          <t>ENSMUSG00000110803</t>
        </is>
      </c>
      <c r="D358" t="inlineStr">
        <is>
          <t>Gm20275</t>
        </is>
      </c>
      <c r="E358" t="inlineStr">
        <is>
          <t>Up</t>
        </is>
      </c>
      <c r="F358" t="inlineStr">
        <is>
          <t>3.6</t>
        </is>
      </c>
      <c r="G358" t="inlineStr">
        <is>
          <t>0.021</t>
        </is>
      </c>
      <c r="H358" t="inlineStr">
        <is>
          <t>6.1</t>
        </is>
      </c>
      <c r="I358" t="inlineStr">
        <is>
          <t>None</t>
        </is>
      </c>
      <c r="J358" t="inlineStr">
        <is>
          <t>None</t>
        </is>
      </c>
      <c r="K358" t="inlineStr">
        <is>
          <t>None</t>
        </is>
      </c>
      <c r="L358" t="inlineStr">
        <is>
          <t>None</t>
        </is>
      </c>
      <c r="M358" t="inlineStr">
        <is>
          <t>None</t>
        </is>
      </c>
      <c r="N358" t="inlineStr">
        <is>
          <t>None</t>
        </is>
      </c>
      <c r="O358" t="inlineStr">
        <is>
          <t>None</t>
        </is>
      </c>
      <c r="P358" t="inlineStr">
        <is>
          <t>None</t>
        </is>
      </c>
      <c r="Q358" t="inlineStr">
        <is>
          <t>None</t>
        </is>
      </c>
      <c r="R358" t="inlineStr">
        <is>
          <t>None</t>
        </is>
      </c>
      <c r="S358" t="inlineStr">
        <is>
          <t>None</t>
        </is>
      </c>
      <c r="T358" t="inlineStr">
        <is>
          <t>None</t>
        </is>
      </c>
      <c r="U358" t="inlineStr">
        <is>
          <t>None</t>
        </is>
      </c>
      <c r="V358" t="inlineStr">
        <is>
          <t>None</t>
        </is>
      </c>
      <c r="W358" t="inlineStr">
        <is>
          <t>None</t>
        </is>
      </c>
      <c r="X358" t="inlineStr">
        <is>
          <t>None</t>
        </is>
      </c>
      <c r="Y358" t="inlineStr">
        <is>
          <t>None</t>
        </is>
      </c>
      <c r="Z358" t="inlineStr">
        <is>
          <t>None</t>
        </is>
      </c>
      <c r="AA358" t="inlineStr">
        <is>
          <t>None</t>
        </is>
      </c>
      <c r="AB358" t="inlineStr">
        <is>
          <t>None</t>
        </is>
      </c>
      <c r="AC358" t="inlineStr">
        <is>
          <t>None</t>
        </is>
      </c>
      <c r="AD358" t="inlineStr">
        <is>
          <t>None</t>
        </is>
      </c>
      <c r="AE358" t="inlineStr">
        <is>
          <t>None</t>
        </is>
      </c>
      <c r="AF358" t="inlineStr">
        <is>
          <t>None</t>
        </is>
      </c>
      <c r="AG358" t="inlineStr">
        <is>
          <t>None</t>
        </is>
      </c>
    </row>
    <row r="359">
      <c r="A359" t="inlineStr">
        <is>
          <t>358</t>
        </is>
      </c>
      <c r="B359" t="inlineStr">
        <is>
          <t>358</t>
        </is>
      </c>
      <c r="C359" t="inlineStr">
        <is>
          <t>ENSMUSG00000041907</t>
        </is>
      </c>
      <c r="D359" t="inlineStr">
        <is>
          <t>Gpr45</t>
        </is>
      </c>
      <c r="E359" t="inlineStr">
        <is>
          <t>Up</t>
        </is>
      </c>
      <c r="F359" t="inlineStr">
        <is>
          <t>5.8</t>
        </is>
      </c>
      <c r="G359" t="inlineStr">
        <is>
          <t>0.092</t>
        </is>
      </c>
      <c r="H359" t="inlineStr">
        <is>
          <t>6</t>
        </is>
      </c>
      <c r="I359" t="inlineStr">
        <is>
          <t>None</t>
        </is>
      </c>
      <c r="J359" t="inlineStr">
        <is>
          <t>None</t>
        </is>
      </c>
      <c r="K359" t="inlineStr">
        <is>
          <t>None</t>
        </is>
      </c>
      <c r="L359" t="inlineStr">
        <is>
          <t>None</t>
        </is>
      </c>
      <c r="M359" t="inlineStr">
        <is>
          <t>None</t>
        </is>
      </c>
      <c r="N359" t="inlineStr">
        <is>
          <t>None</t>
        </is>
      </c>
      <c r="O359" t="inlineStr">
        <is>
          <t>None</t>
        </is>
      </c>
      <c r="P359" t="inlineStr">
        <is>
          <t>None</t>
        </is>
      </c>
      <c r="Q359" t="inlineStr">
        <is>
          <t>None</t>
        </is>
      </c>
      <c r="R359" t="inlineStr">
        <is>
          <t>None</t>
        </is>
      </c>
      <c r="S359" t="inlineStr">
        <is>
          <t>None</t>
        </is>
      </c>
      <c r="T359" t="inlineStr">
        <is>
          <t>None</t>
        </is>
      </c>
      <c r="U359" t="inlineStr">
        <is>
          <t>None</t>
        </is>
      </c>
      <c r="V359" t="inlineStr">
        <is>
          <t>None</t>
        </is>
      </c>
      <c r="W359" t="inlineStr">
        <is>
          <t>None</t>
        </is>
      </c>
      <c r="X359" t="inlineStr">
        <is>
          <t>None</t>
        </is>
      </c>
      <c r="Y359" t="inlineStr">
        <is>
          <t>None</t>
        </is>
      </c>
      <c r="Z359" t="inlineStr">
        <is>
          <t>None</t>
        </is>
      </c>
      <c r="AA359" t="inlineStr">
        <is>
          <t>None</t>
        </is>
      </c>
      <c r="AB359" t="inlineStr">
        <is>
          <t>None</t>
        </is>
      </c>
      <c r="AC359" t="inlineStr">
        <is>
          <t>None</t>
        </is>
      </c>
      <c r="AD359" t="inlineStr">
        <is>
          <t>None</t>
        </is>
      </c>
      <c r="AE359" t="inlineStr">
        <is>
          <t>None</t>
        </is>
      </c>
      <c r="AF359" t="inlineStr">
        <is>
          <t>None</t>
        </is>
      </c>
      <c r="AG359" t="inlineStr">
        <is>
          <t>None</t>
        </is>
      </c>
    </row>
    <row r="360">
      <c r="A360" t="inlineStr">
        <is>
          <t>359</t>
        </is>
      </c>
      <c r="B360" t="inlineStr">
        <is>
          <t>359</t>
        </is>
      </c>
      <c r="C360" t="inlineStr">
        <is>
          <t>ENSMUSG00000022661</t>
        </is>
      </c>
      <c r="D360" t="inlineStr">
        <is>
          <t>Cd200</t>
        </is>
      </c>
      <c r="E360" t="inlineStr">
        <is>
          <t>Up</t>
        </is>
      </c>
      <c r="F360" t="inlineStr">
        <is>
          <t>3.3</t>
        </is>
      </c>
      <c r="G360" t="inlineStr">
        <is>
          <t>0.016</t>
        </is>
      </c>
      <c r="H360" t="inlineStr">
        <is>
          <t>6</t>
        </is>
      </c>
      <c r="I360" t="inlineStr">
        <is>
          <t>None</t>
        </is>
      </c>
      <c r="J360" t="inlineStr">
        <is>
          <t>None</t>
        </is>
      </c>
      <c r="K360" t="inlineStr">
        <is>
          <t>None</t>
        </is>
      </c>
      <c r="L360" t="inlineStr">
        <is>
          <t>None</t>
        </is>
      </c>
      <c r="M360" t="inlineStr">
        <is>
          <t>None</t>
        </is>
      </c>
      <c r="N360" t="inlineStr">
        <is>
          <t>None</t>
        </is>
      </c>
      <c r="O360" t="inlineStr">
        <is>
          <t>None</t>
        </is>
      </c>
      <c r="P360" t="inlineStr">
        <is>
          <t>None</t>
        </is>
      </c>
      <c r="Q360" t="inlineStr">
        <is>
          <t>None</t>
        </is>
      </c>
      <c r="R360" t="inlineStr">
        <is>
          <t>None</t>
        </is>
      </c>
      <c r="S360" t="inlineStr">
        <is>
          <t>None</t>
        </is>
      </c>
      <c r="T360" t="inlineStr">
        <is>
          <t>None</t>
        </is>
      </c>
      <c r="U360" t="inlineStr">
        <is>
          <t>None</t>
        </is>
      </c>
      <c r="V360" t="inlineStr">
        <is>
          <t>None</t>
        </is>
      </c>
      <c r="W360" t="inlineStr">
        <is>
          <t>None</t>
        </is>
      </c>
      <c r="X360" t="inlineStr">
        <is>
          <t>None</t>
        </is>
      </c>
      <c r="Y360" t="inlineStr">
        <is>
          <t>None</t>
        </is>
      </c>
      <c r="Z360" t="inlineStr">
        <is>
          <t>None</t>
        </is>
      </c>
      <c r="AA360" t="inlineStr">
        <is>
          <t>None</t>
        </is>
      </c>
      <c r="AB360" t="inlineStr">
        <is>
          <t>None</t>
        </is>
      </c>
      <c r="AC360" t="inlineStr">
        <is>
          <t>None</t>
        </is>
      </c>
      <c r="AD360" t="inlineStr">
        <is>
          <t>None</t>
        </is>
      </c>
      <c r="AE360" t="inlineStr">
        <is>
          <t>None</t>
        </is>
      </c>
      <c r="AF360" t="inlineStr">
        <is>
          <t>None</t>
        </is>
      </c>
      <c r="AG360" t="inlineStr">
        <is>
          <t>None</t>
        </is>
      </c>
    </row>
    <row r="361">
      <c r="A361" t="inlineStr">
        <is>
          <t>360</t>
        </is>
      </c>
      <c r="B361" t="inlineStr">
        <is>
          <t>360</t>
        </is>
      </c>
      <c r="C361" t="inlineStr">
        <is>
          <t>ENSMUSG00000028033</t>
        </is>
      </c>
      <c r="D361" t="inlineStr">
        <is>
          <t>Kcnq5</t>
        </is>
      </c>
      <c r="E361" t="inlineStr">
        <is>
          <t>Up</t>
        </is>
      </c>
      <c r="F361" t="inlineStr">
        <is>
          <t>5</t>
        </is>
      </c>
      <c r="G361" t="inlineStr">
        <is>
          <t>0.076</t>
        </is>
      </c>
      <c r="H361" t="inlineStr">
        <is>
          <t>5.6</t>
        </is>
      </c>
      <c r="I361" t="inlineStr">
        <is>
          <t>None</t>
        </is>
      </c>
      <c r="J361" t="inlineStr">
        <is>
          <t>None</t>
        </is>
      </c>
      <c r="K361" t="inlineStr">
        <is>
          <t>None</t>
        </is>
      </c>
      <c r="L361" t="inlineStr">
        <is>
          <t>None</t>
        </is>
      </c>
      <c r="M361" t="inlineStr">
        <is>
          <t>None</t>
        </is>
      </c>
      <c r="N361" t="inlineStr">
        <is>
          <t>None</t>
        </is>
      </c>
      <c r="O361" t="inlineStr">
        <is>
          <t>None</t>
        </is>
      </c>
      <c r="P361" t="inlineStr">
        <is>
          <t>None</t>
        </is>
      </c>
      <c r="Q361" t="inlineStr">
        <is>
          <t>None</t>
        </is>
      </c>
      <c r="R361" t="inlineStr">
        <is>
          <t>None</t>
        </is>
      </c>
      <c r="S361" t="inlineStr">
        <is>
          <t>None</t>
        </is>
      </c>
      <c r="T361" t="inlineStr">
        <is>
          <t>None</t>
        </is>
      </c>
      <c r="U361" t="inlineStr">
        <is>
          <t>None</t>
        </is>
      </c>
      <c r="V361" t="inlineStr">
        <is>
          <t>None</t>
        </is>
      </c>
      <c r="W361" t="inlineStr">
        <is>
          <t>None</t>
        </is>
      </c>
      <c r="X361" t="inlineStr">
        <is>
          <t>None</t>
        </is>
      </c>
      <c r="Y361" t="inlineStr">
        <is>
          <t>None</t>
        </is>
      </c>
      <c r="Z361" t="inlineStr">
        <is>
          <t>None</t>
        </is>
      </c>
      <c r="AA361" t="inlineStr">
        <is>
          <t>None</t>
        </is>
      </c>
      <c r="AB361" t="inlineStr">
        <is>
          <t>None</t>
        </is>
      </c>
      <c r="AC361" t="inlineStr">
        <is>
          <t>None</t>
        </is>
      </c>
      <c r="AD361" t="inlineStr">
        <is>
          <t>None</t>
        </is>
      </c>
      <c r="AE361" t="inlineStr">
        <is>
          <t>None</t>
        </is>
      </c>
      <c r="AF361" t="inlineStr">
        <is>
          <t>None</t>
        </is>
      </c>
      <c r="AG361" t="inlineStr">
        <is>
          <t>None</t>
        </is>
      </c>
    </row>
    <row r="362">
      <c r="A362" t="inlineStr">
        <is>
          <t>361</t>
        </is>
      </c>
      <c r="B362" t="inlineStr">
        <is>
          <t>361</t>
        </is>
      </c>
      <c r="C362" t="inlineStr">
        <is>
          <t>ENSMUSG00000025421</t>
        </is>
      </c>
      <c r="D362" t="inlineStr">
        <is>
          <t>Hdhd2</t>
        </is>
      </c>
      <c r="E362" t="inlineStr">
        <is>
          <t>Up</t>
        </is>
      </c>
      <c r="F362" t="inlineStr">
        <is>
          <t>4.9</t>
        </is>
      </c>
      <c r="G362" t="inlineStr">
        <is>
          <t>0.074</t>
        </is>
      </c>
      <c r="H362" t="inlineStr">
        <is>
          <t>5.6</t>
        </is>
      </c>
      <c r="I362" t="inlineStr">
        <is>
          <t>None</t>
        </is>
      </c>
      <c r="J362" t="inlineStr">
        <is>
          <t>None</t>
        </is>
      </c>
      <c r="K362" t="inlineStr">
        <is>
          <t>None</t>
        </is>
      </c>
      <c r="L362" t="inlineStr">
        <is>
          <t>None</t>
        </is>
      </c>
      <c r="M362" t="inlineStr">
        <is>
          <t>None</t>
        </is>
      </c>
      <c r="N362" t="inlineStr">
        <is>
          <t>None</t>
        </is>
      </c>
      <c r="O362" t="inlineStr">
        <is>
          <t>None</t>
        </is>
      </c>
      <c r="P362" t="inlineStr">
        <is>
          <t>None</t>
        </is>
      </c>
      <c r="Q362" t="inlineStr">
        <is>
          <t>None</t>
        </is>
      </c>
      <c r="R362" t="inlineStr">
        <is>
          <t>None</t>
        </is>
      </c>
      <c r="S362" t="inlineStr">
        <is>
          <t>None</t>
        </is>
      </c>
      <c r="T362" t="inlineStr">
        <is>
          <t>None</t>
        </is>
      </c>
      <c r="U362" t="inlineStr">
        <is>
          <t>None</t>
        </is>
      </c>
      <c r="V362" t="inlineStr">
        <is>
          <t>None</t>
        </is>
      </c>
      <c r="W362" t="inlineStr">
        <is>
          <t>None</t>
        </is>
      </c>
      <c r="X362" t="inlineStr">
        <is>
          <t>None</t>
        </is>
      </c>
      <c r="Y362" t="inlineStr">
        <is>
          <t>None</t>
        </is>
      </c>
      <c r="Z362" t="inlineStr">
        <is>
          <t>None</t>
        </is>
      </c>
      <c r="AA362" t="inlineStr">
        <is>
          <t>None</t>
        </is>
      </c>
      <c r="AB362" t="inlineStr">
        <is>
          <t>None</t>
        </is>
      </c>
      <c r="AC362" t="inlineStr">
        <is>
          <t>None</t>
        </is>
      </c>
      <c r="AD362" t="inlineStr">
        <is>
          <t>None</t>
        </is>
      </c>
      <c r="AE362" t="inlineStr">
        <is>
          <t>None</t>
        </is>
      </c>
      <c r="AF362" t="inlineStr">
        <is>
          <t>None</t>
        </is>
      </c>
      <c r="AG362" t="inlineStr">
        <is>
          <t>None</t>
        </is>
      </c>
    </row>
    <row r="363">
      <c r="A363" t="inlineStr">
        <is>
          <t>362</t>
        </is>
      </c>
      <c r="B363" t="inlineStr">
        <is>
          <t>362</t>
        </is>
      </c>
      <c r="C363" t="inlineStr">
        <is>
          <t>ENSMUSG00000078942</t>
        </is>
      </c>
      <c r="D363" t="inlineStr">
        <is>
          <t>Naip6</t>
        </is>
      </c>
      <c r="E363" t="inlineStr">
        <is>
          <t>Up</t>
        </is>
      </c>
      <c r="F363" t="inlineStr">
        <is>
          <t>4.6</t>
        </is>
      </c>
      <c r="G363" t="inlineStr">
        <is>
          <t>0.063</t>
        </is>
      </c>
      <c r="H363" t="inlineStr">
        <is>
          <t>5.5</t>
        </is>
      </c>
      <c r="I363" t="inlineStr">
        <is>
          <t>None</t>
        </is>
      </c>
      <c r="J363" t="inlineStr">
        <is>
          <t>None</t>
        </is>
      </c>
      <c r="K363" t="inlineStr">
        <is>
          <t>None</t>
        </is>
      </c>
      <c r="L363" t="inlineStr">
        <is>
          <t>None</t>
        </is>
      </c>
      <c r="M363" t="inlineStr">
        <is>
          <t>None</t>
        </is>
      </c>
      <c r="N363" t="inlineStr">
        <is>
          <t>None</t>
        </is>
      </c>
      <c r="O363" t="inlineStr">
        <is>
          <t>None</t>
        </is>
      </c>
      <c r="P363" t="inlineStr">
        <is>
          <t>None</t>
        </is>
      </c>
      <c r="Q363" t="inlineStr">
        <is>
          <t>None</t>
        </is>
      </c>
      <c r="R363" t="inlineStr">
        <is>
          <t>None</t>
        </is>
      </c>
      <c r="S363" t="inlineStr">
        <is>
          <t>None</t>
        </is>
      </c>
      <c r="T363" t="inlineStr">
        <is>
          <t>None</t>
        </is>
      </c>
      <c r="U363" t="inlineStr">
        <is>
          <t>None</t>
        </is>
      </c>
      <c r="V363" t="inlineStr">
        <is>
          <t>None</t>
        </is>
      </c>
      <c r="W363" t="inlineStr">
        <is>
          <t>None</t>
        </is>
      </c>
      <c r="X363" t="inlineStr">
        <is>
          <t>None</t>
        </is>
      </c>
      <c r="Y363" t="inlineStr">
        <is>
          <t>None</t>
        </is>
      </c>
      <c r="Z363" t="inlineStr">
        <is>
          <t>None</t>
        </is>
      </c>
      <c r="AA363" t="inlineStr">
        <is>
          <t>None</t>
        </is>
      </c>
      <c r="AB363" t="inlineStr">
        <is>
          <t>None</t>
        </is>
      </c>
      <c r="AC363" t="inlineStr">
        <is>
          <t>None</t>
        </is>
      </c>
      <c r="AD363" t="inlineStr">
        <is>
          <t>None</t>
        </is>
      </c>
      <c r="AE363" t="inlineStr">
        <is>
          <t>None</t>
        </is>
      </c>
      <c r="AF363" t="inlineStr">
        <is>
          <t>None</t>
        </is>
      </c>
      <c r="AG363" t="inlineStr">
        <is>
          <t>None</t>
        </is>
      </c>
    </row>
    <row r="364">
      <c r="A364" t="inlineStr">
        <is>
          <t>363</t>
        </is>
      </c>
      <c r="B364" t="inlineStr">
        <is>
          <t>363</t>
        </is>
      </c>
      <c r="C364" t="inlineStr">
        <is>
          <t>ENSMUSG00000082520</t>
        </is>
      </c>
      <c r="D364" t="inlineStr">
        <is>
          <t>ENSMUSG00000082520</t>
        </is>
      </c>
      <c r="E364" t="inlineStr">
        <is>
          <t>Up</t>
        </is>
      </c>
      <c r="F364" t="inlineStr">
        <is>
          <t>3.6</t>
        </is>
      </c>
      <c r="G364" t="inlineStr">
        <is>
          <t>0.035</t>
        </is>
      </c>
      <c r="H364" t="inlineStr">
        <is>
          <t>5.3</t>
        </is>
      </c>
      <c r="I364" t="inlineStr">
        <is>
          <t>None</t>
        </is>
      </c>
      <c r="J364" t="inlineStr">
        <is>
          <t>None</t>
        </is>
      </c>
      <c r="K364" t="inlineStr">
        <is>
          <t>None</t>
        </is>
      </c>
      <c r="L364" t="inlineStr">
        <is>
          <t>None</t>
        </is>
      </c>
      <c r="M364" t="inlineStr">
        <is>
          <t>None</t>
        </is>
      </c>
      <c r="N364" t="inlineStr">
        <is>
          <t>None</t>
        </is>
      </c>
      <c r="O364" t="inlineStr">
        <is>
          <t>None</t>
        </is>
      </c>
      <c r="P364" t="inlineStr">
        <is>
          <t>None</t>
        </is>
      </c>
      <c r="Q364" t="inlineStr">
        <is>
          <t>None</t>
        </is>
      </c>
      <c r="R364" t="inlineStr">
        <is>
          <t>None</t>
        </is>
      </c>
      <c r="S364" t="inlineStr">
        <is>
          <t>None</t>
        </is>
      </c>
      <c r="T364" t="inlineStr">
        <is>
          <t>None</t>
        </is>
      </c>
      <c r="U364" t="inlineStr">
        <is>
          <t>None</t>
        </is>
      </c>
      <c r="V364" t="inlineStr">
        <is>
          <t>None</t>
        </is>
      </c>
      <c r="W364" t="inlineStr">
        <is>
          <t>None</t>
        </is>
      </c>
      <c r="X364" t="inlineStr">
        <is>
          <t>None</t>
        </is>
      </c>
      <c r="Y364" t="inlineStr">
        <is>
          <t>None</t>
        </is>
      </c>
      <c r="Z364" t="inlineStr">
        <is>
          <t>None</t>
        </is>
      </c>
      <c r="AA364" t="inlineStr">
        <is>
          <t>None</t>
        </is>
      </c>
      <c r="AB364" t="inlineStr">
        <is>
          <t>None</t>
        </is>
      </c>
      <c r="AC364" t="inlineStr">
        <is>
          <t>None</t>
        </is>
      </c>
      <c r="AD364" t="inlineStr">
        <is>
          <t>None</t>
        </is>
      </c>
      <c r="AE364" t="inlineStr">
        <is>
          <t>None</t>
        </is>
      </c>
      <c r="AF364" t="inlineStr">
        <is>
          <t>None</t>
        </is>
      </c>
      <c r="AG364" t="inlineStr">
        <is>
          <t>None</t>
        </is>
      </c>
    </row>
    <row r="365">
      <c r="A365" t="inlineStr">
        <is>
          <t>364</t>
        </is>
      </c>
      <c r="B365" t="inlineStr">
        <is>
          <t>364</t>
        </is>
      </c>
      <c r="C365" t="inlineStr">
        <is>
          <t>ENSMUSG00000090038</t>
        </is>
      </c>
      <c r="D365" t="inlineStr">
        <is>
          <t>Gm16573</t>
        </is>
      </c>
      <c r="E365" t="inlineStr">
        <is>
          <t>Up</t>
        </is>
      </c>
      <c r="F365" t="inlineStr">
        <is>
          <t>3.3</t>
        </is>
      </c>
      <c r="G365" t="inlineStr">
        <is>
          <t>0.027</t>
        </is>
      </c>
      <c r="H365" t="inlineStr">
        <is>
          <t>5.1</t>
        </is>
      </c>
      <c r="I365" t="inlineStr">
        <is>
          <t>None</t>
        </is>
      </c>
      <c r="J365" t="inlineStr">
        <is>
          <t>None</t>
        </is>
      </c>
      <c r="K365" t="inlineStr">
        <is>
          <t>None</t>
        </is>
      </c>
      <c r="L365" t="inlineStr">
        <is>
          <t>None</t>
        </is>
      </c>
      <c r="M365" t="inlineStr">
        <is>
          <t>None</t>
        </is>
      </c>
      <c r="N365" t="inlineStr">
        <is>
          <t>None</t>
        </is>
      </c>
      <c r="O365" t="inlineStr">
        <is>
          <t>None</t>
        </is>
      </c>
      <c r="P365" t="inlineStr">
        <is>
          <t>None</t>
        </is>
      </c>
      <c r="Q365" t="inlineStr">
        <is>
          <t>None</t>
        </is>
      </c>
      <c r="R365" t="inlineStr">
        <is>
          <t>None</t>
        </is>
      </c>
      <c r="S365" t="inlineStr">
        <is>
          <t>None</t>
        </is>
      </c>
      <c r="T365" t="inlineStr">
        <is>
          <t>None</t>
        </is>
      </c>
      <c r="U365" t="inlineStr">
        <is>
          <t>None</t>
        </is>
      </c>
      <c r="V365" t="inlineStr">
        <is>
          <t>None</t>
        </is>
      </c>
      <c r="W365" t="inlineStr">
        <is>
          <t>None</t>
        </is>
      </c>
      <c r="X365" t="inlineStr">
        <is>
          <t>None</t>
        </is>
      </c>
      <c r="Y365" t="inlineStr">
        <is>
          <t>None</t>
        </is>
      </c>
      <c r="Z365" t="inlineStr">
        <is>
          <t>None</t>
        </is>
      </c>
      <c r="AA365" t="inlineStr">
        <is>
          <t>None</t>
        </is>
      </c>
      <c r="AB365" t="inlineStr">
        <is>
          <t>None</t>
        </is>
      </c>
      <c r="AC365" t="inlineStr">
        <is>
          <t>None</t>
        </is>
      </c>
      <c r="AD365" t="inlineStr">
        <is>
          <t>None</t>
        </is>
      </c>
      <c r="AE365" t="inlineStr">
        <is>
          <t>None</t>
        </is>
      </c>
      <c r="AF365" t="inlineStr">
        <is>
          <t>None</t>
        </is>
      </c>
      <c r="AG365" t="inlineStr">
        <is>
          <t>None</t>
        </is>
      </c>
    </row>
    <row r="366">
      <c r="A366" t="inlineStr">
        <is>
          <t>365</t>
        </is>
      </c>
      <c r="B366" t="inlineStr">
        <is>
          <t>365</t>
        </is>
      </c>
      <c r="C366" t="inlineStr">
        <is>
          <t>ENSMUSG00000030124</t>
        </is>
      </c>
      <c r="D366" t="inlineStr">
        <is>
          <t>Lag3</t>
        </is>
      </c>
      <c r="E366" t="inlineStr">
        <is>
          <t>Up</t>
        </is>
      </c>
      <c r="F366" t="inlineStr">
        <is>
          <t>2.9</t>
        </is>
      </c>
      <c r="G366" t="inlineStr">
        <is>
          <t>0.017</t>
        </is>
      </c>
      <c r="H366" t="inlineStr">
        <is>
          <t>5</t>
        </is>
      </c>
      <c r="I366" t="inlineStr">
        <is>
          <t>None</t>
        </is>
      </c>
      <c r="J366" t="inlineStr">
        <is>
          <t>None</t>
        </is>
      </c>
      <c r="K366" t="inlineStr">
        <is>
          <t>None</t>
        </is>
      </c>
      <c r="L366" t="inlineStr">
        <is>
          <t>None</t>
        </is>
      </c>
      <c r="M366" t="inlineStr">
        <is>
          <t>None</t>
        </is>
      </c>
      <c r="N366" t="inlineStr">
        <is>
          <t>None</t>
        </is>
      </c>
      <c r="O366" t="inlineStr">
        <is>
          <t>None</t>
        </is>
      </c>
      <c r="P366" t="inlineStr">
        <is>
          <t>None</t>
        </is>
      </c>
      <c r="Q366" t="inlineStr">
        <is>
          <t>None</t>
        </is>
      </c>
      <c r="R366" t="inlineStr">
        <is>
          <t>None</t>
        </is>
      </c>
      <c r="S366" t="inlineStr">
        <is>
          <t>None</t>
        </is>
      </c>
      <c r="T366" t="inlineStr">
        <is>
          <t>None</t>
        </is>
      </c>
      <c r="U366" t="inlineStr">
        <is>
          <t>None</t>
        </is>
      </c>
      <c r="V366" t="inlineStr">
        <is>
          <t>None</t>
        </is>
      </c>
      <c r="W366" t="inlineStr">
        <is>
          <t>None</t>
        </is>
      </c>
      <c r="X366" t="inlineStr">
        <is>
          <t>None</t>
        </is>
      </c>
      <c r="Y366" t="inlineStr">
        <is>
          <t>None</t>
        </is>
      </c>
      <c r="Z366" t="inlineStr">
        <is>
          <t>None</t>
        </is>
      </c>
      <c r="AA366" t="inlineStr">
        <is>
          <t>None</t>
        </is>
      </c>
      <c r="AB366" t="inlineStr">
        <is>
          <t>None</t>
        </is>
      </c>
      <c r="AC366" t="inlineStr">
        <is>
          <t>None</t>
        </is>
      </c>
      <c r="AD366" t="inlineStr">
        <is>
          <t>None</t>
        </is>
      </c>
      <c r="AE366" t="inlineStr">
        <is>
          <t>None</t>
        </is>
      </c>
      <c r="AF366" t="inlineStr">
        <is>
          <t>None</t>
        </is>
      </c>
      <c r="AG366" t="inlineStr">
        <is>
          <t>None</t>
        </is>
      </c>
    </row>
    <row r="367">
      <c r="A367" t="inlineStr">
        <is>
          <t>366</t>
        </is>
      </c>
      <c r="B367" t="inlineStr">
        <is>
          <t>366</t>
        </is>
      </c>
      <c r="C367" t="inlineStr">
        <is>
          <t>ENSMUSG00000050241</t>
        </is>
      </c>
      <c r="D367" t="inlineStr">
        <is>
          <t>Klre1</t>
        </is>
      </c>
      <c r="E367" t="inlineStr">
        <is>
          <t>Up</t>
        </is>
      </c>
      <c r="F367" t="inlineStr">
        <is>
          <t>2.8</t>
        </is>
      </c>
      <c r="G367" t="inlineStr">
        <is>
          <t>0.018</t>
        </is>
      </c>
      <c r="H367" t="inlineStr">
        <is>
          <t>4.9</t>
        </is>
      </c>
      <c r="I367" t="inlineStr">
        <is>
          <t>None</t>
        </is>
      </c>
      <c r="J367" t="inlineStr">
        <is>
          <t>None</t>
        </is>
      </c>
      <c r="K367" t="inlineStr">
        <is>
          <t>None</t>
        </is>
      </c>
      <c r="L367" t="inlineStr">
        <is>
          <t>None</t>
        </is>
      </c>
      <c r="M367" t="inlineStr">
        <is>
          <t>None</t>
        </is>
      </c>
      <c r="N367" t="inlineStr">
        <is>
          <t>None</t>
        </is>
      </c>
      <c r="O367" t="inlineStr">
        <is>
          <t>None</t>
        </is>
      </c>
      <c r="P367" t="inlineStr">
        <is>
          <t>None</t>
        </is>
      </c>
      <c r="Q367" t="inlineStr">
        <is>
          <t>None</t>
        </is>
      </c>
      <c r="R367" t="inlineStr">
        <is>
          <t>None</t>
        </is>
      </c>
      <c r="S367" t="inlineStr">
        <is>
          <t>None</t>
        </is>
      </c>
      <c r="T367" t="inlineStr">
        <is>
          <t>None</t>
        </is>
      </c>
      <c r="U367" t="inlineStr">
        <is>
          <t>None</t>
        </is>
      </c>
      <c r="V367" t="inlineStr">
        <is>
          <t>None</t>
        </is>
      </c>
      <c r="W367" t="inlineStr">
        <is>
          <t>None</t>
        </is>
      </c>
      <c r="X367" t="inlineStr">
        <is>
          <t>None</t>
        </is>
      </c>
      <c r="Y367" t="inlineStr">
        <is>
          <t>None</t>
        </is>
      </c>
      <c r="Z367" t="inlineStr">
        <is>
          <t>None</t>
        </is>
      </c>
      <c r="AA367" t="inlineStr">
        <is>
          <t>None</t>
        </is>
      </c>
      <c r="AB367" t="inlineStr">
        <is>
          <t>None</t>
        </is>
      </c>
      <c r="AC367" t="inlineStr">
        <is>
          <t>None</t>
        </is>
      </c>
      <c r="AD367" t="inlineStr">
        <is>
          <t>None</t>
        </is>
      </c>
      <c r="AE367" t="inlineStr">
        <is>
          <t>None</t>
        </is>
      </c>
      <c r="AF367" t="inlineStr">
        <is>
          <t>None</t>
        </is>
      </c>
      <c r="AG367" t="inlineStr">
        <is>
          <t>None</t>
        </is>
      </c>
    </row>
    <row r="368">
      <c r="A368" t="inlineStr">
        <is>
          <t>367</t>
        </is>
      </c>
      <c r="B368" t="inlineStr">
        <is>
          <t>367</t>
        </is>
      </c>
      <c r="C368" t="inlineStr">
        <is>
          <t>ENSMUSG00000039621</t>
        </is>
      </c>
      <c r="D368" t="inlineStr">
        <is>
          <t>Prex1</t>
        </is>
      </c>
      <c r="E368" t="inlineStr">
        <is>
          <t>Up</t>
        </is>
      </c>
      <c r="F368" t="inlineStr">
        <is>
          <t>1.2</t>
        </is>
      </c>
      <c r="G368" t="inlineStr">
        <is>
          <t>0.00015</t>
        </is>
      </c>
      <c r="H368" t="inlineStr">
        <is>
          <t>4.7</t>
        </is>
      </c>
      <c r="I368" t="inlineStr">
        <is>
          <t>None</t>
        </is>
      </c>
      <c r="J368" t="inlineStr">
        <is>
          <t>None</t>
        </is>
      </c>
      <c r="K368" t="inlineStr">
        <is>
          <t>None</t>
        </is>
      </c>
      <c r="L368" t="inlineStr">
        <is>
          <t>None</t>
        </is>
      </c>
      <c r="M368" t="inlineStr">
        <is>
          <t>None</t>
        </is>
      </c>
      <c r="N368" t="inlineStr">
        <is>
          <t>None</t>
        </is>
      </c>
      <c r="O368" t="inlineStr">
        <is>
          <t>None</t>
        </is>
      </c>
      <c r="P368" t="inlineStr">
        <is>
          <t>None</t>
        </is>
      </c>
      <c r="Q368" t="inlineStr">
        <is>
          <t>None</t>
        </is>
      </c>
      <c r="R368" t="inlineStr">
        <is>
          <t>None</t>
        </is>
      </c>
      <c r="S368" t="inlineStr">
        <is>
          <t>None</t>
        </is>
      </c>
      <c r="T368" t="inlineStr">
        <is>
          <t>None</t>
        </is>
      </c>
      <c r="U368" t="inlineStr">
        <is>
          <t>None</t>
        </is>
      </c>
      <c r="V368" t="inlineStr">
        <is>
          <t>None</t>
        </is>
      </c>
      <c r="W368" t="inlineStr">
        <is>
          <t>None</t>
        </is>
      </c>
      <c r="X368" t="inlineStr">
        <is>
          <t>None</t>
        </is>
      </c>
      <c r="Y368" t="inlineStr">
        <is>
          <t>None</t>
        </is>
      </c>
      <c r="Z368" t="inlineStr">
        <is>
          <t>None</t>
        </is>
      </c>
      <c r="AA368" t="inlineStr">
        <is>
          <t>None</t>
        </is>
      </c>
      <c r="AB368" t="inlineStr">
        <is>
          <t>None</t>
        </is>
      </c>
      <c r="AC368" t="inlineStr">
        <is>
          <t>None</t>
        </is>
      </c>
      <c r="AD368" t="inlineStr">
        <is>
          <t>None</t>
        </is>
      </c>
      <c r="AE368" t="inlineStr">
        <is>
          <t>None</t>
        </is>
      </c>
      <c r="AF368" t="inlineStr">
        <is>
          <t>None</t>
        </is>
      </c>
      <c r="AG368" t="inlineStr">
        <is>
          <t>None</t>
        </is>
      </c>
    </row>
    <row r="369">
      <c r="A369" t="inlineStr">
        <is>
          <t>368</t>
        </is>
      </c>
      <c r="B369" t="inlineStr">
        <is>
          <t>368</t>
        </is>
      </c>
      <c r="C369" t="inlineStr">
        <is>
          <t>ENSMUSG00000020289</t>
        </is>
      </c>
      <c r="D369" t="inlineStr">
        <is>
          <t>Nprl3</t>
        </is>
      </c>
      <c r="E369" t="inlineStr">
        <is>
          <t>Up</t>
        </is>
      </c>
      <c r="F369" t="inlineStr">
        <is>
          <t>2.4</t>
        </is>
      </c>
      <c r="G369" t="inlineStr">
        <is>
          <t>0.012</t>
        </is>
      </c>
      <c r="H369" t="inlineStr">
        <is>
          <t>4.6</t>
        </is>
      </c>
      <c r="I369" t="inlineStr">
        <is>
          <t>None</t>
        </is>
      </c>
      <c r="J369" t="inlineStr">
        <is>
          <t>None</t>
        </is>
      </c>
      <c r="K369" t="inlineStr">
        <is>
          <t>None</t>
        </is>
      </c>
      <c r="L369" t="inlineStr">
        <is>
          <t>None</t>
        </is>
      </c>
      <c r="M369" t="inlineStr">
        <is>
          <t>None</t>
        </is>
      </c>
      <c r="N369" t="inlineStr">
        <is>
          <t>None</t>
        </is>
      </c>
      <c r="O369" t="inlineStr">
        <is>
          <t>None</t>
        </is>
      </c>
      <c r="P369" t="inlineStr">
        <is>
          <t>None</t>
        </is>
      </c>
      <c r="Q369" t="inlineStr">
        <is>
          <t>None</t>
        </is>
      </c>
      <c r="R369" t="inlineStr">
        <is>
          <t>None</t>
        </is>
      </c>
      <c r="S369" t="inlineStr">
        <is>
          <t>None</t>
        </is>
      </c>
      <c r="T369" t="inlineStr">
        <is>
          <t>None</t>
        </is>
      </c>
      <c r="U369" t="inlineStr">
        <is>
          <t>None</t>
        </is>
      </c>
      <c r="V369" t="inlineStr">
        <is>
          <t>None</t>
        </is>
      </c>
      <c r="W369" t="inlineStr">
        <is>
          <t>None</t>
        </is>
      </c>
      <c r="X369" t="inlineStr">
        <is>
          <t>None</t>
        </is>
      </c>
      <c r="Y369" t="inlineStr">
        <is>
          <t>None</t>
        </is>
      </c>
      <c r="Z369" t="inlineStr">
        <is>
          <t>None</t>
        </is>
      </c>
      <c r="AA369" t="inlineStr">
        <is>
          <t>None</t>
        </is>
      </c>
      <c r="AB369" t="inlineStr">
        <is>
          <t>None</t>
        </is>
      </c>
      <c r="AC369" t="inlineStr">
        <is>
          <t>None</t>
        </is>
      </c>
      <c r="AD369" t="inlineStr">
        <is>
          <t>None</t>
        </is>
      </c>
      <c r="AE369" t="inlineStr">
        <is>
          <t>None</t>
        </is>
      </c>
      <c r="AF369" t="inlineStr">
        <is>
          <t>None</t>
        </is>
      </c>
      <c r="AG369" t="inlineStr">
        <is>
          <t>None</t>
        </is>
      </c>
    </row>
    <row r="370">
      <c r="A370" t="inlineStr">
        <is>
          <t>369</t>
        </is>
      </c>
      <c r="B370" t="inlineStr">
        <is>
          <t>369</t>
        </is>
      </c>
      <c r="C370" t="inlineStr">
        <is>
          <t>ENSMUSG00000019370</t>
        </is>
      </c>
      <c r="D370" t="inlineStr">
        <is>
          <t>Calm3</t>
        </is>
      </c>
      <c r="E370" t="inlineStr">
        <is>
          <t>Up</t>
        </is>
      </c>
      <c r="F370" t="inlineStr">
        <is>
          <t>1.6</t>
        </is>
      </c>
      <c r="G370" t="inlineStr">
        <is>
          <t>0.0018</t>
        </is>
      </c>
      <c r="H370" t="inlineStr">
        <is>
          <t>4.5</t>
        </is>
      </c>
      <c r="I370" t="inlineStr">
        <is>
          <t>None</t>
        </is>
      </c>
      <c r="J370" t="inlineStr">
        <is>
          <t>None</t>
        </is>
      </c>
      <c r="K370" t="inlineStr">
        <is>
          <t>None</t>
        </is>
      </c>
      <c r="L370" t="inlineStr">
        <is>
          <t>None</t>
        </is>
      </c>
      <c r="M370" t="inlineStr">
        <is>
          <t>None</t>
        </is>
      </c>
      <c r="N370" t="inlineStr">
        <is>
          <t>None</t>
        </is>
      </c>
      <c r="O370" t="inlineStr">
        <is>
          <t>None</t>
        </is>
      </c>
      <c r="P370" t="inlineStr">
        <is>
          <t>None</t>
        </is>
      </c>
      <c r="Q370" t="inlineStr">
        <is>
          <t>None</t>
        </is>
      </c>
      <c r="R370" t="inlineStr">
        <is>
          <t>None</t>
        </is>
      </c>
      <c r="S370" t="inlineStr">
        <is>
          <t>None</t>
        </is>
      </c>
      <c r="T370" t="inlineStr">
        <is>
          <t>None</t>
        </is>
      </c>
      <c r="U370" t="inlineStr">
        <is>
          <t>None</t>
        </is>
      </c>
      <c r="V370" t="inlineStr">
        <is>
          <t>None</t>
        </is>
      </c>
      <c r="W370" t="inlineStr">
        <is>
          <t>None</t>
        </is>
      </c>
      <c r="X370" t="inlineStr">
        <is>
          <t>None</t>
        </is>
      </c>
      <c r="Y370" t="inlineStr">
        <is>
          <t>None</t>
        </is>
      </c>
      <c r="Z370" t="inlineStr">
        <is>
          <t>None</t>
        </is>
      </c>
      <c r="AA370" t="inlineStr">
        <is>
          <t>None</t>
        </is>
      </c>
      <c r="AB370" t="inlineStr">
        <is>
          <t>None</t>
        </is>
      </c>
      <c r="AC370" t="inlineStr">
        <is>
          <t>None</t>
        </is>
      </c>
      <c r="AD370" t="inlineStr">
        <is>
          <t>None</t>
        </is>
      </c>
      <c r="AE370" t="inlineStr">
        <is>
          <t>None</t>
        </is>
      </c>
      <c r="AF370" t="inlineStr">
        <is>
          <t>None</t>
        </is>
      </c>
      <c r="AG370" t="inlineStr">
        <is>
          <t>None</t>
        </is>
      </c>
    </row>
    <row r="371">
      <c r="A371" t="inlineStr">
        <is>
          <t>370</t>
        </is>
      </c>
      <c r="B371" t="inlineStr">
        <is>
          <t>370</t>
        </is>
      </c>
      <c r="C371" t="inlineStr">
        <is>
          <t>ENSMUSG00000072872</t>
        </is>
      </c>
      <c r="D371" t="inlineStr">
        <is>
          <t>Rybp</t>
        </is>
      </c>
      <c r="E371" t="inlineStr">
        <is>
          <t>Up</t>
        </is>
      </c>
      <c r="F371" t="inlineStr">
        <is>
          <t>3.4</t>
        </is>
      </c>
      <c r="G371" t="inlineStr">
        <is>
          <t>0.046</t>
        </is>
      </c>
      <c r="H371" t="inlineStr">
        <is>
          <t>4.5</t>
        </is>
      </c>
      <c r="I371" t="inlineStr">
        <is>
          <t>None</t>
        </is>
      </c>
      <c r="J371" t="inlineStr">
        <is>
          <t>None</t>
        </is>
      </c>
      <c r="K371" t="inlineStr">
        <is>
          <t>None</t>
        </is>
      </c>
      <c r="L371" t="inlineStr">
        <is>
          <t>None</t>
        </is>
      </c>
      <c r="M371" t="inlineStr">
        <is>
          <t>None</t>
        </is>
      </c>
      <c r="N371" t="inlineStr">
        <is>
          <t>None</t>
        </is>
      </c>
      <c r="O371" t="inlineStr">
        <is>
          <t>None</t>
        </is>
      </c>
      <c r="P371" t="inlineStr">
        <is>
          <t>None</t>
        </is>
      </c>
      <c r="Q371" t="inlineStr">
        <is>
          <t>None</t>
        </is>
      </c>
      <c r="R371" t="inlineStr">
        <is>
          <t>None</t>
        </is>
      </c>
      <c r="S371" t="inlineStr">
        <is>
          <t>None</t>
        </is>
      </c>
      <c r="T371" t="inlineStr">
        <is>
          <t>None</t>
        </is>
      </c>
      <c r="U371" t="inlineStr">
        <is>
          <t>None</t>
        </is>
      </c>
      <c r="V371" t="inlineStr">
        <is>
          <t>None</t>
        </is>
      </c>
      <c r="W371" t="inlineStr">
        <is>
          <t>None</t>
        </is>
      </c>
      <c r="X371" t="inlineStr">
        <is>
          <t>None</t>
        </is>
      </c>
      <c r="Y371" t="inlineStr">
        <is>
          <t>None</t>
        </is>
      </c>
      <c r="Z371" t="inlineStr">
        <is>
          <t>None</t>
        </is>
      </c>
      <c r="AA371" t="inlineStr">
        <is>
          <t>None</t>
        </is>
      </c>
      <c r="AB371" t="inlineStr">
        <is>
          <t>None</t>
        </is>
      </c>
      <c r="AC371" t="inlineStr">
        <is>
          <t>None</t>
        </is>
      </c>
      <c r="AD371" t="inlineStr">
        <is>
          <t>None</t>
        </is>
      </c>
      <c r="AE371" t="inlineStr">
        <is>
          <t>None</t>
        </is>
      </c>
      <c r="AF371" t="inlineStr">
        <is>
          <t>None</t>
        </is>
      </c>
      <c r="AG371" t="inlineStr">
        <is>
          <t>None</t>
        </is>
      </c>
    </row>
    <row r="372">
      <c r="A372" t="inlineStr">
        <is>
          <t>371</t>
        </is>
      </c>
      <c r="B372" t="inlineStr">
        <is>
          <t>371</t>
        </is>
      </c>
      <c r="C372" t="inlineStr">
        <is>
          <t>ENSMUSG00000103495</t>
        </is>
      </c>
      <c r="D372" t="inlineStr">
        <is>
          <t>ENSMUSG00000103495</t>
        </is>
      </c>
      <c r="E372" t="inlineStr">
        <is>
          <t>Up</t>
        </is>
      </c>
      <c r="F372" t="inlineStr">
        <is>
          <t>4.1</t>
        </is>
      </c>
      <c r="G372" t="inlineStr">
        <is>
          <t>0.087</t>
        </is>
      </c>
      <c r="H372" t="inlineStr">
        <is>
          <t>4.4</t>
        </is>
      </c>
      <c r="I372" t="inlineStr">
        <is>
          <t>None</t>
        </is>
      </c>
      <c r="J372" t="inlineStr">
        <is>
          <t>None</t>
        </is>
      </c>
      <c r="K372" t="inlineStr">
        <is>
          <t>None</t>
        </is>
      </c>
      <c r="L372" t="inlineStr">
        <is>
          <t>None</t>
        </is>
      </c>
      <c r="M372" t="inlineStr">
        <is>
          <t>None</t>
        </is>
      </c>
      <c r="N372" t="inlineStr">
        <is>
          <t>None</t>
        </is>
      </c>
      <c r="O372" t="inlineStr">
        <is>
          <t>None</t>
        </is>
      </c>
      <c r="P372" t="inlineStr">
        <is>
          <t>None</t>
        </is>
      </c>
      <c r="Q372" t="inlineStr">
        <is>
          <t>None</t>
        </is>
      </c>
      <c r="R372" t="inlineStr">
        <is>
          <t>None</t>
        </is>
      </c>
      <c r="S372" t="inlineStr">
        <is>
          <t>None</t>
        </is>
      </c>
      <c r="T372" t="inlineStr">
        <is>
          <t>None</t>
        </is>
      </c>
      <c r="U372" t="inlineStr">
        <is>
          <t>None</t>
        </is>
      </c>
      <c r="V372" t="inlineStr">
        <is>
          <t>None</t>
        </is>
      </c>
      <c r="W372" t="inlineStr">
        <is>
          <t>None</t>
        </is>
      </c>
      <c r="X372" t="inlineStr">
        <is>
          <t>None</t>
        </is>
      </c>
      <c r="Y372" t="inlineStr">
        <is>
          <t>None</t>
        </is>
      </c>
      <c r="Z372" t="inlineStr">
        <is>
          <t>None</t>
        </is>
      </c>
      <c r="AA372" t="inlineStr">
        <is>
          <t>None</t>
        </is>
      </c>
      <c r="AB372" t="inlineStr">
        <is>
          <t>None</t>
        </is>
      </c>
      <c r="AC372" t="inlineStr">
        <is>
          <t>None</t>
        </is>
      </c>
      <c r="AD372" t="inlineStr">
        <is>
          <t>None</t>
        </is>
      </c>
      <c r="AE372" t="inlineStr">
        <is>
          <t>None</t>
        </is>
      </c>
      <c r="AF372" t="inlineStr">
        <is>
          <t>None</t>
        </is>
      </c>
      <c r="AG372" t="inlineStr">
        <is>
          <t>None</t>
        </is>
      </c>
    </row>
    <row r="373">
      <c r="A373" t="inlineStr">
        <is>
          <t>372</t>
        </is>
      </c>
      <c r="B373" t="inlineStr">
        <is>
          <t>372</t>
        </is>
      </c>
      <c r="C373" t="inlineStr">
        <is>
          <t>ENSMUSG00000039195</t>
        </is>
      </c>
      <c r="D373" t="inlineStr">
        <is>
          <t>1110008P14Rik</t>
        </is>
      </c>
      <c r="E373" t="inlineStr">
        <is>
          <t>Up</t>
        </is>
      </c>
      <c r="F373" t="inlineStr">
        <is>
          <t>1.7</t>
        </is>
      </c>
      <c r="G373" t="inlineStr">
        <is>
          <t>0.0036</t>
        </is>
      </c>
      <c r="H373" t="inlineStr">
        <is>
          <t>4.1</t>
        </is>
      </c>
      <c r="I373" t="inlineStr">
        <is>
          <t>None</t>
        </is>
      </c>
      <c r="J373" t="inlineStr">
        <is>
          <t>None</t>
        </is>
      </c>
      <c r="K373" t="inlineStr">
        <is>
          <t>None</t>
        </is>
      </c>
      <c r="L373" t="inlineStr">
        <is>
          <t>None</t>
        </is>
      </c>
      <c r="M373" t="inlineStr">
        <is>
          <t>None</t>
        </is>
      </c>
      <c r="N373" t="inlineStr">
        <is>
          <t>None</t>
        </is>
      </c>
      <c r="O373" t="inlineStr">
        <is>
          <t>None</t>
        </is>
      </c>
      <c r="P373" t="inlineStr">
        <is>
          <t>None</t>
        </is>
      </c>
      <c r="Q373" t="inlineStr">
        <is>
          <t>None</t>
        </is>
      </c>
      <c r="R373" t="inlineStr">
        <is>
          <t>None</t>
        </is>
      </c>
      <c r="S373" t="inlineStr">
        <is>
          <t>None</t>
        </is>
      </c>
      <c r="T373" t="inlineStr">
        <is>
          <t>None</t>
        </is>
      </c>
      <c r="U373" t="inlineStr">
        <is>
          <t>None</t>
        </is>
      </c>
      <c r="V373" t="inlineStr">
        <is>
          <t>None</t>
        </is>
      </c>
      <c r="W373" t="inlineStr">
        <is>
          <t>None</t>
        </is>
      </c>
      <c r="X373" t="inlineStr">
        <is>
          <t>None</t>
        </is>
      </c>
      <c r="Y373" t="inlineStr">
        <is>
          <t>None</t>
        </is>
      </c>
      <c r="Z373" t="inlineStr">
        <is>
          <t>None</t>
        </is>
      </c>
      <c r="AA373" t="inlineStr">
        <is>
          <t>None</t>
        </is>
      </c>
      <c r="AB373" t="inlineStr">
        <is>
          <t>None</t>
        </is>
      </c>
      <c r="AC373" t="inlineStr">
        <is>
          <t>None</t>
        </is>
      </c>
      <c r="AD373" t="inlineStr">
        <is>
          <t>None</t>
        </is>
      </c>
      <c r="AE373" t="inlineStr">
        <is>
          <t>None</t>
        </is>
      </c>
      <c r="AF373" t="inlineStr">
        <is>
          <t>None</t>
        </is>
      </c>
      <c r="AG373" t="inlineStr">
        <is>
          <t>None</t>
        </is>
      </c>
    </row>
    <row r="374">
      <c r="A374" t="inlineStr">
        <is>
          <t>373</t>
        </is>
      </c>
      <c r="B374" t="inlineStr">
        <is>
          <t>373</t>
        </is>
      </c>
      <c r="C374" t="inlineStr">
        <is>
          <t>ENSMUSG00000043629</t>
        </is>
      </c>
      <c r="D374" t="inlineStr">
        <is>
          <t>1700019D03Rik</t>
        </is>
      </c>
      <c r="E374" t="inlineStr">
        <is>
          <t>Up</t>
        </is>
      </c>
      <c r="F374" t="inlineStr">
        <is>
          <t>3.4</t>
        </is>
      </c>
      <c r="G374" t="inlineStr">
        <is>
          <t>0.064</t>
        </is>
      </c>
      <c r="H374" t="inlineStr">
        <is>
          <t>4</t>
        </is>
      </c>
      <c r="I374" t="inlineStr">
        <is>
          <t>None</t>
        </is>
      </c>
      <c r="J374" t="inlineStr">
        <is>
          <t>None</t>
        </is>
      </c>
      <c r="K374" t="inlineStr">
        <is>
          <t>None</t>
        </is>
      </c>
      <c r="L374" t="inlineStr">
        <is>
          <t>None</t>
        </is>
      </c>
      <c r="M374" t="inlineStr">
        <is>
          <t>None</t>
        </is>
      </c>
      <c r="N374" t="inlineStr">
        <is>
          <t>None</t>
        </is>
      </c>
      <c r="O374" t="inlineStr">
        <is>
          <t>None</t>
        </is>
      </c>
      <c r="P374" t="inlineStr">
        <is>
          <t>None</t>
        </is>
      </c>
      <c r="Q374" t="inlineStr">
        <is>
          <t>None</t>
        </is>
      </c>
      <c r="R374" t="inlineStr">
        <is>
          <t>None</t>
        </is>
      </c>
      <c r="S374" t="inlineStr">
        <is>
          <t>None</t>
        </is>
      </c>
      <c r="T374" t="inlineStr">
        <is>
          <t>None</t>
        </is>
      </c>
      <c r="U374" t="inlineStr">
        <is>
          <t>None</t>
        </is>
      </c>
      <c r="V374" t="inlineStr">
        <is>
          <t>None</t>
        </is>
      </c>
      <c r="W374" t="inlineStr">
        <is>
          <t>None</t>
        </is>
      </c>
      <c r="X374" t="inlineStr">
        <is>
          <t>None</t>
        </is>
      </c>
      <c r="Y374" t="inlineStr">
        <is>
          <t>None</t>
        </is>
      </c>
      <c r="Z374" t="inlineStr">
        <is>
          <t>None</t>
        </is>
      </c>
      <c r="AA374" t="inlineStr">
        <is>
          <t>None</t>
        </is>
      </c>
      <c r="AB374" t="inlineStr">
        <is>
          <t>None</t>
        </is>
      </c>
      <c r="AC374" t="inlineStr">
        <is>
          <t>None</t>
        </is>
      </c>
      <c r="AD374" t="inlineStr">
        <is>
          <t>None</t>
        </is>
      </c>
      <c r="AE374" t="inlineStr">
        <is>
          <t>None</t>
        </is>
      </c>
      <c r="AF374" t="inlineStr">
        <is>
          <t>None</t>
        </is>
      </c>
      <c r="AG374" t="inlineStr">
        <is>
          <t>None</t>
        </is>
      </c>
    </row>
    <row r="375">
      <c r="A375" t="inlineStr">
        <is>
          <t>374</t>
        </is>
      </c>
      <c r="B375" t="inlineStr">
        <is>
          <t>374</t>
        </is>
      </c>
      <c r="C375" t="inlineStr">
        <is>
          <t>ENSMUSG00000048578</t>
        </is>
      </c>
      <c r="D375" t="inlineStr">
        <is>
          <t>Mlec</t>
        </is>
      </c>
      <c r="E375" t="inlineStr">
        <is>
          <t>Up</t>
        </is>
      </c>
      <c r="F375" t="inlineStr">
        <is>
          <t>1.8</t>
        </is>
      </c>
      <c r="G375" t="inlineStr">
        <is>
          <t>0.0061</t>
        </is>
      </c>
      <c r="H375" t="inlineStr">
        <is>
          <t>4</t>
        </is>
      </c>
      <c r="I375" t="inlineStr">
        <is>
          <t>None</t>
        </is>
      </c>
      <c r="J375" t="inlineStr">
        <is>
          <t>None</t>
        </is>
      </c>
      <c r="K375" t="inlineStr">
        <is>
          <t>None</t>
        </is>
      </c>
      <c r="L375" t="inlineStr">
        <is>
          <t>None</t>
        </is>
      </c>
      <c r="M375" t="inlineStr">
        <is>
          <t>None</t>
        </is>
      </c>
      <c r="N375" t="inlineStr">
        <is>
          <t>None</t>
        </is>
      </c>
      <c r="O375" t="inlineStr">
        <is>
          <t>None</t>
        </is>
      </c>
      <c r="P375" t="inlineStr">
        <is>
          <t>None</t>
        </is>
      </c>
      <c r="Q375" t="inlineStr">
        <is>
          <t>None</t>
        </is>
      </c>
      <c r="R375" t="inlineStr">
        <is>
          <t>None</t>
        </is>
      </c>
      <c r="S375" t="inlineStr">
        <is>
          <t>None</t>
        </is>
      </c>
      <c r="T375" t="inlineStr">
        <is>
          <t>None</t>
        </is>
      </c>
      <c r="U375" t="inlineStr">
        <is>
          <t>None</t>
        </is>
      </c>
      <c r="V375" t="inlineStr">
        <is>
          <t>None</t>
        </is>
      </c>
      <c r="W375" t="inlineStr">
        <is>
          <t>None</t>
        </is>
      </c>
      <c r="X375" t="inlineStr">
        <is>
          <t>None</t>
        </is>
      </c>
      <c r="Y375" t="inlineStr">
        <is>
          <t>None</t>
        </is>
      </c>
      <c r="Z375" t="inlineStr">
        <is>
          <t>None</t>
        </is>
      </c>
      <c r="AA375" t="inlineStr">
        <is>
          <t>None</t>
        </is>
      </c>
      <c r="AB375" t="inlineStr">
        <is>
          <t>None</t>
        </is>
      </c>
      <c r="AC375" t="inlineStr">
        <is>
          <t>None</t>
        </is>
      </c>
      <c r="AD375" t="inlineStr">
        <is>
          <t>None</t>
        </is>
      </c>
      <c r="AE375" t="inlineStr">
        <is>
          <t>None</t>
        </is>
      </c>
      <c r="AF375" t="inlineStr">
        <is>
          <t>None</t>
        </is>
      </c>
      <c r="AG375" t="inlineStr">
        <is>
          <t>None</t>
        </is>
      </c>
    </row>
    <row r="376">
      <c r="A376" t="inlineStr">
        <is>
          <t>375</t>
        </is>
      </c>
      <c r="B376" t="inlineStr">
        <is>
          <t>375</t>
        </is>
      </c>
      <c r="C376" t="inlineStr">
        <is>
          <t>ENSMUSG00000101674</t>
        </is>
      </c>
      <c r="D376" t="inlineStr">
        <is>
          <t>ENSMUSG00000101674</t>
        </is>
      </c>
      <c r="E376" t="inlineStr">
        <is>
          <t>Up</t>
        </is>
      </c>
      <c r="F376" t="inlineStr">
        <is>
          <t>2.6</t>
        </is>
      </c>
      <c r="G376" t="inlineStr">
        <is>
          <t>0.029</t>
        </is>
      </c>
      <c r="H376" t="inlineStr">
        <is>
          <t>4</t>
        </is>
      </c>
      <c r="I376" t="inlineStr">
        <is>
          <t>None</t>
        </is>
      </c>
      <c r="J376" t="inlineStr">
        <is>
          <t>None</t>
        </is>
      </c>
      <c r="K376" t="inlineStr">
        <is>
          <t>None</t>
        </is>
      </c>
      <c r="L376" t="inlineStr">
        <is>
          <t>None</t>
        </is>
      </c>
      <c r="M376" t="inlineStr">
        <is>
          <t>None</t>
        </is>
      </c>
      <c r="N376" t="inlineStr">
        <is>
          <t>None</t>
        </is>
      </c>
      <c r="O376" t="inlineStr">
        <is>
          <t>None</t>
        </is>
      </c>
      <c r="P376" t="inlineStr">
        <is>
          <t>None</t>
        </is>
      </c>
      <c r="Q376" t="inlineStr">
        <is>
          <t>None</t>
        </is>
      </c>
      <c r="R376" t="inlineStr">
        <is>
          <t>None</t>
        </is>
      </c>
      <c r="S376" t="inlineStr">
        <is>
          <t>None</t>
        </is>
      </c>
      <c r="T376" t="inlineStr">
        <is>
          <t>None</t>
        </is>
      </c>
      <c r="U376" t="inlineStr">
        <is>
          <t>None</t>
        </is>
      </c>
      <c r="V376" t="inlineStr">
        <is>
          <t>None</t>
        </is>
      </c>
      <c r="W376" t="inlineStr">
        <is>
          <t>None</t>
        </is>
      </c>
      <c r="X376" t="inlineStr">
        <is>
          <t>None</t>
        </is>
      </c>
      <c r="Y376" t="inlineStr">
        <is>
          <t>None</t>
        </is>
      </c>
      <c r="Z376" t="inlineStr">
        <is>
          <t>None</t>
        </is>
      </c>
      <c r="AA376" t="inlineStr">
        <is>
          <t>None</t>
        </is>
      </c>
      <c r="AB376" t="inlineStr">
        <is>
          <t>None</t>
        </is>
      </c>
      <c r="AC376" t="inlineStr">
        <is>
          <t>None</t>
        </is>
      </c>
      <c r="AD376" t="inlineStr">
        <is>
          <t>None</t>
        </is>
      </c>
      <c r="AE376" t="inlineStr">
        <is>
          <t>None</t>
        </is>
      </c>
      <c r="AF376" t="inlineStr">
        <is>
          <t>None</t>
        </is>
      </c>
      <c r="AG376" t="inlineStr">
        <is>
          <t>None</t>
        </is>
      </c>
    </row>
    <row r="377">
      <c r="A377" t="inlineStr">
        <is>
          <t>376</t>
        </is>
      </c>
      <c r="B377" t="inlineStr">
        <is>
          <t>376</t>
        </is>
      </c>
      <c r="C377" t="inlineStr">
        <is>
          <t>ENSMUSG00000031959</t>
        </is>
      </c>
      <c r="D377" t="inlineStr">
        <is>
          <t>Wdr59</t>
        </is>
      </c>
      <c r="E377" t="inlineStr">
        <is>
          <t>Up</t>
        </is>
      </c>
      <c r="F377" t="inlineStr">
        <is>
          <t>3.3</t>
        </is>
      </c>
      <c r="G377" t="inlineStr">
        <is>
          <t>0.061</t>
        </is>
      </c>
      <c r="H377" t="inlineStr">
        <is>
          <t>4</t>
        </is>
      </c>
      <c r="I377" t="inlineStr">
        <is>
          <t>None</t>
        </is>
      </c>
      <c r="J377" t="inlineStr">
        <is>
          <t>None</t>
        </is>
      </c>
      <c r="K377" t="inlineStr">
        <is>
          <t>None</t>
        </is>
      </c>
      <c r="L377" t="inlineStr">
        <is>
          <t>None</t>
        </is>
      </c>
      <c r="M377" t="inlineStr">
        <is>
          <t>None</t>
        </is>
      </c>
      <c r="N377" t="inlineStr">
        <is>
          <t>None</t>
        </is>
      </c>
      <c r="O377" t="inlineStr">
        <is>
          <t>None</t>
        </is>
      </c>
      <c r="P377" t="inlineStr">
        <is>
          <t>None</t>
        </is>
      </c>
      <c r="Q377" t="inlineStr">
        <is>
          <t>None</t>
        </is>
      </c>
      <c r="R377" t="inlineStr">
        <is>
          <t>None</t>
        </is>
      </c>
      <c r="S377" t="inlineStr">
        <is>
          <t>None</t>
        </is>
      </c>
      <c r="T377" t="inlineStr">
        <is>
          <t>None</t>
        </is>
      </c>
      <c r="U377" t="inlineStr">
        <is>
          <t>None</t>
        </is>
      </c>
      <c r="V377" t="inlineStr">
        <is>
          <t>None</t>
        </is>
      </c>
      <c r="W377" t="inlineStr">
        <is>
          <t>None</t>
        </is>
      </c>
      <c r="X377" t="inlineStr">
        <is>
          <t>None</t>
        </is>
      </c>
      <c r="Y377" t="inlineStr">
        <is>
          <t>None</t>
        </is>
      </c>
      <c r="Z377" t="inlineStr">
        <is>
          <t>None</t>
        </is>
      </c>
      <c r="AA377" t="inlineStr">
        <is>
          <t>None</t>
        </is>
      </c>
      <c r="AB377" t="inlineStr">
        <is>
          <t>None</t>
        </is>
      </c>
      <c r="AC377" t="inlineStr">
        <is>
          <t>None</t>
        </is>
      </c>
      <c r="AD377" t="inlineStr">
        <is>
          <t>None</t>
        </is>
      </c>
      <c r="AE377" t="inlineStr">
        <is>
          <t>None</t>
        </is>
      </c>
      <c r="AF377" t="inlineStr">
        <is>
          <t>None</t>
        </is>
      </c>
      <c r="AG377" t="inlineStr">
        <is>
          <t>None</t>
        </is>
      </c>
    </row>
    <row r="378">
      <c r="A378" t="inlineStr">
        <is>
          <t>377</t>
        </is>
      </c>
      <c r="B378" t="inlineStr">
        <is>
          <t>377</t>
        </is>
      </c>
      <c r="C378" t="inlineStr">
        <is>
          <t>ENSMUSG00000031642</t>
        </is>
      </c>
      <c r="D378" t="inlineStr">
        <is>
          <t>Sh3rf1</t>
        </is>
      </c>
      <c r="E378" t="inlineStr">
        <is>
          <t>Up</t>
        </is>
      </c>
      <c r="F378" t="inlineStr">
        <is>
          <t>3.1</t>
        </is>
      </c>
      <c r="G378" t="inlineStr">
        <is>
          <t>0.057</t>
        </is>
      </c>
      <c r="H378" t="inlineStr">
        <is>
          <t>3.9</t>
        </is>
      </c>
      <c r="I378" t="inlineStr">
        <is>
          <t>None</t>
        </is>
      </c>
      <c r="J378" t="inlineStr">
        <is>
          <t>None</t>
        </is>
      </c>
      <c r="K378" t="inlineStr">
        <is>
          <t>None</t>
        </is>
      </c>
      <c r="L378" t="inlineStr">
        <is>
          <t>None</t>
        </is>
      </c>
      <c r="M378" t="inlineStr">
        <is>
          <t>None</t>
        </is>
      </c>
      <c r="N378" t="inlineStr">
        <is>
          <t>None</t>
        </is>
      </c>
      <c r="O378" t="inlineStr">
        <is>
          <t>None</t>
        </is>
      </c>
      <c r="P378" t="inlineStr">
        <is>
          <t>None</t>
        </is>
      </c>
      <c r="Q378" t="inlineStr">
        <is>
          <t>None</t>
        </is>
      </c>
      <c r="R378" t="inlineStr">
        <is>
          <t>None</t>
        </is>
      </c>
      <c r="S378" t="inlineStr">
        <is>
          <t>None</t>
        </is>
      </c>
      <c r="T378" t="inlineStr">
        <is>
          <t>None</t>
        </is>
      </c>
      <c r="U378" t="inlineStr">
        <is>
          <t>None</t>
        </is>
      </c>
      <c r="V378" t="inlineStr">
        <is>
          <t>None</t>
        </is>
      </c>
      <c r="W378" t="inlineStr">
        <is>
          <t>None</t>
        </is>
      </c>
      <c r="X378" t="inlineStr">
        <is>
          <t>None</t>
        </is>
      </c>
      <c r="Y378" t="inlineStr">
        <is>
          <t>None</t>
        </is>
      </c>
      <c r="Z378" t="inlineStr">
        <is>
          <t>None</t>
        </is>
      </c>
      <c r="AA378" t="inlineStr">
        <is>
          <t>None</t>
        </is>
      </c>
      <c r="AB378" t="inlineStr">
        <is>
          <t>None</t>
        </is>
      </c>
      <c r="AC378" t="inlineStr">
        <is>
          <t>None</t>
        </is>
      </c>
      <c r="AD378" t="inlineStr">
        <is>
          <t>None</t>
        </is>
      </c>
      <c r="AE378" t="inlineStr">
        <is>
          <t>None</t>
        </is>
      </c>
      <c r="AF378" t="inlineStr">
        <is>
          <t>None</t>
        </is>
      </c>
      <c r="AG378" t="inlineStr">
        <is>
          <t>None</t>
        </is>
      </c>
    </row>
    <row r="379">
      <c r="A379" t="inlineStr">
        <is>
          <t>378</t>
        </is>
      </c>
      <c r="B379" t="inlineStr">
        <is>
          <t>378</t>
        </is>
      </c>
      <c r="C379" t="inlineStr">
        <is>
          <t>ENSMUSG00000030122</t>
        </is>
      </c>
      <c r="D379" t="inlineStr">
        <is>
          <t>Ptms</t>
        </is>
      </c>
      <c r="E379" t="inlineStr">
        <is>
          <t>Up</t>
        </is>
      </c>
      <c r="F379" t="inlineStr">
        <is>
          <t>2.2</t>
        </is>
      </c>
      <c r="G379" t="inlineStr">
        <is>
          <t>0.02</t>
        </is>
      </c>
      <c r="H379" t="inlineStr">
        <is>
          <t>3.7</t>
        </is>
      </c>
      <c r="I379" t="inlineStr">
        <is>
          <t>None</t>
        </is>
      </c>
      <c r="J379" t="inlineStr">
        <is>
          <t>None</t>
        </is>
      </c>
      <c r="K379" t="inlineStr">
        <is>
          <t>None</t>
        </is>
      </c>
      <c r="L379" t="inlineStr">
        <is>
          <t>None</t>
        </is>
      </c>
      <c r="M379" t="inlineStr">
        <is>
          <t>None</t>
        </is>
      </c>
      <c r="N379" t="inlineStr">
        <is>
          <t>None</t>
        </is>
      </c>
      <c r="O379" t="inlineStr">
        <is>
          <t>None</t>
        </is>
      </c>
      <c r="P379" t="inlineStr">
        <is>
          <t>None</t>
        </is>
      </c>
      <c r="Q379" t="inlineStr">
        <is>
          <t>None</t>
        </is>
      </c>
      <c r="R379" t="inlineStr">
        <is>
          <t>None</t>
        </is>
      </c>
      <c r="S379" t="inlineStr">
        <is>
          <t>None</t>
        </is>
      </c>
      <c r="T379" t="inlineStr">
        <is>
          <t>None</t>
        </is>
      </c>
      <c r="U379" t="inlineStr">
        <is>
          <t>None</t>
        </is>
      </c>
      <c r="V379" t="inlineStr">
        <is>
          <t>None</t>
        </is>
      </c>
      <c r="W379" t="inlineStr">
        <is>
          <t>None</t>
        </is>
      </c>
      <c r="X379" t="inlineStr">
        <is>
          <t>None</t>
        </is>
      </c>
      <c r="Y379" t="inlineStr">
        <is>
          <t>None</t>
        </is>
      </c>
      <c r="Z379" t="inlineStr">
        <is>
          <t>None</t>
        </is>
      </c>
      <c r="AA379" t="inlineStr">
        <is>
          <t>None</t>
        </is>
      </c>
      <c r="AB379" t="inlineStr">
        <is>
          <t>None</t>
        </is>
      </c>
      <c r="AC379" t="inlineStr">
        <is>
          <t>None</t>
        </is>
      </c>
      <c r="AD379" t="inlineStr">
        <is>
          <t>None</t>
        </is>
      </c>
      <c r="AE379" t="inlineStr">
        <is>
          <t>None</t>
        </is>
      </c>
      <c r="AF379" t="inlineStr">
        <is>
          <t>None</t>
        </is>
      </c>
      <c r="AG379" t="inlineStr">
        <is>
          <t>None</t>
        </is>
      </c>
    </row>
    <row r="380">
      <c r="A380" t="inlineStr">
        <is>
          <t>379</t>
        </is>
      </c>
      <c r="B380" t="inlineStr">
        <is>
          <t>379</t>
        </is>
      </c>
      <c r="C380" t="inlineStr">
        <is>
          <t>ENSMUSG00000034723</t>
        </is>
      </c>
      <c r="D380" t="inlineStr">
        <is>
          <t>Tmx4</t>
        </is>
      </c>
      <c r="E380" t="inlineStr">
        <is>
          <t>Up</t>
        </is>
      </c>
      <c r="F380" t="inlineStr">
        <is>
          <t>2</t>
        </is>
      </c>
      <c r="G380" t="inlineStr">
        <is>
          <t>0.015</t>
        </is>
      </c>
      <c r="H380" t="inlineStr">
        <is>
          <t>3.6</t>
        </is>
      </c>
      <c r="I380" t="inlineStr">
        <is>
          <t>None</t>
        </is>
      </c>
      <c r="J380" t="inlineStr">
        <is>
          <t>None</t>
        </is>
      </c>
      <c r="K380" t="inlineStr">
        <is>
          <t>None</t>
        </is>
      </c>
      <c r="L380" t="inlineStr">
        <is>
          <t>None</t>
        </is>
      </c>
      <c r="M380" t="inlineStr">
        <is>
          <t>None</t>
        </is>
      </c>
      <c r="N380" t="inlineStr">
        <is>
          <t>None</t>
        </is>
      </c>
      <c r="O380" t="inlineStr">
        <is>
          <t>None</t>
        </is>
      </c>
      <c r="P380" t="inlineStr">
        <is>
          <t>None</t>
        </is>
      </c>
      <c r="Q380" t="inlineStr">
        <is>
          <t>None</t>
        </is>
      </c>
      <c r="R380" t="inlineStr">
        <is>
          <t>None</t>
        </is>
      </c>
      <c r="S380" t="inlineStr">
        <is>
          <t>None</t>
        </is>
      </c>
      <c r="T380" t="inlineStr">
        <is>
          <t>None</t>
        </is>
      </c>
      <c r="U380" t="inlineStr">
        <is>
          <t>None</t>
        </is>
      </c>
      <c r="V380" t="inlineStr">
        <is>
          <t>None</t>
        </is>
      </c>
      <c r="W380" t="inlineStr">
        <is>
          <t>None</t>
        </is>
      </c>
      <c r="X380" t="inlineStr">
        <is>
          <t>None</t>
        </is>
      </c>
      <c r="Y380" t="inlineStr">
        <is>
          <t>None</t>
        </is>
      </c>
      <c r="Z380" t="inlineStr">
        <is>
          <t>None</t>
        </is>
      </c>
      <c r="AA380" t="inlineStr">
        <is>
          <t>None</t>
        </is>
      </c>
      <c r="AB380" t="inlineStr">
        <is>
          <t>None</t>
        </is>
      </c>
      <c r="AC380" t="inlineStr">
        <is>
          <t>None</t>
        </is>
      </c>
      <c r="AD380" t="inlineStr">
        <is>
          <t>None</t>
        </is>
      </c>
      <c r="AE380" t="inlineStr">
        <is>
          <t>None</t>
        </is>
      </c>
      <c r="AF380" t="inlineStr">
        <is>
          <t>None</t>
        </is>
      </c>
      <c r="AG380" t="inlineStr">
        <is>
          <t>None</t>
        </is>
      </c>
    </row>
    <row r="381">
      <c r="A381" t="inlineStr">
        <is>
          <t>380</t>
        </is>
      </c>
      <c r="B381" t="inlineStr">
        <is>
          <t>380</t>
        </is>
      </c>
      <c r="C381" t="inlineStr">
        <is>
          <t>ENSMUSG00000021969</t>
        </is>
      </c>
      <c r="D381" t="inlineStr">
        <is>
          <t>Zdhhc20</t>
        </is>
      </c>
      <c r="E381" t="inlineStr">
        <is>
          <t>Up</t>
        </is>
      </c>
      <c r="F381" t="inlineStr">
        <is>
          <t>1.2</t>
        </is>
      </c>
      <c r="G381" t="inlineStr">
        <is>
          <t>0.00097</t>
        </is>
      </c>
      <c r="H381" t="inlineStr">
        <is>
          <t>3.6</t>
        </is>
      </c>
      <c r="I381" t="inlineStr">
        <is>
          <t>None</t>
        </is>
      </c>
      <c r="J381" t="inlineStr">
        <is>
          <t>None</t>
        </is>
      </c>
      <c r="K381" t="inlineStr">
        <is>
          <t>None</t>
        </is>
      </c>
      <c r="L381" t="inlineStr">
        <is>
          <t>None</t>
        </is>
      </c>
      <c r="M381" t="inlineStr">
        <is>
          <t>None</t>
        </is>
      </c>
      <c r="N381" t="inlineStr">
        <is>
          <t>None</t>
        </is>
      </c>
      <c r="O381" t="inlineStr">
        <is>
          <t>None</t>
        </is>
      </c>
      <c r="P381" t="inlineStr">
        <is>
          <t>None</t>
        </is>
      </c>
      <c r="Q381" t="inlineStr">
        <is>
          <t>None</t>
        </is>
      </c>
      <c r="R381" t="inlineStr">
        <is>
          <t>None</t>
        </is>
      </c>
      <c r="S381" t="inlineStr">
        <is>
          <t>None</t>
        </is>
      </c>
      <c r="T381" t="inlineStr">
        <is>
          <t>None</t>
        </is>
      </c>
      <c r="U381" t="inlineStr">
        <is>
          <t>None</t>
        </is>
      </c>
      <c r="V381" t="inlineStr">
        <is>
          <t>None</t>
        </is>
      </c>
      <c r="W381" t="inlineStr">
        <is>
          <t>None</t>
        </is>
      </c>
      <c r="X381" t="inlineStr">
        <is>
          <t>None</t>
        </is>
      </c>
      <c r="Y381" t="inlineStr">
        <is>
          <t>None</t>
        </is>
      </c>
      <c r="Z381" t="inlineStr">
        <is>
          <t>None</t>
        </is>
      </c>
      <c r="AA381" t="inlineStr">
        <is>
          <t>None</t>
        </is>
      </c>
      <c r="AB381" t="inlineStr">
        <is>
          <t>None</t>
        </is>
      </c>
      <c r="AC381" t="inlineStr">
        <is>
          <t>None</t>
        </is>
      </c>
      <c r="AD381" t="inlineStr">
        <is>
          <t>None</t>
        </is>
      </c>
      <c r="AE381" t="inlineStr">
        <is>
          <t>None</t>
        </is>
      </c>
      <c r="AF381" t="inlineStr">
        <is>
          <t>None</t>
        </is>
      </c>
      <c r="AG381" t="inlineStr">
        <is>
          <t>None</t>
        </is>
      </c>
    </row>
    <row r="382">
      <c r="A382" t="inlineStr">
        <is>
          <t>381</t>
        </is>
      </c>
      <c r="B382" t="inlineStr">
        <is>
          <t>381</t>
        </is>
      </c>
      <c r="C382" t="inlineStr">
        <is>
          <t>ENSMUSG00000029869</t>
        </is>
      </c>
      <c r="D382" t="inlineStr">
        <is>
          <t>Ephb6</t>
        </is>
      </c>
      <c r="E382" t="inlineStr">
        <is>
          <t>Up</t>
        </is>
      </c>
      <c r="F382" t="inlineStr">
        <is>
          <t>3.2</t>
        </is>
      </c>
      <c r="G382" t="inlineStr">
        <is>
          <t>0.082</t>
        </is>
      </c>
      <c r="H382" t="inlineStr">
        <is>
          <t>3.5</t>
        </is>
      </c>
      <c r="I382" t="inlineStr">
        <is>
          <t>None</t>
        </is>
      </c>
      <c r="J382" t="inlineStr">
        <is>
          <t>None</t>
        </is>
      </c>
      <c r="K382" t="inlineStr">
        <is>
          <t>None</t>
        </is>
      </c>
      <c r="L382" t="inlineStr">
        <is>
          <t>None</t>
        </is>
      </c>
      <c r="M382" t="inlineStr">
        <is>
          <t>None</t>
        </is>
      </c>
      <c r="N382" t="inlineStr">
        <is>
          <t>None</t>
        </is>
      </c>
      <c r="O382" t="inlineStr">
        <is>
          <t>None</t>
        </is>
      </c>
      <c r="P382" t="inlineStr">
        <is>
          <t>None</t>
        </is>
      </c>
      <c r="Q382" t="inlineStr">
        <is>
          <t>None</t>
        </is>
      </c>
      <c r="R382" t="inlineStr">
        <is>
          <t>None</t>
        </is>
      </c>
      <c r="S382" t="inlineStr">
        <is>
          <t>None</t>
        </is>
      </c>
      <c r="T382" t="inlineStr">
        <is>
          <t>None</t>
        </is>
      </c>
      <c r="U382" t="inlineStr">
        <is>
          <t>None</t>
        </is>
      </c>
      <c r="V382" t="inlineStr">
        <is>
          <t>None</t>
        </is>
      </c>
      <c r="W382" t="inlineStr">
        <is>
          <t>None</t>
        </is>
      </c>
      <c r="X382" t="inlineStr">
        <is>
          <t>None</t>
        </is>
      </c>
      <c r="Y382" t="inlineStr">
        <is>
          <t>None</t>
        </is>
      </c>
      <c r="Z382" t="inlineStr">
        <is>
          <t>None</t>
        </is>
      </c>
      <c r="AA382" t="inlineStr">
        <is>
          <t>None</t>
        </is>
      </c>
      <c r="AB382" t="inlineStr">
        <is>
          <t>None</t>
        </is>
      </c>
      <c r="AC382" t="inlineStr">
        <is>
          <t>None</t>
        </is>
      </c>
      <c r="AD382" t="inlineStr">
        <is>
          <t>None</t>
        </is>
      </c>
      <c r="AE382" t="inlineStr">
        <is>
          <t>None</t>
        </is>
      </c>
      <c r="AF382" t="inlineStr">
        <is>
          <t>None</t>
        </is>
      </c>
      <c r="AG382" t="inlineStr">
        <is>
          <t>None</t>
        </is>
      </c>
    </row>
    <row r="383">
      <c r="A383" t="inlineStr">
        <is>
          <t>382</t>
        </is>
      </c>
      <c r="B383" t="inlineStr">
        <is>
          <t>382</t>
        </is>
      </c>
      <c r="C383" t="inlineStr">
        <is>
          <t>ENSMUSG00000021254</t>
        </is>
      </c>
      <c r="D383" t="inlineStr">
        <is>
          <t>Gpatch2l</t>
        </is>
      </c>
      <c r="E383" t="inlineStr">
        <is>
          <t>Up</t>
        </is>
      </c>
      <c r="F383" t="inlineStr">
        <is>
          <t>2.6</t>
        </is>
      </c>
      <c r="G383" t="inlineStr">
        <is>
          <t>0.047</t>
        </is>
      </c>
      <c r="H383" t="inlineStr">
        <is>
          <t>3.5</t>
        </is>
      </c>
      <c r="I383" t="inlineStr">
        <is>
          <t>None</t>
        </is>
      </c>
      <c r="J383" t="inlineStr">
        <is>
          <t>None</t>
        </is>
      </c>
      <c r="K383" t="inlineStr">
        <is>
          <t>None</t>
        </is>
      </c>
      <c r="L383" t="inlineStr">
        <is>
          <t>None</t>
        </is>
      </c>
      <c r="M383" t="inlineStr">
        <is>
          <t>None</t>
        </is>
      </c>
      <c r="N383" t="inlineStr">
        <is>
          <t>None</t>
        </is>
      </c>
      <c r="O383" t="inlineStr">
        <is>
          <t>None</t>
        </is>
      </c>
      <c r="P383" t="inlineStr">
        <is>
          <t>None</t>
        </is>
      </c>
      <c r="Q383" t="inlineStr">
        <is>
          <t>None</t>
        </is>
      </c>
      <c r="R383" t="inlineStr">
        <is>
          <t>None</t>
        </is>
      </c>
      <c r="S383" t="inlineStr">
        <is>
          <t>None</t>
        </is>
      </c>
      <c r="T383" t="inlineStr">
        <is>
          <t>None</t>
        </is>
      </c>
      <c r="U383" t="inlineStr">
        <is>
          <t>None</t>
        </is>
      </c>
      <c r="V383" t="inlineStr">
        <is>
          <t>None</t>
        </is>
      </c>
      <c r="W383" t="inlineStr">
        <is>
          <t>None</t>
        </is>
      </c>
      <c r="X383" t="inlineStr">
        <is>
          <t>None</t>
        </is>
      </c>
      <c r="Y383" t="inlineStr">
        <is>
          <t>None</t>
        </is>
      </c>
      <c r="Z383" t="inlineStr">
        <is>
          <t>None</t>
        </is>
      </c>
      <c r="AA383" t="inlineStr">
        <is>
          <t>None</t>
        </is>
      </c>
      <c r="AB383" t="inlineStr">
        <is>
          <t>None</t>
        </is>
      </c>
      <c r="AC383" t="inlineStr">
        <is>
          <t>None</t>
        </is>
      </c>
      <c r="AD383" t="inlineStr">
        <is>
          <t>None</t>
        </is>
      </c>
      <c r="AE383" t="inlineStr">
        <is>
          <t>None</t>
        </is>
      </c>
      <c r="AF383" t="inlineStr">
        <is>
          <t>None</t>
        </is>
      </c>
      <c r="AG383" t="inlineStr">
        <is>
          <t>None</t>
        </is>
      </c>
    </row>
    <row r="384">
      <c r="A384" t="inlineStr">
        <is>
          <t>383</t>
        </is>
      </c>
      <c r="B384" t="inlineStr">
        <is>
          <t>383</t>
        </is>
      </c>
      <c r="C384" t="inlineStr">
        <is>
          <t>ENSMUSG00000090460</t>
        </is>
      </c>
      <c r="D384" t="inlineStr">
        <is>
          <t>ENSMUSG00000090460</t>
        </is>
      </c>
      <c r="E384" t="inlineStr">
        <is>
          <t>Up</t>
        </is>
      </c>
      <c r="F384" t="inlineStr">
        <is>
          <t>3.1</t>
        </is>
      </c>
      <c r="G384" t="inlineStr">
        <is>
          <t>0.073</t>
        </is>
      </c>
      <c r="H384" t="inlineStr">
        <is>
          <t>3.5</t>
        </is>
      </c>
      <c r="I384" t="inlineStr">
        <is>
          <t>None</t>
        </is>
      </c>
      <c r="J384" t="inlineStr">
        <is>
          <t>None</t>
        </is>
      </c>
      <c r="K384" t="inlineStr">
        <is>
          <t>None</t>
        </is>
      </c>
      <c r="L384" t="inlineStr">
        <is>
          <t>None</t>
        </is>
      </c>
      <c r="M384" t="inlineStr">
        <is>
          <t>None</t>
        </is>
      </c>
      <c r="N384" t="inlineStr">
        <is>
          <t>None</t>
        </is>
      </c>
      <c r="O384" t="inlineStr">
        <is>
          <t>None</t>
        </is>
      </c>
      <c r="P384" t="inlineStr">
        <is>
          <t>None</t>
        </is>
      </c>
      <c r="Q384" t="inlineStr">
        <is>
          <t>None</t>
        </is>
      </c>
      <c r="R384" t="inlineStr">
        <is>
          <t>None</t>
        </is>
      </c>
      <c r="S384" t="inlineStr">
        <is>
          <t>None</t>
        </is>
      </c>
      <c r="T384" t="inlineStr">
        <is>
          <t>None</t>
        </is>
      </c>
      <c r="U384" t="inlineStr">
        <is>
          <t>None</t>
        </is>
      </c>
      <c r="V384" t="inlineStr">
        <is>
          <t>None</t>
        </is>
      </c>
      <c r="W384" t="inlineStr">
        <is>
          <t>None</t>
        </is>
      </c>
      <c r="X384" t="inlineStr">
        <is>
          <t>None</t>
        </is>
      </c>
      <c r="Y384" t="inlineStr">
        <is>
          <t>None</t>
        </is>
      </c>
      <c r="Z384" t="inlineStr">
        <is>
          <t>None</t>
        </is>
      </c>
      <c r="AA384" t="inlineStr">
        <is>
          <t>None</t>
        </is>
      </c>
      <c r="AB384" t="inlineStr">
        <is>
          <t>None</t>
        </is>
      </c>
      <c r="AC384" t="inlineStr">
        <is>
          <t>None</t>
        </is>
      </c>
      <c r="AD384" t="inlineStr">
        <is>
          <t>None</t>
        </is>
      </c>
      <c r="AE384" t="inlineStr">
        <is>
          <t>None</t>
        </is>
      </c>
      <c r="AF384" t="inlineStr">
        <is>
          <t>None</t>
        </is>
      </c>
      <c r="AG384" t="inlineStr">
        <is>
          <t>None</t>
        </is>
      </c>
    </row>
    <row r="385">
      <c r="A385" t="inlineStr">
        <is>
          <t>384</t>
        </is>
      </c>
      <c r="B385" t="inlineStr">
        <is>
          <t>384</t>
        </is>
      </c>
      <c r="C385" t="inlineStr">
        <is>
          <t>ENSMUSG00000028381</t>
        </is>
      </c>
      <c r="D385" t="inlineStr">
        <is>
          <t>Ugcg</t>
        </is>
      </c>
      <c r="E385" t="inlineStr">
        <is>
          <t>Up</t>
        </is>
      </c>
      <c r="F385" t="inlineStr">
        <is>
          <t>1.2</t>
        </is>
      </c>
      <c r="G385" t="inlineStr">
        <is>
          <t>0.0012</t>
        </is>
      </c>
      <c r="H385" t="inlineStr">
        <is>
          <t>3.4</t>
        </is>
      </c>
      <c r="I385" t="inlineStr">
        <is>
          <t>None</t>
        </is>
      </c>
      <c r="J385" t="inlineStr">
        <is>
          <t>None</t>
        </is>
      </c>
      <c r="K385" t="inlineStr">
        <is>
          <t>None</t>
        </is>
      </c>
      <c r="L385" t="inlineStr">
        <is>
          <t>None</t>
        </is>
      </c>
      <c r="M385" t="inlineStr">
        <is>
          <t>None</t>
        </is>
      </c>
      <c r="N385" t="inlineStr">
        <is>
          <t>None</t>
        </is>
      </c>
      <c r="O385" t="inlineStr">
        <is>
          <t>None</t>
        </is>
      </c>
      <c r="P385" t="inlineStr">
        <is>
          <t>None</t>
        </is>
      </c>
      <c r="Q385" t="inlineStr">
        <is>
          <t>None</t>
        </is>
      </c>
      <c r="R385" t="inlineStr">
        <is>
          <t>None</t>
        </is>
      </c>
      <c r="S385" t="inlineStr">
        <is>
          <t>None</t>
        </is>
      </c>
      <c r="T385" t="inlineStr">
        <is>
          <t>None</t>
        </is>
      </c>
      <c r="U385" t="inlineStr">
        <is>
          <t>None</t>
        </is>
      </c>
      <c r="V385" t="inlineStr">
        <is>
          <t>None</t>
        </is>
      </c>
      <c r="W385" t="inlineStr">
        <is>
          <t>None</t>
        </is>
      </c>
      <c r="X385" t="inlineStr">
        <is>
          <t>None</t>
        </is>
      </c>
      <c r="Y385" t="inlineStr">
        <is>
          <t>None</t>
        </is>
      </c>
      <c r="Z385" t="inlineStr">
        <is>
          <t>None</t>
        </is>
      </c>
      <c r="AA385" t="inlineStr">
        <is>
          <t>None</t>
        </is>
      </c>
      <c r="AB385" t="inlineStr">
        <is>
          <t>None</t>
        </is>
      </c>
      <c r="AC385" t="inlineStr">
        <is>
          <t>None</t>
        </is>
      </c>
      <c r="AD385" t="inlineStr">
        <is>
          <t>None</t>
        </is>
      </c>
      <c r="AE385" t="inlineStr">
        <is>
          <t>None</t>
        </is>
      </c>
      <c r="AF385" t="inlineStr">
        <is>
          <t>None</t>
        </is>
      </c>
      <c r="AG385" t="inlineStr">
        <is>
          <t>None</t>
        </is>
      </c>
    </row>
    <row r="386">
      <c r="A386" t="inlineStr">
        <is>
          <t>385</t>
        </is>
      </c>
      <c r="B386" t="inlineStr">
        <is>
          <t>385</t>
        </is>
      </c>
      <c r="C386" t="inlineStr">
        <is>
          <t>ENSMUSG00000038482</t>
        </is>
      </c>
      <c r="D386" t="inlineStr">
        <is>
          <t>Tfdp1</t>
        </is>
      </c>
      <c r="E386" t="inlineStr">
        <is>
          <t>Up</t>
        </is>
      </c>
      <c r="F386" t="inlineStr">
        <is>
          <t>1.5</t>
        </is>
      </c>
      <c r="G386" t="inlineStr">
        <is>
          <t>0.0062</t>
        </is>
      </c>
      <c r="H386" t="inlineStr">
        <is>
          <t>3.3</t>
        </is>
      </c>
      <c r="I386" t="inlineStr">
        <is>
          <t>None</t>
        </is>
      </c>
      <c r="J386" t="inlineStr">
        <is>
          <t>None</t>
        </is>
      </c>
      <c r="K386" t="inlineStr">
        <is>
          <t>None</t>
        </is>
      </c>
      <c r="L386" t="inlineStr">
        <is>
          <t>None</t>
        </is>
      </c>
      <c r="M386" t="inlineStr">
        <is>
          <t>None</t>
        </is>
      </c>
      <c r="N386" t="inlineStr">
        <is>
          <t>None</t>
        </is>
      </c>
      <c r="O386" t="inlineStr">
        <is>
          <t>None</t>
        </is>
      </c>
      <c r="P386" t="inlineStr">
        <is>
          <t>None</t>
        </is>
      </c>
      <c r="Q386" t="inlineStr">
        <is>
          <t>None</t>
        </is>
      </c>
      <c r="R386" t="inlineStr">
        <is>
          <t>None</t>
        </is>
      </c>
      <c r="S386" t="inlineStr">
        <is>
          <t>None</t>
        </is>
      </c>
      <c r="T386" t="inlineStr">
        <is>
          <t>None</t>
        </is>
      </c>
      <c r="U386" t="inlineStr">
        <is>
          <t>None</t>
        </is>
      </c>
      <c r="V386" t="inlineStr">
        <is>
          <t>None</t>
        </is>
      </c>
      <c r="W386" t="inlineStr">
        <is>
          <t>None</t>
        </is>
      </c>
      <c r="X386" t="inlineStr">
        <is>
          <t>None</t>
        </is>
      </c>
      <c r="Y386" t="inlineStr">
        <is>
          <t>None</t>
        </is>
      </c>
      <c r="Z386" t="inlineStr">
        <is>
          <t>None</t>
        </is>
      </c>
      <c r="AA386" t="inlineStr">
        <is>
          <t>None</t>
        </is>
      </c>
      <c r="AB386" t="inlineStr">
        <is>
          <t>None</t>
        </is>
      </c>
      <c r="AC386" t="inlineStr">
        <is>
          <t>None</t>
        </is>
      </c>
      <c r="AD386" t="inlineStr">
        <is>
          <t>None</t>
        </is>
      </c>
      <c r="AE386" t="inlineStr">
        <is>
          <t>None</t>
        </is>
      </c>
      <c r="AF386" t="inlineStr">
        <is>
          <t>None</t>
        </is>
      </c>
      <c r="AG386" t="inlineStr">
        <is>
          <t>None</t>
        </is>
      </c>
    </row>
    <row r="387">
      <c r="A387" t="inlineStr">
        <is>
          <t>386</t>
        </is>
      </c>
      <c r="B387" t="inlineStr">
        <is>
          <t>386</t>
        </is>
      </c>
      <c r="C387" t="inlineStr">
        <is>
          <t>ENSMUSG00000065176</t>
        </is>
      </c>
      <c r="D387" t="inlineStr">
        <is>
          <t>Rnu12</t>
        </is>
      </c>
      <c r="E387" t="inlineStr">
        <is>
          <t>Up</t>
        </is>
      </c>
      <c r="F387" t="inlineStr">
        <is>
          <t>2.3</t>
        </is>
      </c>
      <c r="G387" t="inlineStr">
        <is>
          <t>0.036</t>
        </is>
      </c>
      <c r="H387" t="inlineStr">
        <is>
          <t>3.3</t>
        </is>
      </c>
      <c r="I387" t="inlineStr">
        <is>
          <t>None</t>
        </is>
      </c>
      <c r="J387" t="inlineStr">
        <is>
          <t>None</t>
        </is>
      </c>
      <c r="K387" t="inlineStr">
        <is>
          <t>None</t>
        </is>
      </c>
      <c r="L387" t="inlineStr">
        <is>
          <t>None</t>
        </is>
      </c>
      <c r="M387" t="inlineStr">
        <is>
          <t>None</t>
        </is>
      </c>
      <c r="N387" t="inlineStr">
        <is>
          <t>None</t>
        </is>
      </c>
      <c r="O387" t="inlineStr">
        <is>
          <t>None</t>
        </is>
      </c>
      <c r="P387" t="inlineStr">
        <is>
          <t>None</t>
        </is>
      </c>
      <c r="Q387" t="inlineStr">
        <is>
          <t>None</t>
        </is>
      </c>
      <c r="R387" t="inlineStr">
        <is>
          <t>None</t>
        </is>
      </c>
      <c r="S387" t="inlineStr">
        <is>
          <t>None</t>
        </is>
      </c>
      <c r="T387" t="inlineStr">
        <is>
          <t>None</t>
        </is>
      </c>
      <c r="U387" t="inlineStr">
        <is>
          <t>None</t>
        </is>
      </c>
      <c r="V387" t="inlineStr">
        <is>
          <t>None</t>
        </is>
      </c>
      <c r="W387" t="inlineStr">
        <is>
          <t>None</t>
        </is>
      </c>
      <c r="X387" t="inlineStr">
        <is>
          <t>None</t>
        </is>
      </c>
      <c r="Y387" t="inlineStr">
        <is>
          <t>None</t>
        </is>
      </c>
      <c r="Z387" t="inlineStr">
        <is>
          <t>None</t>
        </is>
      </c>
      <c r="AA387" t="inlineStr">
        <is>
          <t>None</t>
        </is>
      </c>
      <c r="AB387" t="inlineStr">
        <is>
          <t>None</t>
        </is>
      </c>
      <c r="AC387" t="inlineStr">
        <is>
          <t>None</t>
        </is>
      </c>
      <c r="AD387" t="inlineStr">
        <is>
          <t>None</t>
        </is>
      </c>
      <c r="AE387" t="inlineStr">
        <is>
          <t>None</t>
        </is>
      </c>
      <c r="AF387" t="inlineStr">
        <is>
          <t>None</t>
        </is>
      </c>
      <c r="AG387" t="inlineStr">
        <is>
          <t>None</t>
        </is>
      </c>
    </row>
    <row r="388">
      <c r="A388" t="inlineStr">
        <is>
          <t>387</t>
        </is>
      </c>
      <c r="B388" t="inlineStr">
        <is>
          <t>387</t>
        </is>
      </c>
      <c r="C388" t="inlineStr">
        <is>
          <t>ENSMUSG00000022035</t>
        </is>
      </c>
      <c r="D388" t="inlineStr">
        <is>
          <t>Ccdc25</t>
        </is>
      </c>
      <c r="E388" t="inlineStr">
        <is>
          <t>Up</t>
        </is>
      </c>
      <c r="F388" t="inlineStr">
        <is>
          <t>1.7</t>
        </is>
      </c>
      <c r="G388" t="inlineStr">
        <is>
          <t>0.01</t>
        </is>
      </c>
      <c r="H388" t="inlineStr">
        <is>
          <t>3.3</t>
        </is>
      </c>
      <c r="I388" t="inlineStr">
        <is>
          <t>None</t>
        </is>
      </c>
      <c r="J388" t="inlineStr">
        <is>
          <t>None</t>
        </is>
      </c>
      <c r="K388" t="inlineStr">
        <is>
          <t>None</t>
        </is>
      </c>
      <c r="L388" t="inlineStr">
        <is>
          <t>None</t>
        </is>
      </c>
      <c r="M388" t="inlineStr">
        <is>
          <t>None</t>
        </is>
      </c>
      <c r="N388" t="inlineStr">
        <is>
          <t>None</t>
        </is>
      </c>
      <c r="O388" t="inlineStr">
        <is>
          <t>None</t>
        </is>
      </c>
      <c r="P388" t="inlineStr">
        <is>
          <t>None</t>
        </is>
      </c>
      <c r="Q388" t="inlineStr">
        <is>
          <t>None</t>
        </is>
      </c>
      <c r="R388" t="inlineStr">
        <is>
          <t>None</t>
        </is>
      </c>
      <c r="S388" t="inlineStr">
        <is>
          <t>None</t>
        </is>
      </c>
      <c r="T388" t="inlineStr">
        <is>
          <t>None</t>
        </is>
      </c>
      <c r="U388" t="inlineStr">
        <is>
          <t>None</t>
        </is>
      </c>
      <c r="V388" t="inlineStr">
        <is>
          <t>None</t>
        </is>
      </c>
      <c r="W388" t="inlineStr">
        <is>
          <t>None</t>
        </is>
      </c>
      <c r="X388" t="inlineStr">
        <is>
          <t>None</t>
        </is>
      </c>
      <c r="Y388" t="inlineStr">
        <is>
          <t>None</t>
        </is>
      </c>
      <c r="Z388" t="inlineStr">
        <is>
          <t>None</t>
        </is>
      </c>
      <c r="AA388" t="inlineStr">
        <is>
          <t>None</t>
        </is>
      </c>
      <c r="AB388" t="inlineStr">
        <is>
          <t>None</t>
        </is>
      </c>
      <c r="AC388" t="inlineStr">
        <is>
          <t>None</t>
        </is>
      </c>
      <c r="AD388" t="inlineStr">
        <is>
          <t>None</t>
        </is>
      </c>
      <c r="AE388" t="inlineStr">
        <is>
          <t>None</t>
        </is>
      </c>
      <c r="AF388" t="inlineStr">
        <is>
          <t>None</t>
        </is>
      </c>
      <c r="AG388" t="inlineStr">
        <is>
          <t>None</t>
        </is>
      </c>
    </row>
    <row r="389">
      <c r="A389" t="inlineStr">
        <is>
          <t>388</t>
        </is>
      </c>
      <c r="B389" t="inlineStr">
        <is>
          <t>388</t>
        </is>
      </c>
      <c r="C389" t="inlineStr">
        <is>
          <t>ENSMUSG00000076906</t>
        </is>
      </c>
      <c r="D389" t="inlineStr">
        <is>
          <t>Traj23</t>
        </is>
      </c>
      <c r="E389" t="inlineStr">
        <is>
          <t>Up</t>
        </is>
      </c>
      <c r="F389" t="inlineStr">
        <is>
          <t>3</t>
        </is>
      </c>
      <c r="G389" t="inlineStr">
        <is>
          <t>0.078</t>
        </is>
      </c>
      <c r="H389" t="inlineStr">
        <is>
          <t>3.3</t>
        </is>
      </c>
      <c r="I389" t="inlineStr">
        <is>
          <t>None</t>
        </is>
      </c>
      <c r="J389" t="inlineStr">
        <is>
          <t>None</t>
        </is>
      </c>
      <c r="K389" t="inlineStr">
        <is>
          <t>None</t>
        </is>
      </c>
      <c r="L389" t="inlineStr">
        <is>
          <t>None</t>
        </is>
      </c>
      <c r="M389" t="inlineStr">
        <is>
          <t>None</t>
        </is>
      </c>
      <c r="N389" t="inlineStr">
        <is>
          <t>None</t>
        </is>
      </c>
      <c r="O389" t="inlineStr">
        <is>
          <t>None</t>
        </is>
      </c>
      <c r="P389" t="inlineStr">
        <is>
          <t>None</t>
        </is>
      </c>
      <c r="Q389" t="inlineStr">
        <is>
          <t>None</t>
        </is>
      </c>
      <c r="R389" t="inlineStr">
        <is>
          <t>None</t>
        </is>
      </c>
      <c r="S389" t="inlineStr">
        <is>
          <t>None</t>
        </is>
      </c>
      <c r="T389" t="inlineStr">
        <is>
          <t>None</t>
        </is>
      </c>
      <c r="U389" t="inlineStr">
        <is>
          <t>None</t>
        </is>
      </c>
      <c r="V389" t="inlineStr">
        <is>
          <t>None</t>
        </is>
      </c>
      <c r="W389" t="inlineStr">
        <is>
          <t>None</t>
        </is>
      </c>
      <c r="X389" t="inlineStr">
        <is>
          <t>None</t>
        </is>
      </c>
      <c r="Y389" t="inlineStr">
        <is>
          <t>None</t>
        </is>
      </c>
      <c r="Z389" t="inlineStr">
        <is>
          <t>None</t>
        </is>
      </c>
      <c r="AA389" t="inlineStr">
        <is>
          <t>None</t>
        </is>
      </c>
      <c r="AB389" t="inlineStr">
        <is>
          <t>None</t>
        </is>
      </c>
      <c r="AC389" t="inlineStr">
        <is>
          <t>None</t>
        </is>
      </c>
      <c r="AD389" t="inlineStr">
        <is>
          <t>None</t>
        </is>
      </c>
      <c r="AE389" t="inlineStr">
        <is>
          <t>None</t>
        </is>
      </c>
      <c r="AF389" t="inlineStr">
        <is>
          <t>None</t>
        </is>
      </c>
      <c r="AG389" t="inlineStr">
        <is>
          <t>None</t>
        </is>
      </c>
    </row>
    <row r="390">
      <c r="A390" t="inlineStr">
        <is>
          <t>389</t>
        </is>
      </c>
      <c r="B390" t="inlineStr">
        <is>
          <t>389</t>
        </is>
      </c>
      <c r="C390" t="inlineStr">
        <is>
          <t>ENSMUSG00000025034</t>
        </is>
      </c>
      <c r="D390" t="inlineStr">
        <is>
          <t>Trim8</t>
        </is>
      </c>
      <c r="E390" t="inlineStr">
        <is>
          <t>Up</t>
        </is>
      </c>
      <c r="F390" t="inlineStr">
        <is>
          <t>1.3</t>
        </is>
      </c>
      <c r="G390" t="inlineStr">
        <is>
          <t>0.0029</t>
        </is>
      </c>
      <c r="H390" t="inlineStr">
        <is>
          <t>3.2</t>
        </is>
      </c>
      <c r="I390" t="inlineStr">
        <is>
          <t>None</t>
        </is>
      </c>
      <c r="J390" t="inlineStr">
        <is>
          <t>None</t>
        </is>
      </c>
      <c r="K390" t="inlineStr">
        <is>
          <t>None</t>
        </is>
      </c>
      <c r="L390" t="inlineStr">
        <is>
          <t>None</t>
        </is>
      </c>
      <c r="M390" t="inlineStr">
        <is>
          <t>None</t>
        </is>
      </c>
      <c r="N390" t="inlineStr">
        <is>
          <t>None</t>
        </is>
      </c>
      <c r="O390" t="inlineStr">
        <is>
          <t>None</t>
        </is>
      </c>
      <c r="P390" t="inlineStr">
        <is>
          <t>None</t>
        </is>
      </c>
      <c r="Q390" t="inlineStr">
        <is>
          <t>None</t>
        </is>
      </c>
      <c r="R390" t="inlineStr">
        <is>
          <t>None</t>
        </is>
      </c>
      <c r="S390" t="inlineStr">
        <is>
          <t>None</t>
        </is>
      </c>
      <c r="T390" t="inlineStr">
        <is>
          <t>None</t>
        </is>
      </c>
      <c r="U390" t="inlineStr">
        <is>
          <t>None</t>
        </is>
      </c>
      <c r="V390" t="inlineStr">
        <is>
          <t>None</t>
        </is>
      </c>
      <c r="W390" t="inlineStr">
        <is>
          <t>None</t>
        </is>
      </c>
      <c r="X390" t="inlineStr">
        <is>
          <t>None</t>
        </is>
      </c>
      <c r="Y390" t="inlineStr">
        <is>
          <t>None</t>
        </is>
      </c>
      <c r="Z390" t="inlineStr">
        <is>
          <t>None</t>
        </is>
      </c>
      <c r="AA390" t="inlineStr">
        <is>
          <t>None</t>
        </is>
      </c>
      <c r="AB390" t="inlineStr">
        <is>
          <t>None</t>
        </is>
      </c>
      <c r="AC390" t="inlineStr">
        <is>
          <t>None</t>
        </is>
      </c>
      <c r="AD390" t="inlineStr">
        <is>
          <t>None</t>
        </is>
      </c>
      <c r="AE390" t="inlineStr">
        <is>
          <t>None</t>
        </is>
      </c>
      <c r="AF390" t="inlineStr">
        <is>
          <t>None</t>
        </is>
      </c>
      <c r="AG390" t="inlineStr">
        <is>
          <t>None</t>
        </is>
      </c>
    </row>
    <row r="391">
      <c r="A391" t="inlineStr">
        <is>
          <t>390</t>
        </is>
      </c>
      <c r="B391" t="inlineStr">
        <is>
          <t>390</t>
        </is>
      </c>
      <c r="C391" t="inlineStr">
        <is>
          <t>ENSMUSG00000030157</t>
        </is>
      </c>
      <c r="D391" t="inlineStr">
        <is>
          <t>Clec2d</t>
        </is>
      </c>
      <c r="E391" t="inlineStr">
        <is>
          <t>Up</t>
        </is>
      </c>
      <c r="F391" t="inlineStr">
        <is>
          <t>2.1</t>
        </is>
      </c>
      <c r="G391" t="inlineStr">
        <is>
          <t>0.029</t>
        </is>
      </c>
      <c r="H391" t="inlineStr">
        <is>
          <t>3.2</t>
        </is>
      </c>
      <c r="I391" t="inlineStr">
        <is>
          <t>None</t>
        </is>
      </c>
      <c r="J391" t="inlineStr">
        <is>
          <t>None</t>
        </is>
      </c>
      <c r="K391" t="inlineStr">
        <is>
          <t>None</t>
        </is>
      </c>
      <c r="L391" t="inlineStr">
        <is>
          <t>None</t>
        </is>
      </c>
      <c r="M391" t="inlineStr">
        <is>
          <t>None</t>
        </is>
      </c>
      <c r="N391" t="inlineStr">
        <is>
          <t>None</t>
        </is>
      </c>
      <c r="O391" t="inlineStr">
        <is>
          <t>None</t>
        </is>
      </c>
      <c r="P391" t="inlineStr">
        <is>
          <t>None</t>
        </is>
      </c>
      <c r="Q391" t="inlineStr">
        <is>
          <t>None</t>
        </is>
      </c>
      <c r="R391" t="inlineStr">
        <is>
          <t>None</t>
        </is>
      </c>
      <c r="S391" t="inlineStr">
        <is>
          <t>None</t>
        </is>
      </c>
      <c r="T391" t="inlineStr">
        <is>
          <t>None</t>
        </is>
      </c>
      <c r="U391" t="inlineStr">
        <is>
          <t>None</t>
        </is>
      </c>
      <c r="V391" t="inlineStr">
        <is>
          <t>None</t>
        </is>
      </c>
      <c r="W391" t="inlineStr">
        <is>
          <t>None</t>
        </is>
      </c>
      <c r="X391" t="inlineStr">
        <is>
          <t>None</t>
        </is>
      </c>
      <c r="Y391" t="inlineStr">
        <is>
          <t>None</t>
        </is>
      </c>
      <c r="Z391" t="inlineStr">
        <is>
          <t>None</t>
        </is>
      </c>
      <c r="AA391" t="inlineStr">
        <is>
          <t>None</t>
        </is>
      </c>
      <c r="AB391" t="inlineStr">
        <is>
          <t>None</t>
        </is>
      </c>
      <c r="AC391" t="inlineStr">
        <is>
          <t>None</t>
        </is>
      </c>
      <c r="AD391" t="inlineStr">
        <is>
          <t>None</t>
        </is>
      </c>
      <c r="AE391" t="inlineStr">
        <is>
          <t>None</t>
        </is>
      </c>
      <c r="AF391" t="inlineStr">
        <is>
          <t>None</t>
        </is>
      </c>
      <c r="AG391" t="inlineStr">
        <is>
          <t>None</t>
        </is>
      </c>
    </row>
    <row r="392">
      <c r="A392" t="inlineStr">
        <is>
          <t>391</t>
        </is>
      </c>
      <c r="B392" t="inlineStr">
        <is>
          <t>391</t>
        </is>
      </c>
      <c r="C392" t="inlineStr">
        <is>
          <t>ENSMUSG00000055027</t>
        </is>
      </c>
      <c r="D392" t="inlineStr">
        <is>
          <t>Smyd1</t>
        </is>
      </c>
      <c r="E392" t="inlineStr">
        <is>
          <t>Up</t>
        </is>
      </c>
      <c r="F392" t="inlineStr">
        <is>
          <t>2.8</t>
        </is>
      </c>
      <c r="G392" t="inlineStr">
        <is>
          <t>0.084</t>
        </is>
      </c>
      <c r="H392" t="inlineStr">
        <is>
          <t>3</t>
        </is>
      </c>
      <c r="I392" t="inlineStr">
        <is>
          <t>None</t>
        </is>
      </c>
      <c r="J392" t="inlineStr">
        <is>
          <t>None</t>
        </is>
      </c>
      <c r="K392" t="inlineStr">
        <is>
          <t>None</t>
        </is>
      </c>
      <c r="L392" t="inlineStr">
        <is>
          <t>None</t>
        </is>
      </c>
      <c r="M392" t="inlineStr">
        <is>
          <t>None</t>
        </is>
      </c>
      <c r="N392" t="inlineStr">
        <is>
          <t>None</t>
        </is>
      </c>
      <c r="O392" t="inlineStr">
        <is>
          <t>None</t>
        </is>
      </c>
      <c r="P392" t="inlineStr">
        <is>
          <t>None</t>
        </is>
      </c>
      <c r="Q392" t="inlineStr">
        <is>
          <t>None</t>
        </is>
      </c>
      <c r="R392" t="inlineStr">
        <is>
          <t>None</t>
        </is>
      </c>
      <c r="S392" t="inlineStr">
        <is>
          <t>None</t>
        </is>
      </c>
      <c r="T392" t="inlineStr">
        <is>
          <t>None</t>
        </is>
      </c>
      <c r="U392" t="inlineStr">
        <is>
          <t>None</t>
        </is>
      </c>
      <c r="V392" t="inlineStr">
        <is>
          <t>None</t>
        </is>
      </c>
      <c r="W392" t="inlineStr">
        <is>
          <t>None</t>
        </is>
      </c>
      <c r="X392" t="inlineStr">
        <is>
          <t>None</t>
        </is>
      </c>
      <c r="Y392" t="inlineStr">
        <is>
          <t>None</t>
        </is>
      </c>
      <c r="Z392" t="inlineStr">
        <is>
          <t>None</t>
        </is>
      </c>
      <c r="AA392" t="inlineStr">
        <is>
          <t>None</t>
        </is>
      </c>
      <c r="AB392" t="inlineStr">
        <is>
          <t>None</t>
        </is>
      </c>
      <c r="AC392" t="inlineStr">
        <is>
          <t>None</t>
        </is>
      </c>
      <c r="AD392" t="inlineStr">
        <is>
          <t>None</t>
        </is>
      </c>
      <c r="AE392" t="inlineStr">
        <is>
          <t>None</t>
        </is>
      </c>
      <c r="AF392" t="inlineStr">
        <is>
          <t>None</t>
        </is>
      </c>
      <c r="AG392" t="inlineStr">
        <is>
          <t>None</t>
        </is>
      </c>
    </row>
    <row r="393">
      <c r="A393" t="inlineStr">
        <is>
          <t>392</t>
        </is>
      </c>
      <c r="B393" t="inlineStr">
        <is>
          <t>392</t>
        </is>
      </c>
      <c r="C393" t="inlineStr">
        <is>
          <t>ENSMUSG00000024955</t>
        </is>
      </c>
      <c r="D393" t="inlineStr">
        <is>
          <t>Esrra</t>
        </is>
      </c>
      <c r="E393" t="inlineStr">
        <is>
          <t>Up</t>
        </is>
      </c>
      <c r="F393" t="inlineStr">
        <is>
          <t>2.8</t>
        </is>
      </c>
      <c r="G393" t="inlineStr">
        <is>
          <t>0.088</t>
        </is>
      </c>
      <c r="H393" t="inlineStr">
        <is>
          <t>3</t>
        </is>
      </c>
      <c r="I393" t="inlineStr">
        <is>
          <t>None</t>
        </is>
      </c>
      <c r="J393" t="inlineStr">
        <is>
          <t>None</t>
        </is>
      </c>
      <c r="K393" t="inlineStr">
        <is>
          <t>None</t>
        </is>
      </c>
      <c r="L393" t="inlineStr">
        <is>
          <t>None</t>
        </is>
      </c>
      <c r="M393" t="inlineStr">
        <is>
          <t>None</t>
        </is>
      </c>
      <c r="N393" t="inlineStr">
        <is>
          <t>None</t>
        </is>
      </c>
      <c r="O393" t="inlineStr">
        <is>
          <t>None</t>
        </is>
      </c>
      <c r="P393" t="inlineStr">
        <is>
          <t>None</t>
        </is>
      </c>
      <c r="Q393" t="inlineStr">
        <is>
          <t>None</t>
        </is>
      </c>
      <c r="R393" t="inlineStr">
        <is>
          <t>None</t>
        </is>
      </c>
      <c r="S393" t="inlineStr">
        <is>
          <t>None</t>
        </is>
      </c>
      <c r="T393" t="inlineStr">
        <is>
          <t>None</t>
        </is>
      </c>
      <c r="U393" t="inlineStr">
        <is>
          <t>None</t>
        </is>
      </c>
      <c r="V393" t="inlineStr">
        <is>
          <t>None</t>
        </is>
      </c>
      <c r="W393" t="inlineStr">
        <is>
          <t>None</t>
        </is>
      </c>
      <c r="X393" t="inlineStr">
        <is>
          <t>None</t>
        </is>
      </c>
      <c r="Y393" t="inlineStr">
        <is>
          <t>None</t>
        </is>
      </c>
      <c r="Z393" t="inlineStr">
        <is>
          <t>None</t>
        </is>
      </c>
      <c r="AA393" t="inlineStr">
        <is>
          <t>None</t>
        </is>
      </c>
      <c r="AB393" t="inlineStr">
        <is>
          <t>None</t>
        </is>
      </c>
      <c r="AC393" t="inlineStr">
        <is>
          <t>None</t>
        </is>
      </c>
      <c r="AD393" t="inlineStr">
        <is>
          <t>None</t>
        </is>
      </c>
      <c r="AE393" t="inlineStr">
        <is>
          <t>None</t>
        </is>
      </c>
      <c r="AF393" t="inlineStr">
        <is>
          <t>None</t>
        </is>
      </c>
      <c r="AG393" t="inlineStr">
        <is>
          <t>None</t>
        </is>
      </c>
    </row>
    <row r="394">
      <c r="A394" t="inlineStr">
        <is>
          <t>393</t>
        </is>
      </c>
      <c r="B394" t="inlineStr">
        <is>
          <t>393</t>
        </is>
      </c>
      <c r="C394" t="inlineStr">
        <is>
          <t>ENSMUSG00000025757</t>
        </is>
      </c>
      <c r="D394" t="inlineStr">
        <is>
          <t>Hspa4l</t>
        </is>
      </c>
      <c r="E394" t="inlineStr">
        <is>
          <t>Up</t>
        </is>
      </c>
      <c r="F394" t="inlineStr">
        <is>
          <t>2.6</t>
        </is>
      </c>
      <c r="G394" t="inlineStr">
        <is>
          <t>0.073</t>
        </is>
      </c>
      <c r="H394" t="inlineStr">
        <is>
          <t>3</t>
        </is>
      </c>
      <c r="I394" t="inlineStr">
        <is>
          <t>None</t>
        </is>
      </c>
      <c r="J394" t="inlineStr">
        <is>
          <t>None</t>
        </is>
      </c>
      <c r="K394" t="inlineStr">
        <is>
          <t>None</t>
        </is>
      </c>
      <c r="L394" t="inlineStr">
        <is>
          <t>None</t>
        </is>
      </c>
      <c r="M394" t="inlineStr">
        <is>
          <t>None</t>
        </is>
      </c>
      <c r="N394" t="inlineStr">
        <is>
          <t>None</t>
        </is>
      </c>
      <c r="O394" t="inlineStr">
        <is>
          <t>None</t>
        </is>
      </c>
      <c r="P394" t="inlineStr">
        <is>
          <t>None</t>
        </is>
      </c>
      <c r="Q394" t="inlineStr">
        <is>
          <t>None</t>
        </is>
      </c>
      <c r="R394" t="inlineStr">
        <is>
          <t>None</t>
        </is>
      </c>
      <c r="S394" t="inlineStr">
        <is>
          <t>None</t>
        </is>
      </c>
      <c r="T394" t="inlineStr">
        <is>
          <t>None</t>
        </is>
      </c>
      <c r="U394" t="inlineStr">
        <is>
          <t>None</t>
        </is>
      </c>
      <c r="V394" t="inlineStr">
        <is>
          <t>None</t>
        </is>
      </c>
      <c r="W394" t="inlineStr">
        <is>
          <t>None</t>
        </is>
      </c>
      <c r="X394" t="inlineStr">
        <is>
          <t>None</t>
        </is>
      </c>
      <c r="Y394" t="inlineStr">
        <is>
          <t>None</t>
        </is>
      </c>
      <c r="Z394" t="inlineStr">
        <is>
          <t>None</t>
        </is>
      </c>
      <c r="AA394" t="inlineStr">
        <is>
          <t>None</t>
        </is>
      </c>
      <c r="AB394" t="inlineStr">
        <is>
          <t>None</t>
        </is>
      </c>
      <c r="AC394" t="inlineStr">
        <is>
          <t>None</t>
        </is>
      </c>
      <c r="AD394" t="inlineStr">
        <is>
          <t>None</t>
        </is>
      </c>
      <c r="AE394" t="inlineStr">
        <is>
          <t>None</t>
        </is>
      </c>
      <c r="AF394" t="inlineStr">
        <is>
          <t>None</t>
        </is>
      </c>
      <c r="AG394" t="inlineStr">
        <is>
          <t>None</t>
        </is>
      </c>
    </row>
    <row r="395">
      <c r="A395" t="inlineStr">
        <is>
          <t>394</t>
        </is>
      </c>
      <c r="B395" t="inlineStr">
        <is>
          <t>394</t>
        </is>
      </c>
      <c r="C395" t="inlineStr">
        <is>
          <t>ENSMUSG00002075967</t>
        </is>
      </c>
      <c r="D395" t="inlineStr">
        <is>
          <t>ENSMUSG00002075967</t>
        </is>
      </c>
      <c r="E395" t="inlineStr">
        <is>
          <t>Up</t>
        </is>
      </c>
      <c r="F395" t="inlineStr">
        <is>
          <t>3</t>
        </is>
      </c>
      <c r="G395" t="inlineStr">
        <is>
          <t>0.1</t>
        </is>
      </c>
      <c r="H395" t="inlineStr">
        <is>
          <t>3</t>
        </is>
      </c>
      <c r="I395" t="inlineStr">
        <is>
          <t>None</t>
        </is>
      </c>
      <c r="J395" t="inlineStr">
        <is>
          <t>None</t>
        </is>
      </c>
      <c r="K395" t="inlineStr">
        <is>
          <t>None</t>
        </is>
      </c>
      <c r="L395" t="inlineStr">
        <is>
          <t>None</t>
        </is>
      </c>
      <c r="M395" t="inlineStr">
        <is>
          <t>None</t>
        </is>
      </c>
      <c r="N395" t="inlineStr">
        <is>
          <t>None</t>
        </is>
      </c>
      <c r="O395" t="inlineStr">
        <is>
          <t>None</t>
        </is>
      </c>
      <c r="P395" t="inlineStr">
        <is>
          <t>None</t>
        </is>
      </c>
      <c r="Q395" t="inlineStr">
        <is>
          <t>None</t>
        </is>
      </c>
      <c r="R395" t="inlineStr">
        <is>
          <t>None</t>
        </is>
      </c>
      <c r="S395" t="inlineStr">
        <is>
          <t>None</t>
        </is>
      </c>
      <c r="T395" t="inlineStr">
        <is>
          <t>None</t>
        </is>
      </c>
      <c r="U395" t="inlineStr">
        <is>
          <t>None</t>
        </is>
      </c>
      <c r="V395" t="inlineStr">
        <is>
          <t>None</t>
        </is>
      </c>
      <c r="W395" t="inlineStr">
        <is>
          <t>None</t>
        </is>
      </c>
      <c r="X395" t="inlineStr">
        <is>
          <t>None</t>
        </is>
      </c>
      <c r="Y395" t="inlineStr">
        <is>
          <t>None</t>
        </is>
      </c>
      <c r="Z395" t="inlineStr">
        <is>
          <t>None</t>
        </is>
      </c>
      <c r="AA395" t="inlineStr">
        <is>
          <t>None</t>
        </is>
      </c>
      <c r="AB395" t="inlineStr">
        <is>
          <t>None</t>
        </is>
      </c>
      <c r="AC395" t="inlineStr">
        <is>
          <t>None</t>
        </is>
      </c>
      <c r="AD395" t="inlineStr">
        <is>
          <t>None</t>
        </is>
      </c>
      <c r="AE395" t="inlineStr">
        <is>
          <t>None</t>
        </is>
      </c>
      <c r="AF395" t="inlineStr">
        <is>
          <t>None</t>
        </is>
      </c>
      <c r="AG395" t="inlineStr">
        <is>
          <t>None</t>
        </is>
      </c>
    </row>
    <row r="396">
      <c r="A396" t="inlineStr">
        <is>
          <t>395</t>
        </is>
      </c>
      <c r="B396" t="inlineStr">
        <is>
          <t>395</t>
        </is>
      </c>
      <c r="C396" t="inlineStr">
        <is>
          <t>ENSMUSG00000042390</t>
        </is>
      </c>
      <c r="D396" t="inlineStr">
        <is>
          <t>Gatad2b</t>
        </is>
      </c>
      <c r="E396" t="inlineStr">
        <is>
          <t>Up</t>
        </is>
      </c>
      <c r="F396" t="inlineStr">
        <is>
          <t>1.5</t>
        </is>
      </c>
      <c r="G396" t="inlineStr">
        <is>
          <t>0.0093</t>
        </is>
      </c>
      <c r="H396" t="inlineStr">
        <is>
          <t>3</t>
        </is>
      </c>
      <c r="I396" t="inlineStr">
        <is>
          <t>None</t>
        </is>
      </c>
      <c r="J396" t="inlineStr">
        <is>
          <t>None</t>
        </is>
      </c>
      <c r="K396" t="inlineStr">
        <is>
          <t>None</t>
        </is>
      </c>
      <c r="L396" t="inlineStr">
        <is>
          <t>None</t>
        </is>
      </c>
      <c r="M396" t="inlineStr">
        <is>
          <t>None</t>
        </is>
      </c>
      <c r="N396" t="inlineStr">
        <is>
          <t>None</t>
        </is>
      </c>
      <c r="O396" t="inlineStr">
        <is>
          <t>None</t>
        </is>
      </c>
      <c r="P396" t="inlineStr">
        <is>
          <t>None</t>
        </is>
      </c>
      <c r="Q396" t="inlineStr">
        <is>
          <t>None</t>
        </is>
      </c>
      <c r="R396" t="inlineStr">
        <is>
          <t>None</t>
        </is>
      </c>
      <c r="S396" t="inlineStr">
        <is>
          <t>None</t>
        </is>
      </c>
      <c r="T396" t="inlineStr">
        <is>
          <t>None</t>
        </is>
      </c>
      <c r="U396" t="inlineStr">
        <is>
          <t>None</t>
        </is>
      </c>
      <c r="V396" t="inlineStr">
        <is>
          <t>None</t>
        </is>
      </c>
      <c r="W396" t="inlineStr">
        <is>
          <t>None</t>
        </is>
      </c>
      <c r="X396" t="inlineStr">
        <is>
          <t>None</t>
        </is>
      </c>
      <c r="Y396" t="inlineStr">
        <is>
          <t>None</t>
        </is>
      </c>
      <c r="Z396" t="inlineStr">
        <is>
          <t>None</t>
        </is>
      </c>
      <c r="AA396" t="inlineStr">
        <is>
          <t>None</t>
        </is>
      </c>
      <c r="AB396" t="inlineStr">
        <is>
          <t>None</t>
        </is>
      </c>
      <c r="AC396" t="inlineStr">
        <is>
          <t>None</t>
        </is>
      </c>
      <c r="AD396" t="inlineStr">
        <is>
          <t>None</t>
        </is>
      </c>
      <c r="AE396" t="inlineStr">
        <is>
          <t>None</t>
        </is>
      </c>
      <c r="AF396" t="inlineStr">
        <is>
          <t>None</t>
        </is>
      </c>
      <c r="AG396" t="inlineStr">
        <is>
          <t>None</t>
        </is>
      </c>
    </row>
    <row r="397">
      <c r="A397" t="inlineStr">
        <is>
          <t>396</t>
        </is>
      </c>
      <c r="B397" t="inlineStr">
        <is>
          <t>396</t>
        </is>
      </c>
      <c r="C397" t="inlineStr">
        <is>
          <t>ENSMUSG00000051457</t>
        </is>
      </c>
      <c r="D397" t="inlineStr">
        <is>
          <t>Spn</t>
        </is>
      </c>
      <c r="E397" t="inlineStr">
        <is>
          <t>Up</t>
        </is>
      </c>
      <c r="F397" t="inlineStr">
        <is>
          <t>1.2</t>
        </is>
      </c>
      <c r="G397" t="inlineStr">
        <is>
          <t>0.0037</t>
        </is>
      </c>
      <c r="H397" t="inlineStr">
        <is>
          <t>2.9</t>
        </is>
      </c>
      <c r="I397" t="inlineStr">
        <is>
          <t>None</t>
        </is>
      </c>
      <c r="J397" t="inlineStr">
        <is>
          <t>None</t>
        </is>
      </c>
      <c r="K397" t="inlineStr">
        <is>
          <t>None</t>
        </is>
      </c>
      <c r="L397" t="inlineStr">
        <is>
          <t>None</t>
        </is>
      </c>
      <c r="M397" t="inlineStr">
        <is>
          <t>None</t>
        </is>
      </c>
      <c r="N397" t="inlineStr">
        <is>
          <t>None</t>
        </is>
      </c>
      <c r="O397" t="inlineStr">
        <is>
          <t>None</t>
        </is>
      </c>
      <c r="P397" t="inlineStr">
        <is>
          <t>None</t>
        </is>
      </c>
      <c r="Q397" t="inlineStr">
        <is>
          <t>None</t>
        </is>
      </c>
      <c r="R397" t="inlineStr">
        <is>
          <t>None</t>
        </is>
      </c>
      <c r="S397" t="inlineStr">
        <is>
          <t>None</t>
        </is>
      </c>
      <c r="T397" t="inlineStr">
        <is>
          <t>None</t>
        </is>
      </c>
      <c r="U397" t="inlineStr">
        <is>
          <t>None</t>
        </is>
      </c>
      <c r="V397" t="inlineStr">
        <is>
          <t>None</t>
        </is>
      </c>
      <c r="W397" t="inlineStr">
        <is>
          <t>None</t>
        </is>
      </c>
      <c r="X397" t="inlineStr">
        <is>
          <t>None</t>
        </is>
      </c>
      <c r="Y397" t="inlineStr">
        <is>
          <t>None</t>
        </is>
      </c>
      <c r="Z397" t="inlineStr">
        <is>
          <t>None</t>
        </is>
      </c>
      <c r="AA397" t="inlineStr">
        <is>
          <t>None</t>
        </is>
      </c>
      <c r="AB397" t="inlineStr">
        <is>
          <t>None</t>
        </is>
      </c>
      <c r="AC397" t="inlineStr">
        <is>
          <t>None</t>
        </is>
      </c>
      <c r="AD397" t="inlineStr">
        <is>
          <t>None</t>
        </is>
      </c>
      <c r="AE397" t="inlineStr">
        <is>
          <t>None</t>
        </is>
      </c>
      <c r="AF397" t="inlineStr">
        <is>
          <t>None</t>
        </is>
      </c>
      <c r="AG397" t="inlineStr">
        <is>
          <t>None</t>
        </is>
      </c>
    </row>
    <row r="398">
      <c r="A398" t="inlineStr">
        <is>
          <t>397</t>
        </is>
      </c>
      <c r="B398" t="inlineStr">
        <is>
          <t>397</t>
        </is>
      </c>
      <c r="C398" t="inlineStr">
        <is>
          <t>ENSMUSG00000103774</t>
        </is>
      </c>
      <c r="D398" t="inlineStr">
        <is>
          <t>ENSMUSG00000103774</t>
        </is>
      </c>
      <c r="E398" t="inlineStr">
        <is>
          <t>Up</t>
        </is>
      </c>
      <c r="F398" t="inlineStr">
        <is>
          <t>2.8</t>
        </is>
      </c>
      <c r="G398" t="inlineStr">
        <is>
          <t>0.095</t>
        </is>
      </c>
      <c r="H398" t="inlineStr">
        <is>
          <t>2.9</t>
        </is>
      </c>
      <c r="I398" t="inlineStr">
        <is>
          <t>None</t>
        </is>
      </c>
      <c r="J398" t="inlineStr">
        <is>
          <t>None</t>
        </is>
      </c>
      <c r="K398" t="inlineStr">
        <is>
          <t>None</t>
        </is>
      </c>
      <c r="L398" t="inlineStr">
        <is>
          <t>None</t>
        </is>
      </c>
      <c r="M398" t="inlineStr">
        <is>
          <t>None</t>
        </is>
      </c>
      <c r="N398" t="inlineStr">
        <is>
          <t>None</t>
        </is>
      </c>
      <c r="O398" t="inlineStr">
        <is>
          <t>None</t>
        </is>
      </c>
      <c r="P398" t="inlineStr">
        <is>
          <t>None</t>
        </is>
      </c>
      <c r="Q398" t="inlineStr">
        <is>
          <t>None</t>
        </is>
      </c>
      <c r="R398" t="inlineStr">
        <is>
          <t>None</t>
        </is>
      </c>
      <c r="S398" t="inlineStr">
        <is>
          <t>None</t>
        </is>
      </c>
      <c r="T398" t="inlineStr">
        <is>
          <t>None</t>
        </is>
      </c>
      <c r="U398" t="inlineStr">
        <is>
          <t>None</t>
        </is>
      </c>
      <c r="V398" t="inlineStr">
        <is>
          <t>None</t>
        </is>
      </c>
      <c r="W398" t="inlineStr">
        <is>
          <t>None</t>
        </is>
      </c>
      <c r="X398" t="inlineStr">
        <is>
          <t>None</t>
        </is>
      </c>
      <c r="Y398" t="inlineStr">
        <is>
          <t>None</t>
        </is>
      </c>
      <c r="Z398" t="inlineStr">
        <is>
          <t>None</t>
        </is>
      </c>
      <c r="AA398" t="inlineStr">
        <is>
          <t>None</t>
        </is>
      </c>
      <c r="AB398" t="inlineStr">
        <is>
          <t>None</t>
        </is>
      </c>
      <c r="AC398" t="inlineStr">
        <is>
          <t>None</t>
        </is>
      </c>
      <c r="AD398" t="inlineStr">
        <is>
          <t>None</t>
        </is>
      </c>
      <c r="AE398" t="inlineStr">
        <is>
          <t>None</t>
        </is>
      </c>
      <c r="AF398" t="inlineStr">
        <is>
          <t>None</t>
        </is>
      </c>
      <c r="AG398" t="inlineStr">
        <is>
          <t>None</t>
        </is>
      </c>
    </row>
    <row r="399">
      <c r="A399" t="inlineStr">
        <is>
          <t>398</t>
        </is>
      </c>
      <c r="B399" t="inlineStr">
        <is>
          <t>398</t>
        </is>
      </c>
      <c r="C399" t="inlineStr">
        <is>
          <t>ENSMUSG00000024695</t>
        </is>
      </c>
      <c r="D399" t="inlineStr">
        <is>
          <t>Zfp91</t>
        </is>
      </c>
      <c r="E399" t="inlineStr">
        <is>
          <t>Up</t>
        </is>
      </c>
      <c r="F399" t="inlineStr">
        <is>
          <t>1.5</t>
        </is>
      </c>
      <c r="G399" t="inlineStr">
        <is>
          <t>0.013</t>
        </is>
      </c>
      <c r="H399" t="inlineStr">
        <is>
          <t>2.9</t>
        </is>
      </c>
      <c r="I399" t="inlineStr">
        <is>
          <t>None</t>
        </is>
      </c>
      <c r="J399" t="inlineStr">
        <is>
          <t>None</t>
        </is>
      </c>
      <c r="K399" t="inlineStr">
        <is>
          <t>None</t>
        </is>
      </c>
      <c r="L399" t="inlineStr">
        <is>
          <t>None</t>
        </is>
      </c>
      <c r="M399" t="inlineStr">
        <is>
          <t>None</t>
        </is>
      </c>
      <c r="N399" t="inlineStr">
        <is>
          <t>None</t>
        </is>
      </c>
      <c r="O399" t="inlineStr">
        <is>
          <t>None</t>
        </is>
      </c>
      <c r="P399" t="inlineStr">
        <is>
          <t>None</t>
        </is>
      </c>
      <c r="Q399" t="inlineStr">
        <is>
          <t>None</t>
        </is>
      </c>
      <c r="R399" t="inlineStr">
        <is>
          <t>None</t>
        </is>
      </c>
      <c r="S399" t="inlineStr">
        <is>
          <t>None</t>
        </is>
      </c>
      <c r="T399" t="inlineStr">
        <is>
          <t>None</t>
        </is>
      </c>
      <c r="U399" t="inlineStr">
        <is>
          <t>None</t>
        </is>
      </c>
      <c r="V399" t="inlineStr">
        <is>
          <t>None</t>
        </is>
      </c>
      <c r="W399" t="inlineStr">
        <is>
          <t>None</t>
        </is>
      </c>
      <c r="X399" t="inlineStr">
        <is>
          <t>None</t>
        </is>
      </c>
      <c r="Y399" t="inlineStr">
        <is>
          <t>None</t>
        </is>
      </c>
      <c r="Z399" t="inlineStr">
        <is>
          <t>None</t>
        </is>
      </c>
      <c r="AA399" t="inlineStr">
        <is>
          <t>None</t>
        </is>
      </c>
      <c r="AB399" t="inlineStr">
        <is>
          <t>None</t>
        </is>
      </c>
      <c r="AC399" t="inlineStr">
        <is>
          <t>None</t>
        </is>
      </c>
      <c r="AD399" t="inlineStr">
        <is>
          <t>None</t>
        </is>
      </c>
      <c r="AE399" t="inlineStr">
        <is>
          <t>None</t>
        </is>
      </c>
      <c r="AF399" t="inlineStr">
        <is>
          <t>None</t>
        </is>
      </c>
      <c r="AG399" t="inlineStr">
        <is>
          <t>None</t>
        </is>
      </c>
    </row>
    <row r="400">
      <c r="A400" t="inlineStr">
        <is>
          <t>399</t>
        </is>
      </c>
      <c r="B400" t="inlineStr">
        <is>
          <t>399</t>
        </is>
      </c>
      <c r="C400" t="inlineStr">
        <is>
          <t>ENSMUSG00000102642</t>
        </is>
      </c>
      <c r="D400" t="inlineStr">
        <is>
          <t>ENSMUSG00000102642</t>
        </is>
      </c>
      <c r="E400" t="inlineStr">
        <is>
          <t>Up</t>
        </is>
      </c>
      <c r="F400" t="inlineStr">
        <is>
          <t>1.9</t>
        </is>
      </c>
      <c r="G400" t="inlineStr">
        <is>
          <t>0.038</t>
        </is>
      </c>
      <c r="H400" t="inlineStr">
        <is>
          <t>2.7</t>
        </is>
      </c>
      <c r="I400" t="inlineStr">
        <is>
          <t>None</t>
        </is>
      </c>
      <c r="J400" t="inlineStr">
        <is>
          <t>None</t>
        </is>
      </c>
      <c r="K400" t="inlineStr">
        <is>
          <t>None</t>
        </is>
      </c>
      <c r="L400" t="inlineStr">
        <is>
          <t>None</t>
        </is>
      </c>
      <c r="M400" t="inlineStr">
        <is>
          <t>None</t>
        </is>
      </c>
      <c r="N400" t="inlineStr">
        <is>
          <t>None</t>
        </is>
      </c>
      <c r="O400" t="inlineStr">
        <is>
          <t>None</t>
        </is>
      </c>
      <c r="P400" t="inlineStr">
        <is>
          <t>None</t>
        </is>
      </c>
      <c r="Q400" t="inlineStr">
        <is>
          <t>None</t>
        </is>
      </c>
      <c r="R400" t="inlineStr">
        <is>
          <t>None</t>
        </is>
      </c>
      <c r="S400" t="inlineStr">
        <is>
          <t>None</t>
        </is>
      </c>
      <c r="T400" t="inlineStr">
        <is>
          <t>None</t>
        </is>
      </c>
      <c r="U400" t="inlineStr">
        <is>
          <t>None</t>
        </is>
      </c>
      <c r="V400" t="inlineStr">
        <is>
          <t>None</t>
        </is>
      </c>
      <c r="W400" t="inlineStr">
        <is>
          <t>None</t>
        </is>
      </c>
      <c r="X400" t="inlineStr">
        <is>
          <t>None</t>
        </is>
      </c>
      <c r="Y400" t="inlineStr">
        <is>
          <t>None</t>
        </is>
      </c>
      <c r="Z400" t="inlineStr">
        <is>
          <t>None</t>
        </is>
      </c>
      <c r="AA400" t="inlineStr">
        <is>
          <t>None</t>
        </is>
      </c>
      <c r="AB400" t="inlineStr">
        <is>
          <t>None</t>
        </is>
      </c>
      <c r="AC400" t="inlineStr">
        <is>
          <t>None</t>
        </is>
      </c>
      <c r="AD400" t="inlineStr">
        <is>
          <t>None</t>
        </is>
      </c>
      <c r="AE400" t="inlineStr">
        <is>
          <t>None</t>
        </is>
      </c>
      <c r="AF400" t="inlineStr">
        <is>
          <t>None</t>
        </is>
      </c>
      <c r="AG400" t="inlineStr">
        <is>
          <t>None</t>
        </is>
      </c>
    </row>
    <row r="401">
      <c r="A401" t="inlineStr">
        <is>
          <t>400</t>
        </is>
      </c>
      <c r="B401" t="inlineStr">
        <is>
          <t>400</t>
        </is>
      </c>
      <c r="C401" t="inlineStr">
        <is>
          <t>ENSMUSG00000064341</t>
        </is>
      </c>
      <c r="D401" t="inlineStr">
        <is>
          <t>ND1</t>
        </is>
      </c>
      <c r="E401" t="inlineStr">
        <is>
          <t>Up</t>
        </is>
      </c>
      <c r="F401" t="inlineStr">
        <is>
          <t>1.5</t>
        </is>
      </c>
      <c r="G401" t="inlineStr">
        <is>
          <t>0.017</t>
        </is>
      </c>
      <c r="H401" t="inlineStr">
        <is>
          <t>2.7</t>
        </is>
      </c>
      <c r="I401" t="inlineStr">
        <is>
          <t>None</t>
        </is>
      </c>
      <c r="J401" t="inlineStr">
        <is>
          <t>None</t>
        </is>
      </c>
      <c r="K401" t="inlineStr">
        <is>
          <t>None</t>
        </is>
      </c>
      <c r="L401" t="inlineStr">
        <is>
          <t>None</t>
        </is>
      </c>
      <c r="M401" t="inlineStr">
        <is>
          <t>None</t>
        </is>
      </c>
      <c r="N401" t="inlineStr">
        <is>
          <t>None</t>
        </is>
      </c>
      <c r="O401" t="inlineStr">
        <is>
          <t>None</t>
        </is>
      </c>
      <c r="P401" t="inlineStr">
        <is>
          <t>None</t>
        </is>
      </c>
      <c r="Q401" t="inlineStr">
        <is>
          <t>None</t>
        </is>
      </c>
      <c r="R401" t="inlineStr">
        <is>
          <t>None</t>
        </is>
      </c>
      <c r="S401" t="inlineStr">
        <is>
          <t>None</t>
        </is>
      </c>
      <c r="T401" t="inlineStr">
        <is>
          <t>None</t>
        </is>
      </c>
      <c r="U401" t="inlineStr">
        <is>
          <t>None</t>
        </is>
      </c>
      <c r="V401" t="inlineStr">
        <is>
          <t>None</t>
        </is>
      </c>
      <c r="W401" t="inlineStr">
        <is>
          <t>None</t>
        </is>
      </c>
      <c r="X401" t="inlineStr">
        <is>
          <t>None</t>
        </is>
      </c>
      <c r="Y401" t="inlineStr">
        <is>
          <t>None</t>
        </is>
      </c>
      <c r="Z401" t="inlineStr">
        <is>
          <t>None</t>
        </is>
      </c>
      <c r="AA401" t="inlineStr">
        <is>
          <t>None</t>
        </is>
      </c>
      <c r="AB401" t="inlineStr">
        <is>
          <t>None</t>
        </is>
      </c>
      <c r="AC401" t="inlineStr">
        <is>
          <t>None</t>
        </is>
      </c>
      <c r="AD401" t="inlineStr">
        <is>
          <t>None</t>
        </is>
      </c>
      <c r="AE401" t="inlineStr">
        <is>
          <t>None</t>
        </is>
      </c>
      <c r="AF401" t="inlineStr">
        <is>
          <t>None</t>
        </is>
      </c>
      <c r="AG401" t="inlineStr">
        <is>
          <t>None</t>
        </is>
      </c>
    </row>
    <row r="402">
      <c r="A402" t="inlineStr">
        <is>
          <t>401</t>
        </is>
      </c>
      <c r="B402" t="inlineStr">
        <is>
          <t>401</t>
        </is>
      </c>
      <c r="C402" t="inlineStr">
        <is>
          <t>ENSMUSG00000020397</t>
        </is>
      </c>
      <c r="D402" t="inlineStr">
        <is>
          <t>Med7</t>
        </is>
      </c>
      <c r="E402" t="inlineStr">
        <is>
          <t>Up</t>
        </is>
      </c>
      <c r="F402" t="inlineStr">
        <is>
          <t>2</t>
        </is>
      </c>
      <c r="G402" t="inlineStr">
        <is>
          <t>0.044</t>
        </is>
      </c>
      <c r="H402" t="inlineStr">
        <is>
          <t>2.7</t>
        </is>
      </c>
      <c r="I402" t="inlineStr">
        <is>
          <t>None</t>
        </is>
      </c>
      <c r="J402" t="inlineStr">
        <is>
          <t>None</t>
        </is>
      </c>
      <c r="K402" t="inlineStr">
        <is>
          <t>None</t>
        </is>
      </c>
      <c r="L402" t="inlineStr">
        <is>
          <t>None</t>
        </is>
      </c>
      <c r="M402" t="inlineStr">
        <is>
          <t>None</t>
        </is>
      </c>
      <c r="N402" t="inlineStr">
        <is>
          <t>None</t>
        </is>
      </c>
      <c r="O402" t="inlineStr">
        <is>
          <t>None</t>
        </is>
      </c>
      <c r="P402" t="inlineStr">
        <is>
          <t>None</t>
        </is>
      </c>
      <c r="Q402" t="inlineStr">
        <is>
          <t>None</t>
        </is>
      </c>
      <c r="R402" t="inlineStr">
        <is>
          <t>None</t>
        </is>
      </c>
      <c r="S402" t="inlineStr">
        <is>
          <t>None</t>
        </is>
      </c>
      <c r="T402" t="inlineStr">
        <is>
          <t>None</t>
        </is>
      </c>
      <c r="U402" t="inlineStr">
        <is>
          <t>None</t>
        </is>
      </c>
      <c r="V402" t="inlineStr">
        <is>
          <t>None</t>
        </is>
      </c>
      <c r="W402" t="inlineStr">
        <is>
          <t>None</t>
        </is>
      </c>
      <c r="X402" t="inlineStr">
        <is>
          <t>None</t>
        </is>
      </c>
      <c r="Y402" t="inlineStr">
        <is>
          <t>None</t>
        </is>
      </c>
      <c r="Z402" t="inlineStr">
        <is>
          <t>None</t>
        </is>
      </c>
      <c r="AA402" t="inlineStr">
        <is>
          <t>None</t>
        </is>
      </c>
      <c r="AB402" t="inlineStr">
        <is>
          <t>None</t>
        </is>
      </c>
      <c r="AC402" t="inlineStr">
        <is>
          <t>None</t>
        </is>
      </c>
      <c r="AD402" t="inlineStr">
        <is>
          <t>None</t>
        </is>
      </c>
      <c r="AE402" t="inlineStr">
        <is>
          <t>None</t>
        </is>
      </c>
      <c r="AF402" t="inlineStr">
        <is>
          <t>None</t>
        </is>
      </c>
      <c r="AG402" t="inlineStr">
        <is>
          <t>None</t>
        </is>
      </c>
    </row>
    <row r="403">
      <c r="A403" t="inlineStr">
        <is>
          <t>402</t>
        </is>
      </c>
      <c r="B403" t="inlineStr">
        <is>
          <t>402</t>
        </is>
      </c>
      <c r="C403" t="inlineStr">
        <is>
          <t>ENSMUSG00000048490</t>
        </is>
      </c>
      <c r="D403" t="inlineStr">
        <is>
          <t>Nrip1</t>
        </is>
      </c>
      <c r="E403" t="inlineStr">
        <is>
          <t>Up</t>
        </is>
      </c>
      <c r="F403" t="inlineStr">
        <is>
          <t>1.7</t>
        </is>
      </c>
      <c r="G403" t="inlineStr">
        <is>
          <t>0.026</t>
        </is>
      </c>
      <c r="H403" t="inlineStr">
        <is>
          <t>2.6</t>
        </is>
      </c>
      <c r="I403" t="inlineStr">
        <is>
          <t>None</t>
        </is>
      </c>
      <c r="J403" t="inlineStr">
        <is>
          <t>None</t>
        </is>
      </c>
      <c r="K403" t="inlineStr">
        <is>
          <t>None</t>
        </is>
      </c>
      <c r="L403" t="inlineStr">
        <is>
          <t>None</t>
        </is>
      </c>
      <c r="M403" t="inlineStr">
        <is>
          <t>None</t>
        </is>
      </c>
      <c r="N403" t="inlineStr">
        <is>
          <t>None</t>
        </is>
      </c>
      <c r="O403" t="inlineStr">
        <is>
          <t>None</t>
        </is>
      </c>
      <c r="P403" t="inlineStr">
        <is>
          <t>None</t>
        </is>
      </c>
      <c r="Q403" t="inlineStr">
        <is>
          <t>None</t>
        </is>
      </c>
      <c r="R403" t="inlineStr">
        <is>
          <t>None</t>
        </is>
      </c>
      <c r="S403" t="inlineStr">
        <is>
          <t>None</t>
        </is>
      </c>
      <c r="T403" t="inlineStr">
        <is>
          <t>None</t>
        </is>
      </c>
      <c r="U403" t="inlineStr">
        <is>
          <t>None</t>
        </is>
      </c>
      <c r="V403" t="inlineStr">
        <is>
          <t>None</t>
        </is>
      </c>
      <c r="W403" t="inlineStr">
        <is>
          <t>None</t>
        </is>
      </c>
      <c r="X403" t="inlineStr">
        <is>
          <t>None</t>
        </is>
      </c>
      <c r="Y403" t="inlineStr">
        <is>
          <t>None</t>
        </is>
      </c>
      <c r="Z403" t="inlineStr">
        <is>
          <t>None</t>
        </is>
      </c>
      <c r="AA403" t="inlineStr">
        <is>
          <t>None</t>
        </is>
      </c>
      <c r="AB403" t="inlineStr">
        <is>
          <t>None</t>
        </is>
      </c>
      <c r="AC403" t="inlineStr">
        <is>
          <t>None</t>
        </is>
      </c>
      <c r="AD403" t="inlineStr">
        <is>
          <t>None</t>
        </is>
      </c>
      <c r="AE403" t="inlineStr">
        <is>
          <t>None</t>
        </is>
      </c>
      <c r="AF403" t="inlineStr">
        <is>
          <t>None</t>
        </is>
      </c>
      <c r="AG403" t="inlineStr">
        <is>
          <t>None</t>
        </is>
      </c>
    </row>
    <row r="404">
      <c r="A404" t="inlineStr">
        <is>
          <t>403</t>
        </is>
      </c>
      <c r="B404" t="inlineStr">
        <is>
          <t>403</t>
        </is>
      </c>
      <c r="C404" t="inlineStr">
        <is>
          <t>ENSMUSG00000101939</t>
        </is>
      </c>
      <c r="D404" t="inlineStr">
        <is>
          <t>ENSMUSG00000101939</t>
        </is>
      </c>
      <c r="E404" t="inlineStr">
        <is>
          <t>Up</t>
        </is>
      </c>
      <c r="F404" t="inlineStr">
        <is>
          <t>1.8</t>
        </is>
      </c>
      <c r="G404" t="inlineStr">
        <is>
          <t>0.036</t>
        </is>
      </c>
      <c r="H404" t="inlineStr">
        <is>
          <t>2.6</t>
        </is>
      </c>
      <c r="I404" t="inlineStr">
        <is>
          <t>None</t>
        </is>
      </c>
      <c r="J404" t="inlineStr">
        <is>
          <t>None</t>
        </is>
      </c>
      <c r="K404" t="inlineStr">
        <is>
          <t>None</t>
        </is>
      </c>
      <c r="L404" t="inlineStr">
        <is>
          <t>None</t>
        </is>
      </c>
      <c r="M404" t="inlineStr">
        <is>
          <t>None</t>
        </is>
      </c>
      <c r="N404" t="inlineStr">
        <is>
          <t>None</t>
        </is>
      </c>
      <c r="O404" t="inlineStr">
        <is>
          <t>None</t>
        </is>
      </c>
      <c r="P404" t="inlineStr">
        <is>
          <t>None</t>
        </is>
      </c>
      <c r="Q404" t="inlineStr">
        <is>
          <t>None</t>
        </is>
      </c>
      <c r="R404" t="inlineStr">
        <is>
          <t>None</t>
        </is>
      </c>
      <c r="S404" t="inlineStr">
        <is>
          <t>None</t>
        </is>
      </c>
      <c r="T404" t="inlineStr">
        <is>
          <t>None</t>
        </is>
      </c>
      <c r="U404" t="inlineStr">
        <is>
          <t>None</t>
        </is>
      </c>
      <c r="V404" t="inlineStr">
        <is>
          <t>None</t>
        </is>
      </c>
      <c r="W404" t="inlineStr">
        <is>
          <t>None</t>
        </is>
      </c>
      <c r="X404" t="inlineStr">
        <is>
          <t>None</t>
        </is>
      </c>
      <c r="Y404" t="inlineStr">
        <is>
          <t>None</t>
        </is>
      </c>
      <c r="Z404" t="inlineStr">
        <is>
          <t>None</t>
        </is>
      </c>
      <c r="AA404" t="inlineStr">
        <is>
          <t>None</t>
        </is>
      </c>
      <c r="AB404" t="inlineStr">
        <is>
          <t>None</t>
        </is>
      </c>
      <c r="AC404" t="inlineStr">
        <is>
          <t>None</t>
        </is>
      </c>
      <c r="AD404" t="inlineStr">
        <is>
          <t>None</t>
        </is>
      </c>
      <c r="AE404" t="inlineStr">
        <is>
          <t>None</t>
        </is>
      </c>
      <c r="AF404" t="inlineStr">
        <is>
          <t>None</t>
        </is>
      </c>
      <c r="AG404" t="inlineStr">
        <is>
          <t>None</t>
        </is>
      </c>
    </row>
    <row r="405">
      <c r="A405" t="inlineStr">
        <is>
          <t>404</t>
        </is>
      </c>
      <c r="B405" t="inlineStr">
        <is>
          <t>404</t>
        </is>
      </c>
      <c r="C405" t="inlineStr">
        <is>
          <t>ENSMUSG00000109511</t>
        </is>
      </c>
      <c r="D405" t="inlineStr">
        <is>
          <t>Nup62</t>
        </is>
      </c>
      <c r="E405" t="inlineStr">
        <is>
          <t>Up</t>
        </is>
      </c>
      <c r="F405" t="inlineStr">
        <is>
          <t>2.1</t>
        </is>
      </c>
      <c r="G405" t="inlineStr">
        <is>
          <t>0.059</t>
        </is>
      </c>
      <c r="H405" t="inlineStr">
        <is>
          <t>2.6</t>
        </is>
      </c>
      <c r="I405" t="inlineStr">
        <is>
          <t>None</t>
        </is>
      </c>
      <c r="J405" t="inlineStr">
        <is>
          <t>None</t>
        </is>
      </c>
      <c r="K405" t="inlineStr">
        <is>
          <t>None</t>
        </is>
      </c>
      <c r="L405" t="inlineStr">
        <is>
          <t>None</t>
        </is>
      </c>
      <c r="M405" t="inlineStr">
        <is>
          <t>None</t>
        </is>
      </c>
      <c r="N405" t="inlineStr">
        <is>
          <t>None</t>
        </is>
      </c>
      <c r="O405" t="inlineStr">
        <is>
          <t>None</t>
        </is>
      </c>
      <c r="P405" t="inlineStr">
        <is>
          <t>None</t>
        </is>
      </c>
      <c r="Q405" t="inlineStr">
        <is>
          <t>None</t>
        </is>
      </c>
      <c r="R405" t="inlineStr">
        <is>
          <t>None</t>
        </is>
      </c>
      <c r="S405" t="inlineStr">
        <is>
          <t>None</t>
        </is>
      </c>
      <c r="T405" t="inlineStr">
        <is>
          <t>None</t>
        </is>
      </c>
      <c r="U405" t="inlineStr">
        <is>
          <t>None</t>
        </is>
      </c>
      <c r="V405" t="inlineStr">
        <is>
          <t>None</t>
        </is>
      </c>
      <c r="W405" t="inlineStr">
        <is>
          <t>None</t>
        </is>
      </c>
      <c r="X405" t="inlineStr">
        <is>
          <t>None</t>
        </is>
      </c>
      <c r="Y405" t="inlineStr">
        <is>
          <t>None</t>
        </is>
      </c>
      <c r="Z405" t="inlineStr">
        <is>
          <t>None</t>
        </is>
      </c>
      <c r="AA405" t="inlineStr">
        <is>
          <t>None</t>
        </is>
      </c>
      <c r="AB405" t="inlineStr">
        <is>
          <t>None</t>
        </is>
      </c>
      <c r="AC405" t="inlineStr">
        <is>
          <t>None</t>
        </is>
      </c>
      <c r="AD405" t="inlineStr">
        <is>
          <t>None</t>
        </is>
      </c>
      <c r="AE405" t="inlineStr">
        <is>
          <t>None</t>
        </is>
      </c>
      <c r="AF405" t="inlineStr">
        <is>
          <t>None</t>
        </is>
      </c>
      <c r="AG405" t="inlineStr">
        <is>
          <t>None</t>
        </is>
      </c>
    </row>
    <row r="406">
      <c r="A406" t="inlineStr">
        <is>
          <t>405</t>
        </is>
      </c>
      <c r="B406" t="inlineStr">
        <is>
          <t>405</t>
        </is>
      </c>
      <c r="C406" t="inlineStr">
        <is>
          <t>ENSMUSG00000025860</t>
        </is>
      </c>
      <c r="D406" t="inlineStr">
        <is>
          <t>Xiap</t>
        </is>
      </c>
      <c r="E406" t="inlineStr">
        <is>
          <t>Up</t>
        </is>
      </c>
      <c r="F406" t="inlineStr">
        <is>
          <t>1.4</t>
        </is>
      </c>
      <c r="G406" t="inlineStr">
        <is>
          <t>0.016</t>
        </is>
      </c>
      <c r="H406" t="inlineStr">
        <is>
          <t>2.5</t>
        </is>
      </c>
      <c r="I406" t="inlineStr">
        <is>
          <t>None</t>
        </is>
      </c>
      <c r="J406" t="inlineStr">
        <is>
          <t>None</t>
        </is>
      </c>
      <c r="K406" t="inlineStr">
        <is>
          <t>None</t>
        </is>
      </c>
      <c r="L406" t="inlineStr">
        <is>
          <t>None</t>
        </is>
      </c>
      <c r="M406" t="inlineStr">
        <is>
          <t>None</t>
        </is>
      </c>
      <c r="N406" t="inlineStr">
        <is>
          <t>None</t>
        </is>
      </c>
      <c r="O406" t="inlineStr">
        <is>
          <t>None</t>
        </is>
      </c>
      <c r="P406" t="inlineStr">
        <is>
          <t>None</t>
        </is>
      </c>
      <c r="Q406" t="inlineStr">
        <is>
          <t>None</t>
        </is>
      </c>
      <c r="R406" t="inlineStr">
        <is>
          <t>None</t>
        </is>
      </c>
      <c r="S406" t="inlineStr">
        <is>
          <t>None</t>
        </is>
      </c>
      <c r="T406" t="inlineStr">
        <is>
          <t>None</t>
        </is>
      </c>
      <c r="U406" t="inlineStr">
        <is>
          <t>None</t>
        </is>
      </c>
      <c r="V406" t="inlineStr">
        <is>
          <t>None</t>
        </is>
      </c>
      <c r="W406" t="inlineStr">
        <is>
          <t>None</t>
        </is>
      </c>
      <c r="X406" t="inlineStr">
        <is>
          <t>None</t>
        </is>
      </c>
      <c r="Y406" t="inlineStr">
        <is>
          <t>None</t>
        </is>
      </c>
      <c r="Z406" t="inlineStr">
        <is>
          <t>None</t>
        </is>
      </c>
      <c r="AA406" t="inlineStr">
        <is>
          <t>None</t>
        </is>
      </c>
      <c r="AB406" t="inlineStr">
        <is>
          <t>None</t>
        </is>
      </c>
      <c r="AC406" t="inlineStr">
        <is>
          <t>None</t>
        </is>
      </c>
      <c r="AD406" t="inlineStr">
        <is>
          <t>None</t>
        </is>
      </c>
      <c r="AE406" t="inlineStr">
        <is>
          <t>None</t>
        </is>
      </c>
      <c r="AF406" t="inlineStr">
        <is>
          <t>None</t>
        </is>
      </c>
      <c r="AG406" t="inlineStr">
        <is>
          <t>None</t>
        </is>
      </c>
    </row>
    <row r="407">
      <c r="A407" t="inlineStr">
        <is>
          <t>406</t>
        </is>
      </c>
      <c r="B407" t="inlineStr">
        <is>
          <t>406</t>
        </is>
      </c>
      <c r="C407" t="inlineStr">
        <is>
          <t>ENSMUSG00000109509</t>
        </is>
      </c>
      <c r="D407" t="inlineStr">
        <is>
          <t>ENSMUSG00000109509</t>
        </is>
      </c>
      <c r="E407" t="inlineStr">
        <is>
          <t>Up</t>
        </is>
      </c>
      <c r="F407" t="inlineStr">
        <is>
          <t>2.2</t>
        </is>
      </c>
      <c r="G407" t="inlineStr">
        <is>
          <t>0.076</t>
        </is>
      </c>
      <c r="H407" t="inlineStr">
        <is>
          <t>2.4</t>
        </is>
      </c>
      <c r="I407" t="inlineStr">
        <is>
          <t>None</t>
        </is>
      </c>
      <c r="J407" t="inlineStr">
        <is>
          <t>None</t>
        </is>
      </c>
      <c r="K407" t="inlineStr">
        <is>
          <t>None</t>
        </is>
      </c>
      <c r="L407" t="inlineStr">
        <is>
          <t>None</t>
        </is>
      </c>
      <c r="M407" t="inlineStr">
        <is>
          <t>None</t>
        </is>
      </c>
      <c r="N407" t="inlineStr">
        <is>
          <t>None</t>
        </is>
      </c>
      <c r="O407" t="inlineStr">
        <is>
          <t>None</t>
        </is>
      </c>
      <c r="P407" t="inlineStr">
        <is>
          <t>None</t>
        </is>
      </c>
      <c r="Q407" t="inlineStr">
        <is>
          <t>None</t>
        </is>
      </c>
      <c r="R407" t="inlineStr">
        <is>
          <t>None</t>
        </is>
      </c>
      <c r="S407" t="inlineStr">
        <is>
          <t>None</t>
        </is>
      </c>
      <c r="T407" t="inlineStr">
        <is>
          <t>None</t>
        </is>
      </c>
      <c r="U407" t="inlineStr">
        <is>
          <t>None</t>
        </is>
      </c>
      <c r="V407" t="inlineStr">
        <is>
          <t>None</t>
        </is>
      </c>
      <c r="W407" t="inlineStr">
        <is>
          <t>None</t>
        </is>
      </c>
      <c r="X407" t="inlineStr">
        <is>
          <t>None</t>
        </is>
      </c>
      <c r="Y407" t="inlineStr">
        <is>
          <t>None</t>
        </is>
      </c>
      <c r="Z407" t="inlineStr">
        <is>
          <t>None</t>
        </is>
      </c>
      <c r="AA407" t="inlineStr">
        <is>
          <t>None</t>
        </is>
      </c>
      <c r="AB407" t="inlineStr">
        <is>
          <t>None</t>
        </is>
      </c>
      <c r="AC407" t="inlineStr">
        <is>
          <t>None</t>
        </is>
      </c>
      <c r="AD407" t="inlineStr">
        <is>
          <t>None</t>
        </is>
      </c>
      <c r="AE407" t="inlineStr">
        <is>
          <t>None</t>
        </is>
      </c>
      <c r="AF407" t="inlineStr">
        <is>
          <t>None</t>
        </is>
      </c>
      <c r="AG407" t="inlineStr">
        <is>
          <t>None</t>
        </is>
      </c>
    </row>
    <row r="408">
      <c r="A408" t="inlineStr">
        <is>
          <t>407</t>
        </is>
      </c>
      <c r="B408" t="inlineStr">
        <is>
          <t>407</t>
        </is>
      </c>
      <c r="C408" t="inlineStr">
        <is>
          <t>ENSMUSG00000079941</t>
        </is>
      </c>
      <c r="D408" t="inlineStr">
        <is>
          <t>ENSMUSG00000079941</t>
        </is>
      </c>
      <c r="E408" t="inlineStr">
        <is>
          <t>Up</t>
        </is>
      </c>
      <c r="F408" t="inlineStr">
        <is>
          <t>1.8</t>
        </is>
      </c>
      <c r="G408" t="inlineStr">
        <is>
          <t>0.045</t>
        </is>
      </c>
      <c r="H408" t="inlineStr">
        <is>
          <t>2.4</t>
        </is>
      </c>
      <c r="I408" t="inlineStr">
        <is>
          <t>None</t>
        </is>
      </c>
      <c r="J408" t="inlineStr">
        <is>
          <t>None</t>
        </is>
      </c>
      <c r="K408" t="inlineStr">
        <is>
          <t>None</t>
        </is>
      </c>
      <c r="L408" t="inlineStr">
        <is>
          <t>None</t>
        </is>
      </c>
      <c r="M408" t="inlineStr">
        <is>
          <t>None</t>
        </is>
      </c>
      <c r="N408" t="inlineStr">
        <is>
          <t>None</t>
        </is>
      </c>
      <c r="O408" t="inlineStr">
        <is>
          <t>None</t>
        </is>
      </c>
      <c r="P408" t="inlineStr">
        <is>
          <t>None</t>
        </is>
      </c>
      <c r="Q408" t="inlineStr">
        <is>
          <t>None</t>
        </is>
      </c>
      <c r="R408" t="inlineStr">
        <is>
          <t>None</t>
        </is>
      </c>
      <c r="S408" t="inlineStr">
        <is>
          <t>None</t>
        </is>
      </c>
      <c r="T408" t="inlineStr">
        <is>
          <t>None</t>
        </is>
      </c>
      <c r="U408" t="inlineStr">
        <is>
          <t>None</t>
        </is>
      </c>
      <c r="V408" t="inlineStr">
        <is>
          <t>None</t>
        </is>
      </c>
      <c r="W408" t="inlineStr">
        <is>
          <t>None</t>
        </is>
      </c>
      <c r="X408" t="inlineStr">
        <is>
          <t>None</t>
        </is>
      </c>
      <c r="Y408" t="inlineStr">
        <is>
          <t>None</t>
        </is>
      </c>
      <c r="Z408" t="inlineStr">
        <is>
          <t>None</t>
        </is>
      </c>
      <c r="AA408" t="inlineStr">
        <is>
          <t>None</t>
        </is>
      </c>
      <c r="AB408" t="inlineStr">
        <is>
          <t>None</t>
        </is>
      </c>
      <c r="AC408" t="inlineStr">
        <is>
          <t>None</t>
        </is>
      </c>
      <c r="AD408" t="inlineStr">
        <is>
          <t>None</t>
        </is>
      </c>
      <c r="AE408" t="inlineStr">
        <is>
          <t>None</t>
        </is>
      </c>
      <c r="AF408" t="inlineStr">
        <is>
          <t>None</t>
        </is>
      </c>
      <c r="AG408" t="inlineStr">
        <is>
          <t>None</t>
        </is>
      </c>
    </row>
    <row r="409">
      <c r="A409" t="inlineStr">
        <is>
          <t>408</t>
        </is>
      </c>
      <c r="B409" t="inlineStr">
        <is>
          <t>408</t>
        </is>
      </c>
      <c r="C409" t="inlineStr">
        <is>
          <t>ENSMUSG00000029234</t>
        </is>
      </c>
      <c r="D409" t="inlineStr">
        <is>
          <t>Tmem165</t>
        </is>
      </c>
      <c r="E409" t="inlineStr">
        <is>
          <t>Up</t>
        </is>
      </c>
      <c r="F409" t="inlineStr">
        <is>
          <t>1.8</t>
        </is>
      </c>
      <c r="G409" t="inlineStr">
        <is>
          <t>0.046</t>
        </is>
      </c>
      <c r="H409" t="inlineStr">
        <is>
          <t>2.4</t>
        </is>
      </c>
      <c r="I409" t="inlineStr">
        <is>
          <t>None</t>
        </is>
      </c>
      <c r="J409" t="inlineStr">
        <is>
          <t>None</t>
        </is>
      </c>
      <c r="K409" t="inlineStr">
        <is>
          <t>None</t>
        </is>
      </c>
      <c r="L409" t="inlineStr">
        <is>
          <t>None</t>
        </is>
      </c>
      <c r="M409" t="inlineStr">
        <is>
          <t>None</t>
        </is>
      </c>
      <c r="N409" t="inlineStr">
        <is>
          <t>None</t>
        </is>
      </c>
      <c r="O409" t="inlineStr">
        <is>
          <t>None</t>
        </is>
      </c>
      <c r="P409" t="inlineStr">
        <is>
          <t>None</t>
        </is>
      </c>
      <c r="Q409" t="inlineStr">
        <is>
          <t>None</t>
        </is>
      </c>
      <c r="R409" t="inlineStr">
        <is>
          <t>None</t>
        </is>
      </c>
      <c r="S409" t="inlineStr">
        <is>
          <t>None</t>
        </is>
      </c>
      <c r="T409" t="inlineStr">
        <is>
          <t>None</t>
        </is>
      </c>
      <c r="U409" t="inlineStr">
        <is>
          <t>None</t>
        </is>
      </c>
      <c r="V409" t="inlineStr">
        <is>
          <t>None</t>
        </is>
      </c>
      <c r="W409" t="inlineStr">
        <is>
          <t>None</t>
        </is>
      </c>
      <c r="X409" t="inlineStr">
        <is>
          <t>None</t>
        </is>
      </c>
      <c r="Y409" t="inlineStr">
        <is>
          <t>None</t>
        </is>
      </c>
      <c r="Z409" t="inlineStr">
        <is>
          <t>None</t>
        </is>
      </c>
      <c r="AA409" t="inlineStr">
        <is>
          <t>None</t>
        </is>
      </c>
      <c r="AB409" t="inlineStr">
        <is>
          <t>None</t>
        </is>
      </c>
      <c r="AC409" t="inlineStr">
        <is>
          <t>None</t>
        </is>
      </c>
      <c r="AD409" t="inlineStr">
        <is>
          <t>None</t>
        </is>
      </c>
      <c r="AE409" t="inlineStr">
        <is>
          <t>None</t>
        </is>
      </c>
      <c r="AF409" t="inlineStr">
        <is>
          <t>None</t>
        </is>
      </c>
      <c r="AG409" t="inlineStr">
        <is>
          <t>None</t>
        </is>
      </c>
    </row>
    <row r="410">
      <c r="A410" t="inlineStr">
        <is>
          <t>409</t>
        </is>
      </c>
      <c r="B410" t="inlineStr">
        <is>
          <t>409</t>
        </is>
      </c>
      <c r="C410" t="inlineStr">
        <is>
          <t>ENSMUSG00000029267</t>
        </is>
      </c>
      <c r="D410" t="inlineStr">
        <is>
          <t>Mtf2</t>
        </is>
      </c>
      <c r="E410" t="inlineStr">
        <is>
          <t>Up</t>
        </is>
      </c>
      <c r="F410" t="inlineStr">
        <is>
          <t>1.2</t>
        </is>
      </c>
      <c r="G410" t="inlineStr">
        <is>
          <t>0.01</t>
        </is>
      </c>
      <c r="H410" t="inlineStr">
        <is>
          <t>2.4</t>
        </is>
      </c>
      <c r="I410" t="inlineStr">
        <is>
          <t>None</t>
        </is>
      </c>
      <c r="J410" t="inlineStr">
        <is>
          <t>None</t>
        </is>
      </c>
      <c r="K410" t="inlineStr">
        <is>
          <t>None</t>
        </is>
      </c>
      <c r="L410" t="inlineStr">
        <is>
          <t>None</t>
        </is>
      </c>
      <c r="M410" t="inlineStr">
        <is>
          <t>None</t>
        </is>
      </c>
      <c r="N410" t="inlineStr">
        <is>
          <t>None</t>
        </is>
      </c>
      <c r="O410" t="inlineStr">
        <is>
          <t>None</t>
        </is>
      </c>
      <c r="P410" t="inlineStr">
        <is>
          <t>None</t>
        </is>
      </c>
      <c r="Q410" t="inlineStr">
        <is>
          <t>None</t>
        </is>
      </c>
      <c r="R410" t="inlineStr">
        <is>
          <t>None</t>
        </is>
      </c>
      <c r="S410" t="inlineStr">
        <is>
          <t>None</t>
        </is>
      </c>
      <c r="T410" t="inlineStr">
        <is>
          <t>None</t>
        </is>
      </c>
      <c r="U410" t="inlineStr">
        <is>
          <t>None</t>
        </is>
      </c>
      <c r="V410" t="inlineStr">
        <is>
          <t>None</t>
        </is>
      </c>
      <c r="W410" t="inlineStr">
        <is>
          <t>None</t>
        </is>
      </c>
      <c r="X410" t="inlineStr">
        <is>
          <t>None</t>
        </is>
      </c>
      <c r="Y410" t="inlineStr">
        <is>
          <t>None</t>
        </is>
      </c>
      <c r="Z410" t="inlineStr">
        <is>
          <t>None</t>
        </is>
      </c>
      <c r="AA410" t="inlineStr">
        <is>
          <t>None</t>
        </is>
      </c>
      <c r="AB410" t="inlineStr">
        <is>
          <t>None</t>
        </is>
      </c>
      <c r="AC410" t="inlineStr">
        <is>
          <t>None</t>
        </is>
      </c>
      <c r="AD410" t="inlineStr">
        <is>
          <t>None</t>
        </is>
      </c>
      <c r="AE410" t="inlineStr">
        <is>
          <t>None</t>
        </is>
      </c>
      <c r="AF410" t="inlineStr">
        <is>
          <t>None</t>
        </is>
      </c>
      <c r="AG410" t="inlineStr">
        <is>
          <t>None</t>
        </is>
      </c>
    </row>
    <row r="411">
      <c r="A411" t="inlineStr">
        <is>
          <t>410</t>
        </is>
      </c>
      <c r="B411" t="inlineStr">
        <is>
          <t>410</t>
        </is>
      </c>
      <c r="C411" t="inlineStr">
        <is>
          <t>ENSMUSG00000064337</t>
        </is>
      </c>
      <c r="D411" t="inlineStr">
        <is>
          <t>ENSMUSG00000064337</t>
        </is>
      </c>
      <c r="E411" t="inlineStr">
        <is>
          <t>Up</t>
        </is>
      </c>
      <c r="F411" t="inlineStr">
        <is>
          <t>2.1</t>
        </is>
      </c>
      <c r="G411" t="inlineStr">
        <is>
          <t>0.077</t>
        </is>
      </c>
      <c r="H411" t="inlineStr">
        <is>
          <t>2.3</t>
        </is>
      </c>
      <c r="I411" t="inlineStr">
        <is>
          <t>None</t>
        </is>
      </c>
      <c r="J411" t="inlineStr">
        <is>
          <t>None</t>
        </is>
      </c>
      <c r="K411" t="inlineStr">
        <is>
          <t>None</t>
        </is>
      </c>
      <c r="L411" t="inlineStr">
        <is>
          <t>None</t>
        </is>
      </c>
      <c r="M411" t="inlineStr">
        <is>
          <t>None</t>
        </is>
      </c>
      <c r="N411" t="inlineStr">
        <is>
          <t>None</t>
        </is>
      </c>
      <c r="O411" t="inlineStr">
        <is>
          <t>None</t>
        </is>
      </c>
      <c r="P411" t="inlineStr">
        <is>
          <t>None</t>
        </is>
      </c>
      <c r="Q411" t="inlineStr">
        <is>
          <t>None</t>
        </is>
      </c>
      <c r="R411" t="inlineStr">
        <is>
          <t>None</t>
        </is>
      </c>
      <c r="S411" t="inlineStr">
        <is>
          <t>None</t>
        </is>
      </c>
      <c r="T411" t="inlineStr">
        <is>
          <t>None</t>
        </is>
      </c>
      <c r="U411" t="inlineStr">
        <is>
          <t>None</t>
        </is>
      </c>
      <c r="V411" t="inlineStr">
        <is>
          <t>None</t>
        </is>
      </c>
      <c r="W411" t="inlineStr">
        <is>
          <t>None</t>
        </is>
      </c>
      <c r="X411" t="inlineStr">
        <is>
          <t>None</t>
        </is>
      </c>
      <c r="Y411" t="inlineStr">
        <is>
          <t>None</t>
        </is>
      </c>
      <c r="Z411" t="inlineStr">
        <is>
          <t>None</t>
        </is>
      </c>
      <c r="AA411" t="inlineStr">
        <is>
          <t>None</t>
        </is>
      </c>
      <c r="AB411" t="inlineStr">
        <is>
          <t>None</t>
        </is>
      </c>
      <c r="AC411" t="inlineStr">
        <is>
          <t>None</t>
        </is>
      </c>
      <c r="AD411" t="inlineStr">
        <is>
          <t>None</t>
        </is>
      </c>
      <c r="AE411" t="inlineStr">
        <is>
          <t>None</t>
        </is>
      </c>
      <c r="AF411" t="inlineStr">
        <is>
          <t>None</t>
        </is>
      </c>
      <c r="AG411" t="inlineStr">
        <is>
          <t>None</t>
        </is>
      </c>
    </row>
    <row r="412">
      <c r="A412" t="inlineStr">
        <is>
          <t>411</t>
        </is>
      </c>
      <c r="B412" t="inlineStr">
        <is>
          <t>411</t>
        </is>
      </c>
      <c r="C412" t="inlineStr">
        <is>
          <t>ENSMUSG00000099471</t>
        </is>
      </c>
      <c r="D412" t="inlineStr">
        <is>
          <t>Gm8451</t>
        </is>
      </c>
      <c r="E412" t="inlineStr">
        <is>
          <t>Up</t>
        </is>
      </c>
      <c r="F412" t="inlineStr">
        <is>
          <t>1.8</t>
        </is>
      </c>
      <c r="G412" t="inlineStr">
        <is>
          <t>0.052</t>
        </is>
      </c>
      <c r="H412" t="inlineStr">
        <is>
          <t>2.3</t>
        </is>
      </c>
      <c r="I412" t="inlineStr">
        <is>
          <t>None</t>
        </is>
      </c>
      <c r="J412" t="inlineStr">
        <is>
          <t>None</t>
        </is>
      </c>
      <c r="K412" t="inlineStr">
        <is>
          <t>None</t>
        </is>
      </c>
      <c r="L412" t="inlineStr">
        <is>
          <t>None</t>
        </is>
      </c>
      <c r="M412" t="inlineStr">
        <is>
          <t>None</t>
        </is>
      </c>
      <c r="N412" t="inlineStr">
        <is>
          <t>None</t>
        </is>
      </c>
      <c r="O412" t="inlineStr">
        <is>
          <t>None</t>
        </is>
      </c>
      <c r="P412" t="inlineStr">
        <is>
          <t>None</t>
        </is>
      </c>
      <c r="Q412" t="inlineStr">
        <is>
          <t>None</t>
        </is>
      </c>
      <c r="R412" t="inlineStr">
        <is>
          <t>None</t>
        </is>
      </c>
      <c r="S412" t="inlineStr">
        <is>
          <t>None</t>
        </is>
      </c>
      <c r="T412" t="inlineStr">
        <is>
          <t>None</t>
        </is>
      </c>
      <c r="U412" t="inlineStr">
        <is>
          <t>None</t>
        </is>
      </c>
      <c r="V412" t="inlineStr">
        <is>
          <t>None</t>
        </is>
      </c>
      <c r="W412" t="inlineStr">
        <is>
          <t>None</t>
        </is>
      </c>
      <c r="X412" t="inlineStr">
        <is>
          <t>None</t>
        </is>
      </c>
      <c r="Y412" t="inlineStr">
        <is>
          <t>None</t>
        </is>
      </c>
      <c r="Z412" t="inlineStr">
        <is>
          <t>None</t>
        </is>
      </c>
      <c r="AA412" t="inlineStr">
        <is>
          <t>None</t>
        </is>
      </c>
      <c r="AB412" t="inlineStr">
        <is>
          <t>None</t>
        </is>
      </c>
      <c r="AC412" t="inlineStr">
        <is>
          <t>None</t>
        </is>
      </c>
      <c r="AD412" t="inlineStr">
        <is>
          <t>None</t>
        </is>
      </c>
      <c r="AE412" t="inlineStr">
        <is>
          <t>None</t>
        </is>
      </c>
      <c r="AF412" t="inlineStr">
        <is>
          <t>None</t>
        </is>
      </c>
      <c r="AG412" t="inlineStr">
        <is>
          <t>None</t>
        </is>
      </c>
    </row>
    <row r="413">
      <c r="A413" t="inlineStr">
        <is>
          <t>412</t>
        </is>
      </c>
      <c r="B413" t="inlineStr">
        <is>
          <t>412</t>
        </is>
      </c>
      <c r="C413" t="inlineStr">
        <is>
          <t>ENSMUSG00000051451</t>
        </is>
      </c>
      <c r="D413" t="inlineStr">
        <is>
          <t>Crebzf</t>
        </is>
      </c>
      <c r="E413" t="inlineStr">
        <is>
          <t>Up</t>
        </is>
      </c>
      <c r="F413" t="inlineStr">
        <is>
          <t>2</t>
        </is>
      </c>
      <c r="G413" t="inlineStr">
        <is>
          <t>0.074</t>
        </is>
      </c>
      <c r="H413" t="inlineStr">
        <is>
          <t>2.3</t>
        </is>
      </c>
      <c r="I413" t="inlineStr">
        <is>
          <t>None</t>
        </is>
      </c>
      <c r="J413" t="inlineStr">
        <is>
          <t>None</t>
        </is>
      </c>
      <c r="K413" t="inlineStr">
        <is>
          <t>None</t>
        </is>
      </c>
      <c r="L413" t="inlineStr">
        <is>
          <t>None</t>
        </is>
      </c>
      <c r="M413" t="inlineStr">
        <is>
          <t>None</t>
        </is>
      </c>
      <c r="N413" t="inlineStr">
        <is>
          <t>None</t>
        </is>
      </c>
      <c r="O413" t="inlineStr">
        <is>
          <t>None</t>
        </is>
      </c>
      <c r="P413" t="inlineStr">
        <is>
          <t>None</t>
        </is>
      </c>
      <c r="Q413" t="inlineStr">
        <is>
          <t>None</t>
        </is>
      </c>
      <c r="R413" t="inlineStr">
        <is>
          <t>None</t>
        </is>
      </c>
      <c r="S413" t="inlineStr">
        <is>
          <t>None</t>
        </is>
      </c>
      <c r="T413" t="inlineStr">
        <is>
          <t>None</t>
        </is>
      </c>
      <c r="U413" t="inlineStr">
        <is>
          <t>None</t>
        </is>
      </c>
      <c r="V413" t="inlineStr">
        <is>
          <t>None</t>
        </is>
      </c>
      <c r="W413" t="inlineStr">
        <is>
          <t>None</t>
        </is>
      </c>
      <c r="X413" t="inlineStr">
        <is>
          <t>None</t>
        </is>
      </c>
      <c r="Y413" t="inlineStr">
        <is>
          <t>None</t>
        </is>
      </c>
      <c r="Z413" t="inlineStr">
        <is>
          <t>None</t>
        </is>
      </c>
      <c r="AA413" t="inlineStr">
        <is>
          <t>None</t>
        </is>
      </c>
      <c r="AB413" t="inlineStr">
        <is>
          <t>None</t>
        </is>
      </c>
      <c r="AC413" t="inlineStr">
        <is>
          <t>None</t>
        </is>
      </c>
      <c r="AD413" t="inlineStr">
        <is>
          <t>None</t>
        </is>
      </c>
      <c r="AE413" t="inlineStr">
        <is>
          <t>None</t>
        </is>
      </c>
      <c r="AF413" t="inlineStr">
        <is>
          <t>None</t>
        </is>
      </c>
      <c r="AG413" t="inlineStr">
        <is>
          <t>None</t>
        </is>
      </c>
    </row>
    <row r="414">
      <c r="A414" t="inlineStr">
        <is>
          <t>413</t>
        </is>
      </c>
      <c r="B414" t="inlineStr">
        <is>
          <t>413</t>
        </is>
      </c>
      <c r="C414" t="inlineStr">
        <is>
          <t>ENSMUSG00000032293</t>
        </is>
      </c>
      <c r="D414" t="inlineStr">
        <is>
          <t>Ireb2</t>
        </is>
      </c>
      <c r="E414" t="inlineStr">
        <is>
          <t>Up</t>
        </is>
      </c>
      <c r="F414" t="inlineStr">
        <is>
          <t>1.8</t>
        </is>
      </c>
      <c r="G414" t="inlineStr">
        <is>
          <t>0.057</t>
        </is>
      </c>
      <c r="H414" t="inlineStr">
        <is>
          <t>2.2</t>
        </is>
      </c>
      <c r="I414" t="inlineStr">
        <is>
          <t>None</t>
        </is>
      </c>
      <c r="J414" t="inlineStr">
        <is>
          <t>None</t>
        </is>
      </c>
      <c r="K414" t="inlineStr">
        <is>
          <t>None</t>
        </is>
      </c>
      <c r="L414" t="inlineStr">
        <is>
          <t>None</t>
        </is>
      </c>
      <c r="M414" t="inlineStr">
        <is>
          <t>None</t>
        </is>
      </c>
      <c r="N414" t="inlineStr">
        <is>
          <t>None</t>
        </is>
      </c>
      <c r="O414" t="inlineStr">
        <is>
          <t>None</t>
        </is>
      </c>
      <c r="P414" t="inlineStr">
        <is>
          <t>None</t>
        </is>
      </c>
      <c r="Q414" t="inlineStr">
        <is>
          <t>None</t>
        </is>
      </c>
      <c r="R414" t="inlineStr">
        <is>
          <t>None</t>
        </is>
      </c>
      <c r="S414" t="inlineStr">
        <is>
          <t>None</t>
        </is>
      </c>
      <c r="T414" t="inlineStr">
        <is>
          <t>None</t>
        </is>
      </c>
      <c r="U414" t="inlineStr">
        <is>
          <t>None</t>
        </is>
      </c>
      <c r="V414" t="inlineStr">
        <is>
          <t>None</t>
        </is>
      </c>
      <c r="W414" t="inlineStr">
        <is>
          <t>None</t>
        </is>
      </c>
      <c r="X414" t="inlineStr">
        <is>
          <t>None</t>
        </is>
      </c>
      <c r="Y414" t="inlineStr">
        <is>
          <t>None</t>
        </is>
      </c>
      <c r="Z414" t="inlineStr">
        <is>
          <t>None</t>
        </is>
      </c>
      <c r="AA414" t="inlineStr">
        <is>
          <t>None</t>
        </is>
      </c>
      <c r="AB414" t="inlineStr">
        <is>
          <t>None</t>
        </is>
      </c>
      <c r="AC414" t="inlineStr">
        <is>
          <t>None</t>
        </is>
      </c>
      <c r="AD414" t="inlineStr">
        <is>
          <t>None</t>
        </is>
      </c>
      <c r="AE414" t="inlineStr">
        <is>
          <t>None</t>
        </is>
      </c>
      <c r="AF414" t="inlineStr">
        <is>
          <t>None</t>
        </is>
      </c>
      <c r="AG414" t="inlineStr">
        <is>
          <t>None</t>
        </is>
      </c>
    </row>
    <row r="415">
      <c r="A415" t="inlineStr">
        <is>
          <t>414</t>
        </is>
      </c>
      <c r="B415" t="inlineStr">
        <is>
          <t>414</t>
        </is>
      </c>
      <c r="C415" t="inlineStr">
        <is>
          <t>ENSMUSG00000022436</t>
        </is>
      </c>
      <c r="D415" t="inlineStr">
        <is>
          <t>Sh3bp1</t>
        </is>
      </c>
      <c r="E415" t="inlineStr">
        <is>
          <t>Up</t>
        </is>
      </c>
      <c r="F415" t="inlineStr">
        <is>
          <t>1.7</t>
        </is>
      </c>
      <c r="G415" t="inlineStr">
        <is>
          <t>0.053</t>
        </is>
      </c>
      <c r="H415" t="inlineStr">
        <is>
          <t>2.2</t>
        </is>
      </c>
      <c r="I415" t="inlineStr">
        <is>
          <t>None</t>
        </is>
      </c>
      <c r="J415" t="inlineStr">
        <is>
          <t>None</t>
        </is>
      </c>
      <c r="K415" t="inlineStr">
        <is>
          <t>None</t>
        </is>
      </c>
      <c r="L415" t="inlineStr">
        <is>
          <t>None</t>
        </is>
      </c>
      <c r="M415" t="inlineStr">
        <is>
          <t>None</t>
        </is>
      </c>
      <c r="N415" t="inlineStr">
        <is>
          <t>None</t>
        </is>
      </c>
      <c r="O415" t="inlineStr">
        <is>
          <t>None</t>
        </is>
      </c>
      <c r="P415" t="inlineStr">
        <is>
          <t>None</t>
        </is>
      </c>
      <c r="Q415" t="inlineStr">
        <is>
          <t>None</t>
        </is>
      </c>
      <c r="R415" t="inlineStr">
        <is>
          <t>None</t>
        </is>
      </c>
      <c r="S415" t="inlineStr">
        <is>
          <t>None</t>
        </is>
      </c>
      <c r="T415" t="inlineStr">
        <is>
          <t>None</t>
        </is>
      </c>
      <c r="U415" t="inlineStr">
        <is>
          <t>None</t>
        </is>
      </c>
      <c r="V415" t="inlineStr">
        <is>
          <t>None</t>
        </is>
      </c>
      <c r="W415" t="inlineStr">
        <is>
          <t>None</t>
        </is>
      </c>
      <c r="X415" t="inlineStr">
        <is>
          <t>None</t>
        </is>
      </c>
      <c r="Y415" t="inlineStr">
        <is>
          <t>None</t>
        </is>
      </c>
      <c r="Z415" t="inlineStr">
        <is>
          <t>None</t>
        </is>
      </c>
      <c r="AA415" t="inlineStr">
        <is>
          <t>None</t>
        </is>
      </c>
      <c r="AB415" t="inlineStr">
        <is>
          <t>None</t>
        </is>
      </c>
      <c r="AC415" t="inlineStr">
        <is>
          <t>None</t>
        </is>
      </c>
      <c r="AD415" t="inlineStr">
        <is>
          <t>None</t>
        </is>
      </c>
      <c r="AE415" t="inlineStr">
        <is>
          <t>None</t>
        </is>
      </c>
      <c r="AF415" t="inlineStr">
        <is>
          <t>None</t>
        </is>
      </c>
      <c r="AG415" t="inlineStr">
        <is>
          <t>None</t>
        </is>
      </c>
    </row>
    <row r="416">
      <c r="A416" t="inlineStr">
        <is>
          <t>415</t>
        </is>
      </c>
      <c r="B416" t="inlineStr">
        <is>
          <t>415</t>
        </is>
      </c>
      <c r="C416" t="inlineStr">
        <is>
          <t>ENSMUSG00000040785</t>
        </is>
      </c>
      <c r="D416" t="inlineStr">
        <is>
          <t>Ttc3</t>
        </is>
      </c>
      <c r="E416" t="inlineStr">
        <is>
          <t>Up</t>
        </is>
      </c>
      <c r="F416" t="inlineStr">
        <is>
          <t>1.1</t>
        </is>
      </c>
      <c r="G416" t="inlineStr">
        <is>
          <t>0.011</t>
        </is>
      </c>
      <c r="H416" t="inlineStr">
        <is>
          <t>2.2</t>
        </is>
      </c>
      <c r="I416" t="inlineStr">
        <is>
          <t>None</t>
        </is>
      </c>
      <c r="J416" t="inlineStr">
        <is>
          <t>None</t>
        </is>
      </c>
      <c r="K416" t="inlineStr">
        <is>
          <t>None</t>
        </is>
      </c>
      <c r="L416" t="inlineStr">
        <is>
          <t>None</t>
        </is>
      </c>
      <c r="M416" t="inlineStr">
        <is>
          <t>None</t>
        </is>
      </c>
      <c r="N416" t="inlineStr">
        <is>
          <t>None</t>
        </is>
      </c>
      <c r="O416" t="inlineStr">
        <is>
          <t>None</t>
        </is>
      </c>
      <c r="P416" t="inlineStr">
        <is>
          <t>None</t>
        </is>
      </c>
      <c r="Q416" t="inlineStr">
        <is>
          <t>None</t>
        </is>
      </c>
      <c r="R416" t="inlineStr">
        <is>
          <t>None</t>
        </is>
      </c>
      <c r="S416" t="inlineStr">
        <is>
          <t>None</t>
        </is>
      </c>
      <c r="T416" t="inlineStr">
        <is>
          <t>None</t>
        </is>
      </c>
      <c r="U416" t="inlineStr">
        <is>
          <t>None</t>
        </is>
      </c>
      <c r="V416" t="inlineStr">
        <is>
          <t>None</t>
        </is>
      </c>
      <c r="W416" t="inlineStr">
        <is>
          <t>None</t>
        </is>
      </c>
      <c r="X416" t="inlineStr">
        <is>
          <t>None</t>
        </is>
      </c>
      <c r="Y416" t="inlineStr">
        <is>
          <t>None</t>
        </is>
      </c>
      <c r="Z416" t="inlineStr">
        <is>
          <t>None</t>
        </is>
      </c>
      <c r="AA416" t="inlineStr">
        <is>
          <t>None</t>
        </is>
      </c>
      <c r="AB416" t="inlineStr">
        <is>
          <t>None</t>
        </is>
      </c>
      <c r="AC416" t="inlineStr">
        <is>
          <t>None</t>
        </is>
      </c>
      <c r="AD416" t="inlineStr">
        <is>
          <t>None</t>
        </is>
      </c>
      <c r="AE416" t="inlineStr">
        <is>
          <t>None</t>
        </is>
      </c>
      <c r="AF416" t="inlineStr">
        <is>
          <t>None</t>
        </is>
      </c>
      <c r="AG416" t="inlineStr">
        <is>
          <t>None</t>
        </is>
      </c>
    </row>
    <row r="417">
      <c r="A417" t="inlineStr">
        <is>
          <t>416</t>
        </is>
      </c>
      <c r="B417" t="inlineStr">
        <is>
          <t>416</t>
        </is>
      </c>
      <c r="C417" t="inlineStr">
        <is>
          <t>ENSMUSG00000048379</t>
        </is>
      </c>
      <c r="D417" t="inlineStr">
        <is>
          <t>Socs4</t>
        </is>
      </c>
      <c r="E417" t="inlineStr">
        <is>
          <t>Up</t>
        </is>
      </c>
      <c r="F417" t="inlineStr">
        <is>
          <t>1.7</t>
        </is>
      </c>
      <c r="G417" t="inlineStr">
        <is>
          <t>0.053</t>
        </is>
      </c>
      <c r="H417" t="inlineStr">
        <is>
          <t>2.1</t>
        </is>
      </c>
      <c r="I417" t="inlineStr">
        <is>
          <t>None</t>
        </is>
      </c>
      <c r="J417" t="inlineStr">
        <is>
          <t>None</t>
        </is>
      </c>
      <c r="K417" t="inlineStr">
        <is>
          <t>None</t>
        </is>
      </c>
      <c r="L417" t="inlineStr">
        <is>
          <t>None</t>
        </is>
      </c>
      <c r="M417" t="inlineStr">
        <is>
          <t>None</t>
        </is>
      </c>
      <c r="N417" t="inlineStr">
        <is>
          <t>None</t>
        </is>
      </c>
      <c r="O417" t="inlineStr">
        <is>
          <t>None</t>
        </is>
      </c>
      <c r="P417" t="inlineStr">
        <is>
          <t>None</t>
        </is>
      </c>
      <c r="Q417" t="inlineStr">
        <is>
          <t>None</t>
        </is>
      </c>
      <c r="R417" t="inlineStr">
        <is>
          <t>None</t>
        </is>
      </c>
      <c r="S417" t="inlineStr">
        <is>
          <t>None</t>
        </is>
      </c>
      <c r="T417" t="inlineStr">
        <is>
          <t>None</t>
        </is>
      </c>
      <c r="U417" t="inlineStr">
        <is>
          <t>None</t>
        </is>
      </c>
      <c r="V417" t="inlineStr">
        <is>
          <t>None</t>
        </is>
      </c>
      <c r="W417" t="inlineStr">
        <is>
          <t>None</t>
        </is>
      </c>
      <c r="X417" t="inlineStr">
        <is>
          <t>None</t>
        </is>
      </c>
      <c r="Y417" t="inlineStr">
        <is>
          <t>None</t>
        </is>
      </c>
      <c r="Z417" t="inlineStr">
        <is>
          <t>None</t>
        </is>
      </c>
      <c r="AA417" t="inlineStr">
        <is>
          <t>None</t>
        </is>
      </c>
      <c r="AB417" t="inlineStr">
        <is>
          <t>None</t>
        </is>
      </c>
      <c r="AC417" t="inlineStr">
        <is>
          <t>None</t>
        </is>
      </c>
      <c r="AD417" t="inlineStr">
        <is>
          <t>None</t>
        </is>
      </c>
      <c r="AE417" t="inlineStr">
        <is>
          <t>None</t>
        </is>
      </c>
      <c r="AF417" t="inlineStr">
        <is>
          <t>None</t>
        </is>
      </c>
      <c r="AG417" t="inlineStr">
        <is>
          <t>None</t>
        </is>
      </c>
    </row>
    <row r="418">
      <c r="A418" t="inlineStr">
        <is>
          <t>417</t>
        </is>
      </c>
      <c r="B418" t="inlineStr">
        <is>
          <t>417</t>
        </is>
      </c>
      <c r="C418" t="inlineStr">
        <is>
          <t>ENSMUSG00000064345</t>
        </is>
      </c>
      <c r="D418" t="inlineStr">
        <is>
          <t>ND2</t>
        </is>
      </c>
      <c r="E418" t="inlineStr">
        <is>
          <t>Up</t>
        </is>
      </c>
      <c r="F418" t="inlineStr">
        <is>
          <t>1.4</t>
        </is>
      </c>
      <c r="G418" t="inlineStr">
        <is>
          <t>0.036</t>
        </is>
      </c>
      <c r="H418" t="inlineStr">
        <is>
          <t>2</t>
        </is>
      </c>
      <c r="I418" t="inlineStr">
        <is>
          <t>None</t>
        </is>
      </c>
      <c r="J418" t="inlineStr">
        <is>
          <t>None</t>
        </is>
      </c>
      <c r="K418" t="inlineStr">
        <is>
          <t>None</t>
        </is>
      </c>
      <c r="L418" t="inlineStr">
        <is>
          <t>None</t>
        </is>
      </c>
      <c r="M418" t="inlineStr">
        <is>
          <t>None</t>
        </is>
      </c>
      <c r="N418" t="inlineStr">
        <is>
          <t>None</t>
        </is>
      </c>
      <c r="O418" t="inlineStr">
        <is>
          <t>None</t>
        </is>
      </c>
      <c r="P418" t="inlineStr">
        <is>
          <t>None</t>
        </is>
      </c>
      <c r="Q418" t="inlineStr">
        <is>
          <t>None</t>
        </is>
      </c>
      <c r="R418" t="inlineStr">
        <is>
          <t>None</t>
        </is>
      </c>
      <c r="S418" t="inlineStr">
        <is>
          <t>None</t>
        </is>
      </c>
      <c r="T418" t="inlineStr">
        <is>
          <t>None</t>
        </is>
      </c>
      <c r="U418" t="inlineStr">
        <is>
          <t>None</t>
        </is>
      </c>
      <c r="V418" t="inlineStr">
        <is>
          <t>None</t>
        </is>
      </c>
      <c r="W418" t="inlineStr">
        <is>
          <t>None</t>
        </is>
      </c>
      <c r="X418" t="inlineStr">
        <is>
          <t>None</t>
        </is>
      </c>
      <c r="Y418" t="inlineStr">
        <is>
          <t>None</t>
        </is>
      </c>
      <c r="Z418" t="inlineStr">
        <is>
          <t>None</t>
        </is>
      </c>
      <c r="AA418" t="inlineStr">
        <is>
          <t>None</t>
        </is>
      </c>
      <c r="AB418" t="inlineStr">
        <is>
          <t>None</t>
        </is>
      </c>
      <c r="AC418" t="inlineStr">
        <is>
          <t>None</t>
        </is>
      </c>
      <c r="AD418" t="inlineStr">
        <is>
          <t>None</t>
        </is>
      </c>
      <c r="AE418" t="inlineStr">
        <is>
          <t>None</t>
        </is>
      </c>
      <c r="AF418" t="inlineStr">
        <is>
          <t>None</t>
        </is>
      </c>
      <c r="AG418" t="inlineStr">
        <is>
          <t>None</t>
        </is>
      </c>
    </row>
    <row r="419">
      <c r="A419" t="inlineStr">
        <is>
          <t>418</t>
        </is>
      </c>
      <c r="B419" t="inlineStr">
        <is>
          <t>418</t>
        </is>
      </c>
      <c r="C419" t="inlineStr">
        <is>
          <t>ENSMUSG00000050212</t>
        </is>
      </c>
      <c r="D419" t="inlineStr">
        <is>
          <t>Eva1b</t>
        </is>
      </c>
      <c r="E419" t="inlineStr">
        <is>
          <t>Up</t>
        </is>
      </c>
      <c r="F419" t="inlineStr">
        <is>
          <t>1.6</t>
        </is>
      </c>
      <c r="G419" t="inlineStr">
        <is>
          <t>0.064</t>
        </is>
      </c>
      <c r="H419" t="inlineStr">
        <is>
          <t>1.9</t>
        </is>
      </c>
      <c r="I419" t="inlineStr">
        <is>
          <t>None</t>
        </is>
      </c>
      <c r="J419" t="inlineStr">
        <is>
          <t>None</t>
        </is>
      </c>
      <c r="K419" t="inlineStr">
        <is>
          <t>None</t>
        </is>
      </c>
      <c r="L419" t="inlineStr">
        <is>
          <t>None</t>
        </is>
      </c>
      <c r="M419" t="inlineStr">
        <is>
          <t>None</t>
        </is>
      </c>
      <c r="N419" t="inlineStr">
        <is>
          <t>None</t>
        </is>
      </c>
      <c r="O419" t="inlineStr">
        <is>
          <t>None</t>
        </is>
      </c>
      <c r="P419" t="inlineStr">
        <is>
          <t>None</t>
        </is>
      </c>
      <c r="Q419" t="inlineStr">
        <is>
          <t>None</t>
        </is>
      </c>
      <c r="R419" t="inlineStr">
        <is>
          <t>None</t>
        </is>
      </c>
      <c r="S419" t="inlineStr">
        <is>
          <t>None</t>
        </is>
      </c>
      <c r="T419" t="inlineStr">
        <is>
          <t>None</t>
        </is>
      </c>
      <c r="U419" t="inlineStr">
        <is>
          <t>None</t>
        </is>
      </c>
      <c r="V419" t="inlineStr">
        <is>
          <t>None</t>
        </is>
      </c>
      <c r="W419" t="inlineStr">
        <is>
          <t>None</t>
        </is>
      </c>
      <c r="X419" t="inlineStr">
        <is>
          <t>None</t>
        </is>
      </c>
      <c r="Y419" t="inlineStr">
        <is>
          <t>None</t>
        </is>
      </c>
      <c r="Z419" t="inlineStr">
        <is>
          <t>None</t>
        </is>
      </c>
      <c r="AA419" t="inlineStr">
        <is>
          <t>None</t>
        </is>
      </c>
      <c r="AB419" t="inlineStr">
        <is>
          <t>None</t>
        </is>
      </c>
      <c r="AC419" t="inlineStr">
        <is>
          <t>None</t>
        </is>
      </c>
      <c r="AD419" t="inlineStr">
        <is>
          <t>None</t>
        </is>
      </c>
      <c r="AE419" t="inlineStr">
        <is>
          <t>None</t>
        </is>
      </c>
      <c r="AF419" t="inlineStr">
        <is>
          <t>None</t>
        </is>
      </c>
      <c r="AG419" t="inlineStr">
        <is>
          <t>None</t>
        </is>
      </c>
    </row>
    <row r="420">
      <c r="A420" t="inlineStr">
        <is>
          <t>419</t>
        </is>
      </c>
      <c r="B420" t="inlineStr">
        <is>
          <t>419</t>
        </is>
      </c>
      <c r="C420" t="inlineStr">
        <is>
          <t>ENSMUSG00000079942</t>
        </is>
      </c>
      <c r="D420" t="inlineStr">
        <is>
          <t>Rpl28-ps3</t>
        </is>
      </c>
      <c r="E420" t="inlineStr">
        <is>
          <t>Up</t>
        </is>
      </c>
      <c r="F420" t="inlineStr">
        <is>
          <t>1.9</t>
        </is>
      </c>
      <c r="G420" t="inlineStr">
        <is>
          <t>0.093</t>
        </is>
      </c>
      <c r="H420" t="inlineStr">
        <is>
          <t>1.9</t>
        </is>
      </c>
      <c r="I420" t="inlineStr">
        <is>
          <t>None</t>
        </is>
      </c>
      <c r="J420" t="inlineStr">
        <is>
          <t>None</t>
        </is>
      </c>
      <c r="K420" t="inlineStr">
        <is>
          <t>None</t>
        </is>
      </c>
      <c r="L420" t="inlineStr">
        <is>
          <t>None</t>
        </is>
      </c>
      <c r="M420" t="inlineStr">
        <is>
          <t>None</t>
        </is>
      </c>
      <c r="N420" t="inlineStr">
        <is>
          <t>None</t>
        </is>
      </c>
      <c r="O420" t="inlineStr">
        <is>
          <t>None</t>
        </is>
      </c>
      <c r="P420" t="inlineStr">
        <is>
          <t>None</t>
        </is>
      </c>
      <c r="Q420" t="inlineStr">
        <is>
          <t>None</t>
        </is>
      </c>
      <c r="R420" t="inlineStr">
        <is>
          <t>None</t>
        </is>
      </c>
      <c r="S420" t="inlineStr">
        <is>
          <t>None</t>
        </is>
      </c>
      <c r="T420" t="inlineStr">
        <is>
          <t>None</t>
        </is>
      </c>
      <c r="U420" t="inlineStr">
        <is>
          <t>None</t>
        </is>
      </c>
      <c r="V420" t="inlineStr">
        <is>
          <t>None</t>
        </is>
      </c>
      <c r="W420" t="inlineStr">
        <is>
          <t>None</t>
        </is>
      </c>
      <c r="X420" t="inlineStr">
        <is>
          <t>None</t>
        </is>
      </c>
      <c r="Y420" t="inlineStr">
        <is>
          <t>None</t>
        </is>
      </c>
      <c r="Z420" t="inlineStr">
        <is>
          <t>None</t>
        </is>
      </c>
      <c r="AA420" t="inlineStr">
        <is>
          <t>None</t>
        </is>
      </c>
      <c r="AB420" t="inlineStr">
        <is>
          <t>None</t>
        </is>
      </c>
      <c r="AC420" t="inlineStr">
        <is>
          <t>None</t>
        </is>
      </c>
      <c r="AD420" t="inlineStr">
        <is>
          <t>None</t>
        </is>
      </c>
      <c r="AE420" t="inlineStr">
        <is>
          <t>None</t>
        </is>
      </c>
      <c r="AF420" t="inlineStr">
        <is>
          <t>None</t>
        </is>
      </c>
      <c r="AG420" t="inlineStr">
        <is>
          <t>None</t>
        </is>
      </c>
    </row>
    <row r="421">
      <c r="A421" t="inlineStr">
        <is>
          <t>420</t>
        </is>
      </c>
      <c r="B421" t="inlineStr">
        <is>
          <t>420</t>
        </is>
      </c>
      <c r="C421" t="inlineStr">
        <is>
          <t>ENSMUSG00000061589</t>
        </is>
      </c>
      <c r="D421" t="inlineStr">
        <is>
          <t>Dot1l</t>
        </is>
      </c>
      <c r="E421" t="inlineStr">
        <is>
          <t>Up</t>
        </is>
      </c>
      <c r="F421" t="inlineStr">
        <is>
          <t>1.6</t>
        </is>
      </c>
      <c r="G421" t="inlineStr">
        <is>
          <t>0.065</t>
        </is>
      </c>
      <c r="H421" t="inlineStr">
        <is>
          <t>1.9</t>
        </is>
      </c>
      <c r="I421" t="inlineStr">
        <is>
          <t>None</t>
        </is>
      </c>
      <c r="J421" t="inlineStr">
        <is>
          <t>None</t>
        </is>
      </c>
      <c r="K421" t="inlineStr">
        <is>
          <t>None</t>
        </is>
      </c>
      <c r="L421" t="inlineStr">
        <is>
          <t>None</t>
        </is>
      </c>
      <c r="M421" t="inlineStr">
        <is>
          <t>None</t>
        </is>
      </c>
      <c r="N421" t="inlineStr">
        <is>
          <t>None</t>
        </is>
      </c>
      <c r="O421" t="inlineStr">
        <is>
          <t>None</t>
        </is>
      </c>
      <c r="P421" t="inlineStr">
        <is>
          <t>None</t>
        </is>
      </c>
      <c r="Q421" t="inlineStr">
        <is>
          <t>None</t>
        </is>
      </c>
      <c r="R421" t="inlineStr">
        <is>
          <t>None</t>
        </is>
      </c>
      <c r="S421" t="inlineStr">
        <is>
          <t>None</t>
        </is>
      </c>
      <c r="T421" t="inlineStr">
        <is>
          <t>None</t>
        </is>
      </c>
      <c r="U421" t="inlineStr">
        <is>
          <t>None</t>
        </is>
      </c>
      <c r="V421" t="inlineStr">
        <is>
          <t>None</t>
        </is>
      </c>
      <c r="W421" t="inlineStr">
        <is>
          <t>None</t>
        </is>
      </c>
      <c r="X421" t="inlineStr">
        <is>
          <t>None</t>
        </is>
      </c>
      <c r="Y421" t="inlineStr">
        <is>
          <t>None</t>
        </is>
      </c>
      <c r="Z421" t="inlineStr">
        <is>
          <t>None</t>
        </is>
      </c>
      <c r="AA421" t="inlineStr">
        <is>
          <t>None</t>
        </is>
      </c>
      <c r="AB421" t="inlineStr">
        <is>
          <t>None</t>
        </is>
      </c>
      <c r="AC421" t="inlineStr">
        <is>
          <t>None</t>
        </is>
      </c>
      <c r="AD421" t="inlineStr">
        <is>
          <t>None</t>
        </is>
      </c>
      <c r="AE421" t="inlineStr">
        <is>
          <t>None</t>
        </is>
      </c>
      <c r="AF421" t="inlineStr">
        <is>
          <t>None</t>
        </is>
      </c>
      <c r="AG421" t="inlineStr">
        <is>
          <t>None</t>
        </is>
      </c>
    </row>
    <row r="422">
      <c r="A422" t="inlineStr">
        <is>
          <t>421</t>
        </is>
      </c>
      <c r="B422" t="inlineStr">
        <is>
          <t>421</t>
        </is>
      </c>
      <c r="C422" t="inlineStr">
        <is>
          <t>ENSMUSG00000035248</t>
        </is>
      </c>
      <c r="D422" t="inlineStr">
        <is>
          <t>Tut7</t>
        </is>
      </c>
      <c r="E422" t="inlineStr">
        <is>
          <t>Up</t>
        </is>
      </c>
      <c r="F422" t="inlineStr">
        <is>
          <t>1</t>
        </is>
      </c>
      <c r="G422" t="inlineStr">
        <is>
          <t>0.016</t>
        </is>
      </c>
      <c r="H422" t="inlineStr">
        <is>
          <t>1.9</t>
        </is>
      </c>
      <c r="I422" t="inlineStr">
        <is>
          <t>None</t>
        </is>
      </c>
      <c r="J422" t="inlineStr">
        <is>
          <t>None</t>
        </is>
      </c>
      <c r="K422" t="inlineStr">
        <is>
          <t>None</t>
        </is>
      </c>
      <c r="L422" t="inlineStr">
        <is>
          <t>None</t>
        </is>
      </c>
      <c r="M422" t="inlineStr">
        <is>
          <t>None</t>
        </is>
      </c>
      <c r="N422" t="inlineStr">
        <is>
          <t>None</t>
        </is>
      </c>
      <c r="O422" t="inlineStr">
        <is>
          <t>None</t>
        </is>
      </c>
      <c r="P422" t="inlineStr">
        <is>
          <t>None</t>
        </is>
      </c>
      <c r="Q422" t="inlineStr">
        <is>
          <t>None</t>
        </is>
      </c>
      <c r="R422" t="inlineStr">
        <is>
          <t>None</t>
        </is>
      </c>
      <c r="S422" t="inlineStr">
        <is>
          <t>None</t>
        </is>
      </c>
      <c r="T422" t="inlineStr">
        <is>
          <t>None</t>
        </is>
      </c>
      <c r="U422" t="inlineStr">
        <is>
          <t>None</t>
        </is>
      </c>
      <c r="V422" t="inlineStr">
        <is>
          <t>None</t>
        </is>
      </c>
      <c r="W422" t="inlineStr">
        <is>
          <t>None</t>
        </is>
      </c>
      <c r="X422" t="inlineStr">
        <is>
          <t>None</t>
        </is>
      </c>
      <c r="Y422" t="inlineStr">
        <is>
          <t>None</t>
        </is>
      </c>
      <c r="Z422" t="inlineStr">
        <is>
          <t>None</t>
        </is>
      </c>
      <c r="AA422" t="inlineStr">
        <is>
          <t>None</t>
        </is>
      </c>
      <c r="AB422" t="inlineStr">
        <is>
          <t>None</t>
        </is>
      </c>
      <c r="AC422" t="inlineStr">
        <is>
          <t>None</t>
        </is>
      </c>
      <c r="AD422" t="inlineStr">
        <is>
          <t>None</t>
        </is>
      </c>
      <c r="AE422" t="inlineStr">
        <is>
          <t>None</t>
        </is>
      </c>
      <c r="AF422" t="inlineStr">
        <is>
          <t>None</t>
        </is>
      </c>
      <c r="AG422" t="inlineStr">
        <is>
          <t>None</t>
        </is>
      </c>
    </row>
    <row r="423">
      <c r="A423" t="inlineStr">
        <is>
          <t>422</t>
        </is>
      </c>
      <c r="B423" t="inlineStr">
        <is>
          <t>422</t>
        </is>
      </c>
      <c r="C423" t="inlineStr">
        <is>
          <t>ENSMUSG00000039068</t>
        </is>
      </c>
      <c r="D423" t="inlineStr">
        <is>
          <t>Zzz3</t>
        </is>
      </c>
      <c r="E423" t="inlineStr">
        <is>
          <t>Up</t>
        </is>
      </c>
      <c r="F423" t="inlineStr">
        <is>
          <t>1.2</t>
        </is>
      </c>
      <c r="G423" t="inlineStr">
        <is>
          <t>0.03</t>
        </is>
      </c>
      <c r="H423" t="inlineStr">
        <is>
          <t>1.8</t>
        </is>
      </c>
      <c r="I423" t="inlineStr">
        <is>
          <t>None</t>
        </is>
      </c>
      <c r="J423" t="inlineStr">
        <is>
          <t>None</t>
        </is>
      </c>
      <c r="K423" t="inlineStr">
        <is>
          <t>None</t>
        </is>
      </c>
      <c r="L423" t="inlineStr">
        <is>
          <t>None</t>
        </is>
      </c>
      <c r="M423" t="inlineStr">
        <is>
          <t>None</t>
        </is>
      </c>
      <c r="N423" t="inlineStr">
        <is>
          <t>None</t>
        </is>
      </c>
      <c r="O423" t="inlineStr">
        <is>
          <t>None</t>
        </is>
      </c>
      <c r="P423" t="inlineStr">
        <is>
          <t>None</t>
        </is>
      </c>
      <c r="Q423" t="inlineStr">
        <is>
          <t>None</t>
        </is>
      </c>
      <c r="R423" t="inlineStr">
        <is>
          <t>None</t>
        </is>
      </c>
      <c r="S423" t="inlineStr">
        <is>
          <t>None</t>
        </is>
      </c>
      <c r="T423" t="inlineStr">
        <is>
          <t>None</t>
        </is>
      </c>
      <c r="U423" t="inlineStr">
        <is>
          <t>None</t>
        </is>
      </c>
      <c r="V423" t="inlineStr">
        <is>
          <t>None</t>
        </is>
      </c>
      <c r="W423" t="inlineStr">
        <is>
          <t>None</t>
        </is>
      </c>
      <c r="X423" t="inlineStr">
        <is>
          <t>None</t>
        </is>
      </c>
      <c r="Y423" t="inlineStr">
        <is>
          <t>None</t>
        </is>
      </c>
      <c r="Z423" t="inlineStr">
        <is>
          <t>None</t>
        </is>
      </c>
      <c r="AA423" t="inlineStr">
        <is>
          <t>None</t>
        </is>
      </c>
      <c r="AB423" t="inlineStr">
        <is>
          <t>None</t>
        </is>
      </c>
      <c r="AC423" t="inlineStr">
        <is>
          <t>None</t>
        </is>
      </c>
      <c r="AD423" t="inlineStr">
        <is>
          <t>None</t>
        </is>
      </c>
      <c r="AE423" t="inlineStr">
        <is>
          <t>None</t>
        </is>
      </c>
      <c r="AF423" t="inlineStr">
        <is>
          <t>None</t>
        </is>
      </c>
      <c r="AG423" t="inlineStr">
        <is>
          <t>None</t>
        </is>
      </c>
    </row>
    <row r="424">
      <c r="A424" t="inlineStr">
        <is>
          <t>423</t>
        </is>
      </c>
      <c r="B424" t="inlineStr">
        <is>
          <t>423</t>
        </is>
      </c>
      <c r="C424" t="inlineStr">
        <is>
          <t>ENSMUSG00000074925</t>
        </is>
      </c>
      <c r="D424" t="inlineStr">
        <is>
          <t>Ptar1</t>
        </is>
      </c>
      <c r="E424" t="inlineStr">
        <is>
          <t>Up</t>
        </is>
      </c>
      <c r="F424" t="inlineStr">
        <is>
          <t>1.6</t>
        </is>
      </c>
      <c r="G424" t="inlineStr">
        <is>
          <t>0.078</t>
        </is>
      </c>
      <c r="H424" t="inlineStr">
        <is>
          <t>1.8</t>
        </is>
      </c>
      <c r="I424" t="inlineStr">
        <is>
          <t>None</t>
        </is>
      </c>
      <c r="J424" t="inlineStr">
        <is>
          <t>None</t>
        </is>
      </c>
      <c r="K424" t="inlineStr">
        <is>
          <t>None</t>
        </is>
      </c>
      <c r="L424" t="inlineStr">
        <is>
          <t>None</t>
        </is>
      </c>
      <c r="M424" t="inlineStr">
        <is>
          <t>None</t>
        </is>
      </c>
      <c r="N424" t="inlineStr">
        <is>
          <t>None</t>
        </is>
      </c>
      <c r="O424" t="inlineStr">
        <is>
          <t>None</t>
        </is>
      </c>
      <c r="P424" t="inlineStr">
        <is>
          <t>None</t>
        </is>
      </c>
      <c r="Q424" t="inlineStr">
        <is>
          <t>None</t>
        </is>
      </c>
      <c r="R424" t="inlineStr">
        <is>
          <t>None</t>
        </is>
      </c>
      <c r="S424" t="inlineStr">
        <is>
          <t>None</t>
        </is>
      </c>
      <c r="T424" t="inlineStr">
        <is>
          <t>None</t>
        </is>
      </c>
      <c r="U424" t="inlineStr">
        <is>
          <t>None</t>
        </is>
      </c>
      <c r="V424" t="inlineStr">
        <is>
          <t>None</t>
        </is>
      </c>
      <c r="W424" t="inlineStr">
        <is>
          <t>None</t>
        </is>
      </c>
      <c r="X424" t="inlineStr">
        <is>
          <t>None</t>
        </is>
      </c>
      <c r="Y424" t="inlineStr">
        <is>
          <t>None</t>
        </is>
      </c>
      <c r="Z424" t="inlineStr">
        <is>
          <t>None</t>
        </is>
      </c>
      <c r="AA424" t="inlineStr">
        <is>
          <t>None</t>
        </is>
      </c>
      <c r="AB424" t="inlineStr">
        <is>
          <t>None</t>
        </is>
      </c>
      <c r="AC424" t="inlineStr">
        <is>
          <t>None</t>
        </is>
      </c>
      <c r="AD424" t="inlineStr">
        <is>
          <t>None</t>
        </is>
      </c>
      <c r="AE424" t="inlineStr">
        <is>
          <t>None</t>
        </is>
      </c>
      <c r="AF424" t="inlineStr">
        <is>
          <t>None</t>
        </is>
      </c>
      <c r="AG424" t="inlineStr">
        <is>
          <t>None</t>
        </is>
      </c>
    </row>
    <row r="425">
      <c r="A425" t="inlineStr">
        <is>
          <t>424</t>
        </is>
      </c>
      <c r="B425" t="inlineStr">
        <is>
          <t>424</t>
        </is>
      </c>
      <c r="C425" t="inlineStr">
        <is>
          <t>ENSMUSG00000033083</t>
        </is>
      </c>
      <c r="D425" t="inlineStr">
        <is>
          <t>Tbc1d4</t>
        </is>
      </c>
      <c r="E425" t="inlineStr">
        <is>
          <t>Up</t>
        </is>
      </c>
      <c r="F425" t="inlineStr">
        <is>
          <t>1.8</t>
        </is>
      </c>
      <c r="G425" t="inlineStr">
        <is>
          <t>0.095</t>
        </is>
      </c>
      <c r="H425" t="inlineStr">
        <is>
          <t>1.8</t>
        </is>
      </c>
      <c r="I425" t="inlineStr">
        <is>
          <t>None</t>
        </is>
      </c>
      <c r="J425" t="inlineStr">
        <is>
          <t>None</t>
        </is>
      </c>
      <c r="K425" t="inlineStr">
        <is>
          <t>None</t>
        </is>
      </c>
      <c r="L425" t="inlineStr">
        <is>
          <t>None</t>
        </is>
      </c>
      <c r="M425" t="inlineStr">
        <is>
          <t>None</t>
        </is>
      </c>
      <c r="N425" t="inlineStr">
        <is>
          <t>None</t>
        </is>
      </c>
      <c r="O425" t="inlineStr">
        <is>
          <t>None</t>
        </is>
      </c>
      <c r="P425" t="inlineStr">
        <is>
          <t>None</t>
        </is>
      </c>
      <c r="Q425" t="inlineStr">
        <is>
          <t>None</t>
        </is>
      </c>
      <c r="R425" t="inlineStr">
        <is>
          <t>None</t>
        </is>
      </c>
      <c r="S425" t="inlineStr">
        <is>
          <t>None</t>
        </is>
      </c>
      <c r="T425" t="inlineStr">
        <is>
          <t>None</t>
        </is>
      </c>
      <c r="U425" t="inlineStr">
        <is>
          <t>None</t>
        </is>
      </c>
      <c r="V425" t="inlineStr">
        <is>
          <t>None</t>
        </is>
      </c>
      <c r="W425" t="inlineStr">
        <is>
          <t>None</t>
        </is>
      </c>
      <c r="X425" t="inlineStr">
        <is>
          <t>None</t>
        </is>
      </c>
      <c r="Y425" t="inlineStr">
        <is>
          <t>None</t>
        </is>
      </c>
      <c r="Z425" t="inlineStr">
        <is>
          <t>None</t>
        </is>
      </c>
      <c r="AA425" t="inlineStr">
        <is>
          <t>None</t>
        </is>
      </c>
      <c r="AB425" t="inlineStr">
        <is>
          <t>None</t>
        </is>
      </c>
      <c r="AC425" t="inlineStr">
        <is>
          <t>None</t>
        </is>
      </c>
      <c r="AD425" t="inlineStr">
        <is>
          <t>None</t>
        </is>
      </c>
      <c r="AE425" t="inlineStr">
        <is>
          <t>None</t>
        </is>
      </c>
      <c r="AF425" t="inlineStr">
        <is>
          <t>None</t>
        </is>
      </c>
      <c r="AG425" t="inlineStr">
        <is>
          <t>None</t>
        </is>
      </c>
    </row>
    <row r="426">
      <c r="A426" t="inlineStr">
        <is>
          <t>425</t>
        </is>
      </c>
      <c r="B426" t="inlineStr">
        <is>
          <t>425</t>
        </is>
      </c>
      <c r="C426" t="inlineStr">
        <is>
          <t>ENSMUSG00000030189</t>
        </is>
      </c>
      <c r="D426" t="inlineStr">
        <is>
          <t>Ybx3</t>
        </is>
      </c>
      <c r="E426" t="inlineStr">
        <is>
          <t>Up</t>
        </is>
      </c>
      <c r="F426" t="inlineStr">
        <is>
          <t>1.5</t>
        </is>
      </c>
      <c r="G426" t="inlineStr">
        <is>
          <t>0.059</t>
        </is>
      </c>
      <c r="H426" t="inlineStr">
        <is>
          <t>1.8</t>
        </is>
      </c>
      <c r="I426" t="inlineStr">
        <is>
          <t>None</t>
        </is>
      </c>
      <c r="J426" t="inlineStr">
        <is>
          <t>None</t>
        </is>
      </c>
      <c r="K426" t="inlineStr">
        <is>
          <t>None</t>
        </is>
      </c>
      <c r="L426" t="inlineStr">
        <is>
          <t>None</t>
        </is>
      </c>
      <c r="M426" t="inlineStr">
        <is>
          <t>None</t>
        </is>
      </c>
      <c r="N426" t="inlineStr">
        <is>
          <t>None</t>
        </is>
      </c>
      <c r="O426" t="inlineStr">
        <is>
          <t>None</t>
        </is>
      </c>
      <c r="P426" t="inlineStr">
        <is>
          <t>None</t>
        </is>
      </c>
      <c r="Q426" t="inlineStr">
        <is>
          <t>None</t>
        </is>
      </c>
      <c r="R426" t="inlineStr">
        <is>
          <t>None</t>
        </is>
      </c>
      <c r="S426" t="inlineStr">
        <is>
          <t>None</t>
        </is>
      </c>
      <c r="T426" t="inlineStr">
        <is>
          <t>None</t>
        </is>
      </c>
      <c r="U426" t="inlineStr">
        <is>
          <t>None</t>
        </is>
      </c>
      <c r="V426" t="inlineStr">
        <is>
          <t>None</t>
        </is>
      </c>
      <c r="W426" t="inlineStr">
        <is>
          <t>None</t>
        </is>
      </c>
      <c r="X426" t="inlineStr">
        <is>
          <t>None</t>
        </is>
      </c>
      <c r="Y426" t="inlineStr">
        <is>
          <t>None</t>
        </is>
      </c>
      <c r="Z426" t="inlineStr">
        <is>
          <t>None</t>
        </is>
      </c>
      <c r="AA426" t="inlineStr">
        <is>
          <t>None</t>
        </is>
      </c>
      <c r="AB426" t="inlineStr">
        <is>
          <t>None</t>
        </is>
      </c>
      <c r="AC426" t="inlineStr">
        <is>
          <t>None</t>
        </is>
      </c>
      <c r="AD426" t="inlineStr">
        <is>
          <t>None</t>
        </is>
      </c>
      <c r="AE426" t="inlineStr">
        <is>
          <t>None</t>
        </is>
      </c>
      <c r="AF426" t="inlineStr">
        <is>
          <t>None</t>
        </is>
      </c>
      <c r="AG426" t="inlineStr">
        <is>
          <t>None</t>
        </is>
      </c>
    </row>
    <row r="427">
      <c r="A427" t="inlineStr">
        <is>
          <t>426</t>
        </is>
      </c>
      <c r="B427" t="inlineStr">
        <is>
          <t>426</t>
        </is>
      </c>
      <c r="C427" t="inlineStr">
        <is>
          <t>ENSMUSG00000064339</t>
        </is>
      </c>
      <c r="D427" t="inlineStr">
        <is>
          <t>ENSMUSG00000064339</t>
        </is>
      </c>
      <c r="E427" t="inlineStr">
        <is>
          <t>Up</t>
        </is>
      </c>
      <c r="F427" t="inlineStr">
        <is>
          <t>1.6</t>
        </is>
      </c>
      <c r="G427" t="inlineStr">
        <is>
          <t>0.076</t>
        </is>
      </c>
      <c r="H427" t="inlineStr">
        <is>
          <t>1.8</t>
        </is>
      </c>
      <c r="I427" t="inlineStr">
        <is>
          <t>None</t>
        </is>
      </c>
      <c r="J427" t="inlineStr">
        <is>
          <t>None</t>
        </is>
      </c>
      <c r="K427" t="inlineStr">
        <is>
          <t>None</t>
        </is>
      </c>
      <c r="L427" t="inlineStr">
        <is>
          <t>None</t>
        </is>
      </c>
      <c r="M427" t="inlineStr">
        <is>
          <t>None</t>
        </is>
      </c>
      <c r="N427" t="inlineStr">
        <is>
          <t>None</t>
        </is>
      </c>
      <c r="O427" t="inlineStr">
        <is>
          <t>None</t>
        </is>
      </c>
      <c r="P427" t="inlineStr">
        <is>
          <t>None</t>
        </is>
      </c>
      <c r="Q427" t="inlineStr">
        <is>
          <t>None</t>
        </is>
      </c>
      <c r="R427" t="inlineStr">
        <is>
          <t>None</t>
        </is>
      </c>
      <c r="S427" t="inlineStr">
        <is>
          <t>None</t>
        </is>
      </c>
      <c r="T427" t="inlineStr">
        <is>
          <t>None</t>
        </is>
      </c>
      <c r="U427" t="inlineStr">
        <is>
          <t>None</t>
        </is>
      </c>
      <c r="V427" t="inlineStr">
        <is>
          <t>None</t>
        </is>
      </c>
      <c r="W427" t="inlineStr">
        <is>
          <t>None</t>
        </is>
      </c>
      <c r="X427" t="inlineStr">
        <is>
          <t>None</t>
        </is>
      </c>
      <c r="Y427" t="inlineStr">
        <is>
          <t>None</t>
        </is>
      </c>
      <c r="Z427" t="inlineStr">
        <is>
          <t>None</t>
        </is>
      </c>
      <c r="AA427" t="inlineStr">
        <is>
          <t>None</t>
        </is>
      </c>
      <c r="AB427" t="inlineStr">
        <is>
          <t>None</t>
        </is>
      </c>
      <c r="AC427" t="inlineStr">
        <is>
          <t>None</t>
        </is>
      </c>
      <c r="AD427" t="inlineStr">
        <is>
          <t>None</t>
        </is>
      </c>
      <c r="AE427" t="inlineStr">
        <is>
          <t>None</t>
        </is>
      </c>
      <c r="AF427" t="inlineStr">
        <is>
          <t>None</t>
        </is>
      </c>
      <c r="AG427" t="inlineStr">
        <is>
          <t>None</t>
        </is>
      </c>
    </row>
    <row r="428">
      <c r="A428" t="inlineStr">
        <is>
          <t>427</t>
        </is>
      </c>
      <c r="B428" t="inlineStr">
        <is>
          <t>427</t>
        </is>
      </c>
      <c r="C428" t="inlineStr">
        <is>
          <t>ENSMUSG00000019189</t>
        </is>
      </c>
      <c r="D428" t="inlineStr">
        <is>
          <t>Rnf145</t>
        </is>
      </c>
      <c r="E428" t="inlineStr">
        <is>
          <t>Up</t>
        </is>
      </c>
      <c r="F428" t="inlineStr">
        <is>
          <t>1.2</t>
        </is>
      </c>
      <c r="G428" t="inlineStr">
        <is>
          <t>0.031</t>
        </is>
      </c>
      <c r="H428" t="inlineStr">
        <is>
          <t>1.8</t>
        </is>
      </c>
      <c r="I428" t="inlineStr">
        <is>
          <t>None</t>
        </is>
      </c>
      <c r="J428" t="inlineStr">
        <is>
          <t>None</t>
        </is>
      </c>
      <c r="K428" t="inlineStr">
        <is>
          <t>None</t>
        </is>
      </c>
      <c r="L428" t="inlineStr">
        <is>
          <t>None</t>
        </is>
      </c>
      <c r="M428" t="inlineStr">
        <is>
          <t>None</t>
        </is>
      </c>
      <c r="N428" t="inlineStr">
        <is>
          <t>None</t>
        </is>
      </c>
      <c r="O428" t="inlineStr">
        <is>
          <t>None</t>
        </is>
      </c>
      <c r="P428" t="inlineStr">
        <is>
          <t>None</t>
        </is>
      </c>
      <c r="Q428" t="inlineStr">
        <is>
          <t>None</t>
        </is>
      </c>
      <c r="R428" t="inlineStr">
        <is>
          <t>None</t>
        </is>
      </c>
      <c r="S428" t="inlineStr">
        <is>
          <t>None</t>
        </is>
      </c>
      <c r="T428" t="inlineStr">
        <is>
          <t>None</t>
        </is>
      </c>
      <c r="U428" t="inlineStr">
        <is>
          <t>None</t>
        </is>
      </c>
      <c r="V428" t="inlineStr">
        <is>
          <t>None</t>
        </is>
      </c>
      <c r="W428" t="inlineStr">
        <is>
          <t>None</t>
        </is>
      </c>
      <c r="X428" t="inlineStr">
        <is>
          <t>None</t>
        </is>
      </c>
      <c r="Y428" t="inlineStr">
        <is>
          <t>None</t>
        </is>
      </c>
      <c r="Z428" t="inlineStr">
        <is>
          <t>None</t>
        </is>
      </c>
      <c r="AA428" t="inlineStr">
        <is>
          <t>None</t>
        </is>
      </c>
      <c r="AB428" t="inlineStr">
        <is>
          <t>None</t>
        </is>
      </c>
      <c r="AC428" t="inlineStr">
        <is>
          <t>None</t>
        </is>
      </c>
      <c r="AD428" t="inlineStr">
        <is>
          <t>None</t>
        </is>
      </c>
      <c r="AE428" t="inlineStr">
        <is>
          <t>None</t>
        </is>
      </c>
      <c r="AF428" t="inlineStr">
        <is>
          <t>None</t>
        </is>
      </c>
      <c r="AG428" t="inlineStr">
        <is>
          <t>None</t>
        </is>
      </c>
    </row>
    <row r="429">
      <c r="A429" t="inlineStr">
        <is>
          <t>428</t>
        </is>
      </c>
      <c r="B429" t="inlineStr">
        <is>
          <t>428</t>
        </is>
      </c>
      <c r="C429" t="inlineStr">
        <is>
          <t>ENSMUSG00000083863</t>
        </is>
      </c>
      <c r="D429" t="inlineStr">
        <is>
          <t>ENSMUSG00000083863</t>
        </is>
      </c>
      <c r="E429" t="inlineStr">
        <is>
          <t>Up</t>
        </is>
      </c>
      <c r="F429" t="inlineStr">
        <is>
          <t>1.7</t>
        </is>
      </c>
      <c r="G429" t="inlineStr">
        <is>
          <t>0.097</t>
        </is>
      </c>
      <c r="H429" t="inlineStr">
        <is>
          <t>1.7</t>
        </is>
      </c>
      <c r="I429" t="inlineStr">
        <is>
          <t>None</t>
        </is>
      </c>
      <c r="J429" t="inlineStr">
        <is>
          <t>None</t>
        </is>
      </c>
      <c r="K429" t="inlineStr">
        <is>
          <t>None</t>
        </is>
      </c>
      <c r="L429" t="inlineStr">
        <is>
          <t>None</t>
        </is>
      </c>
      <c r="M429" t="inlineStr">
        <is>
          <t>None</t>
        </is>
      </c>
      <c r="N429" t="inlineStr">
        <is>
          <t>None</t>
        </is>
      </c>
      <c r="O429" t="inlineStr">
        <is>
          <t>None</t>
        </is>
      </c>
      <c r="P429" t="inlineStr">
        <is>
          <t>None</t>
        </is>
      </c>
      <c r="Q429" t="inlineStr">
        <is>
          <t>None</t>
        </is>
      </c>
      <c r="R429" t="inlineStr">
        <is>
          <t>None</t>
        </is>
      </c>
      <c r="S429" t="inlineStr">
        <is>
          <t>None</t>
        </is>
      </c>
      <c r="T429" t="inlineStr">
        <is>
          <t>None</t>
        </is>
      </c>
      <c r="U429" t="inlineStr">
        <is>
          <t>None</t>
        </is>
      </c>
      <c r="V429" t="inlineStr">
        <is>
          <t>None</t>
        </is>
      </c>
      <c r="W429" t="inlineStr">
        <is>
          <t>None</t>
        </is>
      </c>
      <c r="X429" t="inlineStr">
        <is>
          <t>None</t>
        </is>
      </c>
      <c r="Y429" t="inlineStr">
        <is>
          <t>None</t>
        </is>
      </c>
      <c r="Z429" t="inlineStr">
        <is>
          <t>None</t>
        </is>
      </c>
      <c r="AA429" t="inlineStr">
        <is>
          <t>None</t>
        </is>
      </c>
      <c r="AB429" t="inlineStr">
        <is>
          <t>None</t>
        </is>
      </c>
      <c r="AC429" t="inlineStr">
        <is>
          <t>None</t>
        </is>
      </c>
      <c r="AD429" t="inlineStr">
        <is>
          <t>None</t>
        </is>
      </c>
      <c r="AE429" t="inlineStr">
        <is>
          <t>None</t>
        </is>
      </c>
      <c r="AF429" t="inlineStr">
        <is>
          <t>None</t>
        </is>
      </c>
      <c r="AG429" t="inlineStr">
        <is>
          <t>None</t>
        </is>
      </c>
    </row>
    <row r="430">
      <c r="A430" t="inlineStr">
        <is>
          <t>429</t>
        </is>
      </c>
      <c r="B430" t="inlineStr">
        <is>
          <t>429</t>
        </is>
      </c>
      <c r="C430" t="inlineStr">
        <is>
          <t>ENSMUSG00000031904</t>
        </is>
      </c>
      <c r="D430" t="inlineStr">
        <is>
          <t>Slc7a6</t>
        </is>
      </c>
      <c r="E430" t="inlineStr">
        <is>
          <t>Up</t>
        </is>
      </c>
      <c r="F430" t="inlineStr">
        <is>
          <t>1.1</t>
        </is>
      </c>
      <c r="G430" t="inlineStr">
        <is>
          <t>0.028</t>
        </is>
      </c>
      <c r="H430" t="inlineStr">
        <is>
          <t>1.7</t>
        </is>
      </c>
      <c r="I430" t="inlineStr">
        <is>
          <t>None</t>
        </is>
      </c>
      <c r="J430" t="inlineStr">
        <is>
          <t>None</t>
        </is>
      </c>
      <c r="K430" t="inlineStr">
        <is>
          <t>None</t>
        </is>
      </c>
      <c r="L430" t="inlineStr">
        <is>
          <t>None</t>
        </is>
      </c>
      <c r="M430" t="inlineStr">
        <is>
          <t>None</t>
        </is>
      </c>
      <c r="N430" t="inlineStr">
        <is>
          <t>None</t>
        </is>
      </c>
      <c r="O430" t="inlineStr">
        <is>
          <t>None</t>
        </is>
      </c>
      <c r="P430" t="inlineStr">
        <is>
          <t>None</t>
        </is>
      </c>
      <c r="Q430" t="inlineStr">
        <is>
          <t>None</t>
        </is>
      </c>
      <c r="R430" t="inlineStr">
        <is>
          <t>None</t>
        </is>
      </c>
      <c r="S430" t="inlineStr">
        <is>
          <t>None</t>
        </is>
      </c>
      <c r="T430" t="inlineStr">
        <is>
          <t>None</t>
        </is>
      </c>
      <c r="U430" t="inlineStr">
        <is>
          <t>None</t>
        </is>
      </c>
      <c r="V430" t="inlineStr">
        <is>
          <t>None</t>
        </is>
      </c>
      <c r="W430" t="inlineStr">
        <is>
          <t>None</t>
        </is>
      </c>
      <c r="X430" t="inlineStr">
        <is>
          <t>None</t>
        </is>
      </c>
      <c r="Y430" t="inlineStr">
        <is>
          <t>None</t>
        </is>
      </c>
      <c r="Z430" t="inlineStr">
        <is>
          <t>None</t>
        </is>
      </c>
      <c r="AA430" t="inlineStr">
        <is>
          <t>None</t>
        </is>
      </c>
      <c r="AB430" t="inlineStr">
        <is>
          <t>None</t>
        </is>
      </c>
      <c r="AC430" t="inlineStr">
        <is>
          <t>None</t>
        </is>
      </c>
      <c r="AD430" t="inlineStr">
        <is>
          <t>None</t>
        </is>
      </c>
      <c r="AE430" t="inlineStr">
        <is>
          <t>None</t>
        </is>
      </c>
      <c r="AF430" t="inlineStr">
        <is>
          <t>None</t>
        </is>
      </c>
      <c r="AG430" t="inlineStr">
        <is>
          <t>None</t>
        </is>
      </c>
    </row>
    <row r="431">
      <c r="A431" t="inlineStr">
        <is>
          <t>430</t>
        </is>
      </c>
      <c r="B431" t="inlineStr">
        <is>
          <t>430</t>
        </is>
      </c>
      <c r="C431" t="inlineStr">
        <is>
          <t>ENSMUSG00000034252</t>
        </is>
      </c>
      <c r="D431" t="inlineStr">
        <is>
          <t>Senp6</t>
        </is>
      </c>
      <c r="E431" t="inlineStr">
        <is>
          <t>Up</t>
        </is>
      </c>
      <c r="F431" t="inlineStr">
        <is>
          <t>1.3</t>
        </is>
      </c>
      <c r="G431" t="inlineStr">
        <is>
          <t>0.053</t>
        </is>
      </c>
      <c r="H431" t="inlineStr">
        <is>
          <t>1.7</t>
        </is>
      </c>
      <c r="I431" t="inlineStr">
        <is>
          <t>None</t>
        </is>
      </c>
      <c r="J431" t="inlineStr">
        <is>
          <t>None</t>
        </is>
      </c>
      <c r="K431" t="inlineStr">
        <is>
          <t>None</t>
        </is>
      </c>
      <c r="L431" t="inlineStr">
        <is>
          <t>None</t>
        </is>
      </c>
      <c r="M431" t="inlineStr">
        <is>
          <t>None</t>
        </is>
      </c>
      <c r="N431" t="inlineStr">
        <is>
          <t>None</t>
        </is>
      </c>
      <c r="O431" t="inlineStr">
        <is>
          <t>None</t>
        </is>
      </c>
      <c r="P431" t="inlineStr">
        <is>
          <t>None</t>
        </is>
      </c>
      <c r="Q431" t="inlineStr">
        <is>
          <t>None</t>
        </is>
      </c>
      <c r="R431" t="inlineStr">
        <is>
          <t>None</t>
        </is>
      </c>
      <c r="S431" t="inlineStr">
        <is>
          <t>None</t>
        </is>
      </c>
      <c r="T431" t="inlineStr">
        <is>
          <t>None</t>
        </is>
      </c>
      <c r="U431" t="inlineStr">
        <is>
          <t>None</t>
        </is>
      </c>
      <c r="V431" t="inlineStr">
        <is>
          <t>None</t>
        </is>
      </c>
      <c r="W431" t="inlineStr">
        <is>
          <t>None</t>
        </is>
      </c>
      <c r="X431" t="inlineStr">
        <is>
          <t>None</t>
        </is>
      </c>
      <c r="Y431" t="inlineStr">
        <is>
          <t>None</t>
        </is>
      </c>
      <c r="Z431" t="inlineStr">
        <is>
          <t>None</t>
        </is>
      </c>
      <c r="AA431" t="inlineStr">
        <is>
          <t>None</t>
        </is>
      </c>
      <c r="AB431" t="inlineStr">
        <is>
          <t>None</t>
        </is>
      </c>
      <c r="AC431" t="inlineStr">
        <is>
          <t>None</t>
        </is>
      </c>
      <c r="AD431" t="inlineStr">
        <is>
          <t>None</t>
        </is>
      </c>
      <c r="AE431" t="inlineStr">
        <is>
          <t>None</t>
        </is>
      </c>
      <c r="AF431" t="inlineStr">
        <is>
          <t>None</t>
        </is>
      </c>
      <c r="AG431" t="inlineStr">
        <is>
          <t>None</t>
        </is>
      </c>
    </row>
    <row r="432">
      <c r="A432" t="inlineStr">
        <is>
          <t>431</t>
        </is>
      </c>
      <c r="B432" t="inlineStr">
        <is>
          <t>431</t>
        </is>
      </c>
      <c r="C432" t="inlineStr">
        <is>
          <t>ENSMUSG00000052812</t>
        </is>
      </c>
      <c r="D432" t="inlineStr">
        <is>
          <t>Atad2b</t>
        </is>
      </c>
      <c r="E432" t="inlineStr">
        <is>
          <t>Up</t>
        </is>
      </c>
      <c r="F432" t="inlineStr">
        <is>
          <t>1.5</t>
        </is>
      </c>
      <c r="G432" t="inlineStr">
        <is>
          <t>0.073</t>
        </is>
      </c>
      <c r="H432" t="inlineStr">
        <is>
          <t>1.7</t>
        </is>
      </c>
      <c r="I432" t="inlineStr">
        <is>
          <t>None</t>
        </is>
      </c>
      <c r="J432" t="inlineStr">
        <is>
          <t>None</t>
        </is>
      </c>
      <c r="K432" t="inlineStr">
        <is>
          <t>None</t>
        </is>
      </c>
      <c r="L432" t="inlineStr">
        <is>
          <t>None</t>
        </is>
      </c>
      <c r="M432" t="inlineStr">
        <is>
          <t>None</t>
        </is>
      </c>
      <c r="N432" t="inlineStr">
        <is>
          <t>None</t>
        </is>
      </c>
      <c r="O432" t="inlineStr">
        <is>
          <t>None</t>
        </is>
      </c>
      <c r="P432" t="inlineStr">
        <is>
          <t>None</t>
        </is>
      </c>
      <c r="Q432" t="inlineStr">
        <is>
          <t>None</t>
        </is>
      </c>
      <c r="R432" t="inlineStr">
        <is>
          <t>None</t>
        </is>
      </c>
      <c r="S432" t="inlineStr">
        <is>
          <t>None</t>
        </is>
      </c>
      <c r="T432" t="inlineStr">
        <is>
          <t>None</t>
        </is>
      </c>
      <c r="U432" t="inlineStr">
        <is>
          <t>None</t>
        </is>
      </c>
      <c r="V432" t="inlineStr">
        <is>
          <t>None</t>
        </is>
      </c>
      <c r="W432" t="inlineStr">
        <is>
          <t>None</t>
        </is>
      </c>
      <c r="X432" t="inlineStr">
        <is>
          <t>None</t>
        </is>
      </c>
      <c r="Y432" t="inlineStr">
        <is>
          <t>None</t>
        </is>
      </c>
      <c r="Z432" t="inlineStr">
        <is>
          <t>None</t>
        </is>
      </c>
      <c r="AA432" t="inlineStr">
        <is>
          <t>None</t>
        </is>
      </c>
      <c r="AB432" t="inlineStr">
        <is>
          <t>None</t>
        </is>
      </c>
      <c r="AC432" t="inlineStr">
        <is>
          <t>None</t>
        </is>
      </c>
      <c r="AD432" t="inlineStr">
        <is>
          <t>None</t>
        </is>
      </c>
      <c r="AE432" t="inlineStr">
        <is>
          <t>None</t>
        </is>
      </c>
      <c r="AF432" t="inlineStr">
        <is>
          <t>None</t>
        </is>
      </c>
      <c r="AG432" t="inlineStr">
        <is>
          <t>None</t>
        </is>
      </c>
    </row>
    <row r="433">
      <c r="A433" t="inlineStr">
        <is>
          <t>432</t>
        </is>
      </c>
      <c r="B433" t="inlineStr">
        <is>
          <t>432</t>
        </is>
      </c>
      <c r="C433" t="inlineStr">
        <is>
          <t>ENSMUSG00000005873</t>
        </is>
      </c>
      <c r="D433" t="inlineStr">
        <is>
          <t>Reep5</t>
        </is>
      </c>
      <c r="E433" t="inlineStr">
        <is>
          <t>Up</t>
        </is>
      </c>
      <c r="F433" t="inlineStr">
        <is>
          <t>1.1</t>
        </is>
      </c>
      <c r="G433" t="inlineStr">
        <is>
          <t>0.035</t>
        </is>
      </c>
      <c r="H433" t="inlineStr">
        <is>
          <t>1.6</t>
        </is>
      </c>
      <c r="I433" t="inlineStr">
        <is>
          <t>None</t>
        </is>
      </c>
      <c r="J433" t="inlineStr">
        <is>
          <t>None</t>
        </is>
      </c>
      <c r="K433" t="inlineStr">
        <is>
          <t>None</t>
        </is>
      </c>
      <c r="L433" t="inlineStr">
        <is>
          <t>None</t>
        </is>
      </c>
      <c r="M433" t="inlineStr">
        <is>
          <t>None</t>
        </is>
      </c>
      <c r="N433" t="inlineStr">
        <is>
          <t>None</t>
        </is>
      </c>
      <c r="O433" t="inlineStr">
        <is>
          <t>None</t>
        </is>
      </c>
      <c r="P433" t="inlineStr">
        <is>
          <t>None</t>
        </is>
      </c>
      <c r="Q433" t="inlineStr">
        <is>
          <t>None</t>
        </is>
      </c>
      <c r="R433" t="inlineStr">
        <is>
          <t>None</t>
        </is>
      </c>
      <c r="S433" t="inlineStr">
        <is>
          <t>None</t>
        </is>
      </c>
      <c r="T433" t="inlineStr">
        <is>
          <t>None</t>
        </is>
      </c>
      <c r="U433" t="inlineStr">
        <is>
          <t>None</t>
        </is>
      </c>
      <c r="V433" t="inlineStr">
        <is>
          <t>None</t>
        </is>
      </c>
      <c r="W433" t="inlineStr">
        <is>
          <t>None</t>
        </is>
      </c>
      <c r="X433" t="inlineStr">
        <is>
          <t>None</t>
        </is>
      </c>
      <c r="Y433" t="inlineStr">
        <is>
          <t>None</t>
        </is>
      </c>
      <c r="Z433" t="inlineStr">
        <is>
          <t>None</t>
        </is>
      </c>
      <c r="AA433" t="inlineStr">
        <is>
          <t>None</t>
        </is>
      </c>
      <c r="AB433" t="inlineStr">
        <is>
          <t>None</t>
        </is>
      </c>
      <c r="AC433" t="inlineStr">
        <is>
          <t>None</t>
        </is>
      </c>
      <c r="AD433" t="inlineStr">
        <is>
          <t>None</t>
        </is>
      </c>
      <c r="AE433" t="inlineStr">
        <is>
          <t>None</t>
        </is>
      </c>
      <c r="AF433" t="inlineStr">
        <is>
          <t>None</t>
        </is>
      </c>
      <c r="AG433" t="inlineStr">
        <is>
          <t>None</t>
        </is>
      </c>
    </row>
    <row r="434">
      <c r="A434" t="inlineStr">
        <is>
          <t>433</t>
        </is>
      </c>
      <c r="B434" t="inlineStr">
        <is>
          <t>433</t>
        </is>
      </c>
      <c r="C434" t="inlineStr">
        <is>
          <t>ENSMUSG00000021549</t>
        </is>
      </c>
      <c r="D434" t="inlineStr">
        <is>
          <t>Rasa1</t>
        </is>
      </c>
      <c r="E434" t="inlineStr">
        <is>
          <t>Up</t>
        </is>
      </c>
      <c r="F434" t="inlineStr">
        <is>
          <t>1.2</t>
        </is>
      </c>
      <c r="G434" t="inlineStr">
        <is>
          <t>0.044</t>
        </is>
      </c>
      <c r="H434" t="inlineStr">
        <is>
          <t>1.6</t>
        </is>
      </c>
      <c r="I434" t="inlineStr">
        <is>
          <t>None</t>
        </is>
      </c>
      <c r="J434" t="inlineStr">
        <is>
          <t>None</t>
        </is>
      </c>
      <c r="K434" t="inlineStr">
        <is>
          <t>None</t>
        </is>
      </c>
      <c r="L434" t="inlineStr">
        <is>
          <t>None</t>
        </is>
      </c>
      <c r="M434" t="inlineStr">
        <is>
          <t>None</t>
        </is>
      </c>
      <c r="N434" t="inlineStr">
        <is>
          <t>None</t>
        </is>
      </c>
      <c r="O434" t="inlineStr">
        <is>
          <t>None</t>
        </is>
      </c>
      <c r="P434" t="inlineStr">
        <is>
          <t>None</t>
        </is>
      </c>
      <c r="Q434" t="inlineStr">
        <is>
          <t>None</t>
        </is>
      </c>
      <c r="R434" t="inlineStr">
        <is>
          <t>None</t>
        </is>
      </c>
      <c r="S434" t="inlineStr">
        <is>
          <t>None</t>
        </is>
      </c>
      <c r="T434" t="inlineStr">
        <is>
          <t>None</t>
        </is>
      </c>
      <c r="U434" t="inlineStr">
        <is>
          <t>None</t>
        </is>
      </c>
      <c r="V434" t="inlineStr">
        <is>
          <t>None</t>
        </is>
      </c>
      <c r="W434" t="inlineStr">
        <is>
          <t>None</t>
        </is>
      </c>
      <c r="X434" t="inlineStr">
        <is>
          <t>None</t>
        </is>
      </c>
      <c r="Y434" t="inlineStr">
        <is>
          <t>None</t>
        </is>
      </c>
      <c r="Z434" t="inlineStr">
        <is>
          <t>None</t>
        </is>
      </c>
      <c r="AA434" t="inlineStr">
        <is>
          <t>None</t>
        </is>
      </c>
      <c r="AB434" t="inlineStr">
        <is>
          <t>None</t>
        </is>
      </c>
      <c r="AC434" t="inlineStr">
        <is>
          <t>None</t>
        </is>
      </c>
      <c r="AD434" t="inlineStr">
        <is>
          <t>None</t>
        </is>
      </c>
      <c r="AE434" t="inlineStr">
        <is>
          <t>None</t>
        </is>
      </c>
      <c r="AF434" t="inlineStr">
        <is>
          <t>None</t>
        </is>
      </c>
      <c r="AG434" t="inlineStr">
        <is>
          <t>None</t>
        </is>
      </c>
    </row>
    <row r="435">
      <c r="A435" t="inlineStr">
        <is>
          <t>434</t>
        </is>
      </c>
      <c r="B435" t="inlineStr">
        <is>
          <t>434</t>
        </is>
      </c>
      <c r="C435" t="inlineStr">
        <is>
          <t>ENSMUSG00000029177</t>
        </is>
      </c>
      <c r="D435" t="inlineStr">
        <is>
          <t>Cenpa</t>
        </is>
      </c>
      <c r="E435" t="inlineStr">
        <is>
          <t>Up</t>
        </is>
      </c>
      <c r="F435" t="inlineStr">
        <is>
          <t>1.3</t>
        </is>
      </c>
      <c r="G435" t="inlineStr">
        <is>
          <t>0.071</t>
        </is>
      </c>
      <c r="H435" t="inlineStr">
        <is>
          <t>1.5</t>
        </is>
      </c>
      <c r="I435" t="inlineStr">
        <is>
          <t>None</t>
        </is>
      </c>
      <c r="J435" t="inlineStr">
        <is>
          <t>None</t>
        </is>
      </c>
      <c r="K435" t="inlineStr">
        <is>
          <t>None</t>
        </is>
      </c>
      <c r="L435" t="inlineStr">
        <is>
          <t>None</t>
        </is>
      </c>
      <c r="M435" t="inlineStr">
        <is>
          <t>None</t>
        </is>
      </c>
      <c r="N435" t="inlineStr">
        <is>
          <t>None</t>
        </is>
      </c>
      <c r="O435" t="inlineStr">
        <is>
          <t>None</t>
        </is>
      </c>
      <c r="P435" t="inlineStr">
        <is>
          <t>None</t>
        </is>
      </c>
      <c r="Q435" t="inlineStr">
        <is>
          <t>None</t>
        </is>
      </c>
      <c r="R435" t="inlineStr">
        <is>
          <t>None</t>
        </is>
      </c>
      <c r="S435" t="inlineStr">
        <is>
          <t>None</t>
        </is>
      </c>
      <c r="T435" t="inlineStr">
        <is>
          <t>None</t>
        </is>
      </c>
      <c r="U435" t="inlineStr">
        <is>
          <t>None</t>
        </is>
      </c>
      <c r="V435" t="inlineStr">
        <is>
          <t>None</t>
        </is>
      </c>
      <c r="W435" t="inlineStr">
        <is>
          <t>None</t>
        </is>
      </c>
      <c r="X435" t="inlineStr">
        <is>
          <t>None</t>
        </is>
      </c>
      <c r="Y435" t="inlineStr">
        <is>
          <t>None</t>
        </is>
      </c>
      <c r="Z435" t="inlineStr">
        <is>
          <t>None</t>
        </is>
      </c>
      <c r="AA435" t="inlineStr">
        <is>
          <t>None</t>
        </is>
      </c>
      <c r="AB435" t="inlineStr">
        <is>
          <t>None</t>
        </is>
      </c>
      <c r="AC435" t="inlineStr">
        <is>
          <t>None</t>
        </is>
      </c>
      <c r="AD435" t="inlineStr">
        <is>
          <t>None</t>
        </is>
      </c>
      <c r="AE435" t="inlineStr">
        <is>
          <t>None</t>
        </is>
      </c>
      <c r="AF435" t="inlineStr">
        <is>
          <t>None</t>
        </is>
      </c>
      <c r="AG435" t="inlineStr">
        <is>
          <t>None</t>
        </is>
      </c>
    </row>
    <row r="436">
      <c r="A436" t="inlineStr">
        <is>
          <t>435</t>
        </is>
      </c>
      <c r="B436" t="inlineStr">
        <is>
          <t>435</t>
        </is>
      </c>
      <c r="C436" t="inlineStr">
        <is>
          <t>ENSMUSG00000064368</t>
        </is>
      </c>
      <c r="D436" t="inlineStr">
        <is>
          <t>ND6</t>
        </is>
      </c>
      <c r="E436" t="inlineStr">
        <is>
          <t>Up</t>
        </is>
      </c>
      <c r="F436" t="inlineStr">
        <is>
          <t>1.3</t>
        </is>
      </c>
      <c r="G436" t="inlineStr">
        <is>
          <t>0.082</t>
        </is>
      </c>
      <c r="H436" t="inlineStr">
        <is>
          <t>1.5</t>
        </is>
      </c>
      <c r="I436" t="inlineStr">
        <is>
          <t>None</t>
        </is>
      </c>
      <c r="J436" t="inlineStr">
        <is>
          <t>None</t>
        </is>
      </c>
      <c r="K436" t="inlineStr">
        <is>
          <t>None</t>
        </is>
      </c>
      <c r="L436" t="inlineStr">
        <is>
          <t>None</t>
        </is>
      </c>
      <c r="M436" t="inlineStr">
        <is>
          <t>None</t>
        </is>
      </c>
      <c r="N436" t="inlineStr">
        <is>
          <t>None</t>
        </is>
      </c>
      <c r="O436" t="inlineStr">
        <is>
          <t>None</t>
        </is>
      </c>
      <c r="P436" t="inlineStr">
        <is>
          <t>None</t>
        </is>
      </c>
      <c r="Q436" t="inlineStr">
        <is>
          <t>None</t>
        </is>
      </c>
      <c r="R436" t="inlineStr">
        <is>
          <t>None</t>
        </is>
      </c>
      <c r="S436" t="inlineStr">
        <is>
          <t>None</t>
        </is>
      </c>
      <c r="T436" t="inlineStr">
        <is>
          <t>None</t>
        </is>
      </c>
      <c r="U436" t="inlineStr">
        <is>
          <t>None</t>
        </is>
      </c>
      <c r="V436" t="inlineStr">
        <is>
          <t>None</t>
        </is>
      </c>
      <c r="W436" t="inlineStr">
        <is>
          <t>None</t>
        </is>
      </c>
      <c r="X436" t="inlineStr">
        <is>
          <t>None</t>
        </is>
      </c>
      <c r="Y436" t="inlineStr">
        <is>
          <t>None</t>
        </is>
      </c>
      <c r="Z436" t="inlineStr">
        <is>
          <t>None</t>
        </is>
      </c>
      <c r="AA436" t="inlineStr">
        <is>
          <t>None</t>
        </is>
      </c>
      <c r="AB436" t="inlineStr">
        <is>
          <t>None</t>
        </is>
      </c>
      <c r="AC436" t="inlineStr">
        <is>
          <t>None</t>
        </is>
      </c>
      <c r="AD436" t="inlineStr">
        <is>
          <t>None</t>
        </is>
      </c>
      <c r="AE436" t="inlineStr">
        <is>
          <t>None</t>
        </is>
      </c>
      <c r="AF436" t="inlineStr">
        <is>
          <t>None</t>
        </is>
      </c>
      <c r="AG436" t="inlineStr">
        <is>
          <t>None</t>
        </is>
      </c>
    </row>
    <row r="437">
      <c r="A437" t="inlineStr">
        <is>
          <t>436</t>
        </is>
      </c>
      <c r="B437" t="inlineStr">
        <is>
          <t>436</t>
        </is>
      </c>
      <c r="C437" t="inlineStr">
        <is>
          <t>ENSMUSG00000062248</t>
        </is>
      </c>
      <c r="D437" t="inlineStr">
        <is>
          <t>Cks2</t>
        </is>
      </c>
      <c r="E437" t="inlineStr">
        <is>
          <t>Up</t>
        </is>
      </c>
      <c r="F437" t="inlineStr">
        <is>
          <t>1.4</t>
        </is>
      </c>
      <c r="G437" t="inlineStr">
        <is>
          <t>0.092</t>
        </is>
      </c>
      <c r="H437" t="inlineStr">
        <is>
          <t>1.4</t>
        </is>
      </c>
      <c r="I437" t="inlineStr">
        <is>
          <t>None</t>
        </is>
      </c>
      <c r="J437" t="inlineStr">
        <is>
          <t>None</t>
        </is>
      </c>
      <c r="K437" t="inlineStr">
        <is>
          <t>None</t>
        </is>
      </c>
      <c r="L437" t="inlineStr">
        <is>
          <t>None</t>
        </is>
      </c>
      <c r="M437" t="inlineStr">
        <is>
          <t>None</t>
        </is>
      </c>
      <c r="N437" t="inlineStr">
        <is>
          <t>None</t>
        </is>
      </c>
      <c r="O437" t="inlineStr">
        <is>
          <t>None</t>
        </is>
      </c>
      <c r="P437" t="inlineStr">
        <is>
          <t>None</t>
        </is>
      </c>
      <c r="Q437" t="inlineStr">
        <is>
          <t>None</t>
        </is>
      </c>
      <c r="R437" t="inlineStr">
        <is>
          <t>None</t>
        </is>
      </c>
      <c r="S437" t="inlineStr">
        <is>
          <t>None</t>
        </is>
      </c>
      <c r="T437" t="inlineStr">
        <is>
          <t>None</t>
        </is>
      </c>
      <c r="U437" t="inlineStr">
        <is>
          <t>None</t>
        </is>
      </c>
      <c r="V437" t="inlineStr">
        <is>
          <t>None</t>
        </is>
      </c>
      <c r="W437" t="inlineStr">
        <is>
          <t>None</t>
        </is>
      </c>
      <c r="X437" t="inlineStr">
        <is>
          <t>None</t>
        </is>
      </c>
      <c r="Y437" t="inlineStr">
        <is>
          <t>None</t>
        </is>
      </c>
      <c r="Z437" t="inlineStr">
        <is>
          <t>None</t>
        </is>
      </c>
      <c r="AA437" t="inlineStr">
        <is>
          <t>None</t>
        </is>
      </c>
      <c r="AB437" t="inlineStr">
        <is>
          <t>None</t>
        </is>
      </c>
      <c r="AC437" t="inlineStr">
        <is>
          <t>None</t>
        </is>
      </c>
      <c r="AD437" t="inlineStr">
        <is>
          <t>None</t>
        </is>
      </c>
      <c r="AE437" t="inlineStr">
        <is>
          <t>None</t>
        </is>
      </c>
      <c r="AF437" t="inlineStr">
        <is>
          <t>None</t>
        </is>
      </c>
      <c r="AG437" t="inlineStr">
        <is>
          <t>None</t>
        </is>
      </c>
    </row>
    <row r="438">
      <c r="A438" t="inlineStr">
        <is>
          <t>437</t>
        </is>
      </c>
      <c r="B438" t="inlineStr">
        <is>
          <t>437</t>
        </is>
      </c>
      <c r="C438" t="inlineStr">
        <is>
          <t>ENSMUSG00000101111</t>
        </is>
      </c>
      <c r="D438" t="inlineStr">
        <is>
          <t>ENSMUSG00000101111</t>
        </is>
      </c>
      <c r="E438" t="inlineStr">
        <is>
          <t>Up</t>
        </is>
      </c>
      <c r="F438" t="inlineStr">
        <is>
          <t>1.3</t>
        </is>
      </c>
      <c r="G438" t="inlineStr">
        <is>
          <t>0.081</t>
        </is>
      </c>
      <c r="H438" t="inlineStr">
        <is>
          <t>1.4</t>
        </is>
      </c>
      <c r="I438" t="inlineStr">
        <is>
          <t>None</t>
        </is>
      </c>
      <c r="J438" t="inlineStr">
        <is>
          <t>None</t>
        </is>
      </c>
      <c r="K438" t="inlineStr">
        <is>
          <t>None</t>
        </is>
      </c>
      <c r="L438" t="inlineStr">
        <is>
          <t>None</t>
        </is>
      </c>
      <c r="M438" t="inlineStr">
        <is>
          <t>None</t>
        </is>
      </c>
      <c r="N438" t="inlineStr">
        <is>
          <t>None</t>
        </is>
      </c>
      <c r="O438" t="inlineStr">
        <is>
          <t>None</t>
        </is>
      </c>
      <c r="P438" t="inlineStr">
        <is>
          <t>None</t>
        </is>
      </c>
      <c r="Q438" t="inlineStr">
        <is>
          <t>None</t>
        </is>
      </c>
      <c r="R438" t="inlineStr">
        <is>
          <t>None</t>
        </is>
      </c>
      <c r="S438" t="inlineStr">
        <is>
          <t>None</t>
        </is>
      </c>
      <c r="T438" t="inlineStr">
        <is>
          <t>None</t>
        </is>
      </c>
      <c r="U438" t="inlineStr">
        <is>
          <t>None</t>
        </is>
      </c>
      <c r="V438" t="inlineStr">
        <is>
          <t>None</t>
        </is>
      </c>
      <c r="W438" t="inlineStr">
        <is>
          <t>None</t>
        </is>
      </c>
      <c r="X438" t="inlineStr">
        <is>
          <t>None</t>
        </is>
      </c>
      <c r="Y438" t="inlineStr">
        <is>
          <t>None</t>
        </is>
      </c>
      <c r="Z438" t="inlineStr">
        <is>
          <t>None</t>
        </is>
      </c>
      <c r="AA438" t="inlineStr">
        <is>
          <t>None</t>
        </is>
      </c>
      <c r="AB438" t="inlineStr">
        <is>
          <t>None</t>
        </is>
      </c>
      <c r="AC438" t="inlineStr">
        <is>
          <t>None</t>
        </is>
      </c>
      <c r="AD438" t="inlineStr">
        <is>
          <t>None</t>
        </is>
      </c>
      <c r="AE438" t="inlineStr">
        <is>
          <t>None</t>
        </is>
      </c>
      <c r="AF438" t="inlineStr">
        <is>
          <t>None</t>
        </is>
      </c>
      <c r="AG438" t="inlineStr">
        <is>
          <t>None</t>
        </is>
      </c>
    </row>
    <row r="439">
      <c r="A439" t="inlineStr">
        <is>
          <t>438</t>
        </is>
      </c>
      <c r="B439" t="inlineStr">
        <is>
          <t>438</t>
        </is>
      </c>
      <c r="C439" t="inlineStr">
        <is>
          <t>ENSMUSG00000029176</t>
        </is>
      </c>
      <c r="D439" t="inlineStr">
        <is>
          <t>Anapc4</t>
        </is>
      </c>
      <c r="E439" t="inlineStr">
        <is>
          <t>Up</t>
        </is>
      </c>
      <c r="F439" t="inlineStr">
        <is>
          <t>1.1</t>
        </is>
      </c>
      <c r="G439" t="inlineStr">
        <is>
          <t>0.066</t>
        </is>
      </c>
      <c r="H439" t="inlineStr">
        <is>
          <t>1.3</t>
        </is>
      </c>
      <c r="I439" t="inlineStr">
        <is>
          <t>None</t>
        </is>
      </c>
      <c r="J439" t="inlineStr">
        <is>
          <t>None</t>
        </is>
      </c>
      <c r="K439" t="inlineStr">
        <is>
          <t>None</t>
        </is>
      </c>
      <c r="L439" t="inlineStr">
        <is>
          <t>None</t>
        </is>
      </c>
      <c r="M439" t="inlineStr">
        <is>
          <t>None</t>
        </is>
      </c>
      <c r="N439" t="inlineStr">
        <is>
          <t>None</t>
        </is>
      </c>
      <c r="O439" t="inlineStr">
        <is>
          <t>None</t>
        </is>
      </c>
      <c r="P439" t="inlineStr">
        <is>
          <t>None</t>
        </is>
      </c>
      <c r="Q439" t="inlineStr">
        <is>
          <t>None</t>
        </is>
      </c>
      <c r="R439" t="inlineStr">
        <is>
          <t>None</t>
        </is>
      </c>
      <c r="S439" t="inlineStr">
        <is>
          <t>None</t>
        </is>
      </c>
      <c r="T439" t="inlineStr">
        <is>
          <t>None</t>
        </is>
      </c>
      <c r="U439" t="inlineStr">
        <is>
          <t>None</t>
        </is>
      </c>
      <c r="V439" t="inlineStr">
        <is>
          <t>None</t>
        </is>
      </c>
      <c r="W439" t="inlineStr">
        <is>
          <t>None</t>
        </is>
      </c>
      <c r="X439" t="inlineStr">
        <is>
          <t>None</t>
        </is>
      </c>
      <c r="Y439" t="inlineStr">
        <is>
          <t>None</t>
        </is>
      </c>
      <c r="Z439" t="inlineStr">
        <is>
          <t>None</t>
        </is>
      </c>
      <c r="AA439" t="inlineStr">
        <is>
          <t>None</t>
        </is>
      </c>
      <c r="AB439" t="inlineStr">
        <is>
          <t>None</t>
        </is>
      </c>
      <c r="AC439" t="inlineStr">
        <is>
          <t>None</t>
        </is>
      </c>
      <c r="AD439" t="inlineStr">
        <is>
          <t>None</t>
        </is>
      </c>
      <c r="AE439" t="inlineStr">
        <is>
          <t>None</t>
        </is>
      </c>
      <c r="AF439" t="inlineStr">
        <is>
          <t>None</t>
        </is>
      </c>
      <c r="AG439" t="inlineStr">
        <is>
          <t>None</t>
        </is>
      </c>
    </row>
    <row r="440">
      <c r="A440" t="inlineStr">
        <is>
          <t>439</t>
        </is>
      </c>
      <c r="B440" t="inlineStr">
        <is>
          <t>439</t>
        </is>
      </c>
      <c r="C440" t="inlineStr">
        <is>
          <t>ENSMUSG00000062169</t>
        </is>
      </c>
      <c r="D440" t="inlineStr">
        <is>
          <t>Cnih4</t>
        </is>
      </c>
      <c r="E440" t="inlineStr">
        <is>
          <t>Up</t>
        </is>
      </c>
      <c r="F440" t="inlineStr">
        <is>
          <t>1.1</t>
        </is>
      </c>
      <c r="G440" t="inlineStr">
        <is>
          <t>0.071</t>
        </is>
      </c>
      <c r="H440" t="inlineStr">
        <is>
          <t>1.3</t>
        </is>
      </c>
      <c r="I440" t="inlineStr">
        <is>
          <t>None</t>
        </is>
      </c>
      <c r="J440" t="inlineStr">
        <is>
          <t>None</t>
        </is>
      </c>
      <c r="K440" t="inlineStr">
        <is>
          <t>None</t>
        </is>
      </c>
      <c r="L440" t="inlineStr">
        <is>
          <t>None</t>
        </is>
      </c>
      <c r="M440" t="inlineStr">
        <is>
          <t>None</t>
        </is>
      </c>
      <c r="N440" t="inlineStr">
        <is>
          <t>None</t>
        </is>
      </c>
      <c r="O440" t="inlineStr">
        <is>
          <t>None</t>
        </is>
      </c>
      <c r="P440" t="inlineStr">
        <is>
          <t>None</t>
        </is>
      </c>
      <c r="Q440" t="inlineStr">
        <is>
          <t>None</t>
        </is>
      </c>
      <c r="R440" t="inlineStr">
        <is>
          <t>None</t>
        </is>
      </c>
      <c r="S440" t="inlineStr">
        <is>
          <t>None</t>
        </is>
      </c>
      <c r="T440" t="inlineStr">
        <is>
          <t>None</t>
        </is>
      </c>
      <c r="U440" t="inlineStr">
        <is>
          <t>None</t>
        </is>
      </c>
      <c r="V440" t="inlineStr">
        <is>
          <t>None</t>
        </is>
      </c>
      <c r="W440" t="inlineStr">
        <is>
          <t>None</t>
        </is>
      </c>
      <c r="X440" t="inlineStr">
        <is>
          <t>None</t>
        </is>
      </c>
      <c r="Y440" t="inlineStr">
        <is>
          <t>None</t>
        </is>
      </c>
      <c r="Z440" t="inlineStr">
        <is>
          <t>None</t>
        </is>
      </c>
      <c r="AA440" t="inlineStr">
        <is>
          <t>None</t>
        </is>
      </c>
      <c r="AB440" t="inlineStr">
        <is>
          <t>None</t>
        </is>
      </c>
      <c r="AC440" t="inlineStr">
        <is>
          <t>None</t>
        </is>
      </c>
      <c r="AD440" t="inlineStr">
        <is>
          <t>None</t>
        </is>
      </c>
      <c r="AE440" t="inlineStr">
        <is>
          <t>None</t>
        </is>
      </c>
      <c r="AF440" t="inlineStr">
        <is>
          <t>None</t>
        </is>
      </c>
      <c r="AG440" t="inlineStr">
        <is>
          <t>None</t>
        </is>
      </c>
    </row>
    <row r="441">
      <c r="A441" t="inlineStr">
        <is>
          <t>440</t>
        </is>
      </c>
      <c r="B441" t="inlineStr">
        <is>
          <t>440</t>
        </is>
      </c>
      <c r="C441" t="inlineStr">
        <is>
          <t>ENSMUSG00000028059</t>
        </is>
      </c>
      <c r="D441" t="inlineStr">
        <is>
          <t>Arhgef2</t>
        </is>
      </c>
      <c r="E441" t="inlineStr">
        <is>
          <t>Up</t>
        </is>
      </c>
      <c r="F441" t="inlineStr">
        <is>
          <t>1.1</t>
        </is>
      </c>
      <c r="G441" t="inlineStr">
        <is>
          <t>0.096</t>
        </is>
      </c>
      <c r="H441" t="inlineStr">
        <is>
          <t>1.1</t>
        </is>
      </c>
      <c r="I441" t="inlineStr">
        <is>
          <t>None</t>
        </is>
      </c>
      <c r="J441" t="inlineStr">
        <is>
          <t>None</t>
        </is>
      </c>
      <c r="K441" t="inlineStr">
        <is>
          <t>None</t>
        </is>
      </c>
      <c r="L441" t="inlineStr">
        <is>
          <t>None</t>
        </is>
      </c>
      <c r="M441" t="inlineStr">
        <is>
          <t>None</t>
        </is>
      </c>
      <c r="N441" t="inlineStr">
        <is>
          <t>None</t>
        </is>
      </c>
      <c r="O441" t="inlineStr">
        <is>
          <t>None</t>
        </is>
      </c>
      <c r="P441" t="inlineStr">
        <is>
          <t>None</t>
        </is>
      </c>
      <c r="Q441" t="inlineStr">
        <is>
          <t>None</t>
        </is>
      </c>
      <c r="R441" t="inlineStr">
        <is>
          <t>None</t>
        </is>
      </c>
      <c r="S441" t="inlineStr">
        <is>
          <t>None</t>
        </is>
      </c>
      <c r="T441" t="inlineStr">
        <is>
          <t>None</t>
        </is>
      </c>
      <c r="U441" t="inlineStr">
        <is>
          <t>None</t>
        </is>
      </c>
      <c r="V441" t="inlineStr">
        <is>
          <t>None</t>
        </is>
      </c>
      <c r="W441" t="inlineStr">
        <is>
          <t>None</t>
        </is>
      </c>
      <c r="X441" t="inlineStr">
        <is>
          <t>None</t>
        </is>
      </c>
      <c r="Y441" t="inlineStr">
        <is>
          <t>None</t>
        </is>
      </c>
      <c r="Z441" t="inlineStr">
        <is>
          <t>None</t>
        </is>
      </c>
      <c r="AA441" t="inlineStr">
        <is>
          <t>None</t>
        </is>
      </c>
      <c r="AB441" t="inlineStr">
        <is>
          <t>None</t>
        </is>
      </c>
      <c r="AC441" t="inlineStr">
        <is>
          <t>None</t>
        </is>
      </c>
      <c r="AD441" t="inlineStr">
        <is>
          <t>None</t>
        </is>
      </c>
      <c r="AE441" t="inlineStr">
        <is>
          <t>None</t>
        </is>
      </c>
      <c r="AF441" t="inlineStr">
        <is>
          <t>None</t>
        </is>
      </c>
      <c r="AG441" t="inlineStr">
        <is>
          <t>None</t>
        </is>
      </c>
    </row>
    <row r="442">
      <c r="A442" t="inlineStr">
        <is>
          <t>441</t>
        </is>
      </c>
      <c r="B442" t="inlineStr">
        <is>
          <t>441</t>
        </is>
      </c>
      <c r="C442" t="inlineStr">
        <is>
          <t>ENSMUSG00000039844</t>
        </is>
      </c>
      <c r="D442" t="inlineStr">
        <is>
          <t>Rapgef1</t>
        </is>
      </c>
      <c r="E442" t="inlineStr">
        <is>
          <t>Up</t>
        </is>
      </c>
      <c r="F442" t="inlineStr">
        <is>
          <t>0.96</t>
        </is>
      </c>
      <c r="G442" t="inlineStr">
        <is>
          <t>0.076</t>
        </is>
      </c>
      <c r="H442" t="inlineStr">
        <is>
          <t>1.1</t>
        </is>
      </c>
      <c r="I442" t="inlineStr">
        <is>
          <t>None</t>
        </is>
      </c>
      <c r="J442" t="inlineStr">
        <is>
          <t>None</t>
        </is>
      </c>
      <c r="K442" t="inlineStr">
        <is>
          <t>None</t>
        </is>
      </c>
      <c r="L442" t="inlineStr">
        <is>
          <t>None</t>
        </is>
      </c>
      <c r="M442" t="inlineStr">
        <is>
          <t>None</t>
        </is>
      </c>
      <c r="N442" t="inlineStr">
        <is>
          <t>None</t>
        </is>
      </c>
      <c r="O442" t="inlineStr">
        <is>
          <t>None</t>
        </is>
      </c>
      <c r="P442" t="inlineStr">
        <is>
          <t>None</t>
        </is>
      </c>
      <c r="Q442" t="inlineStr">
        <is>
          <t>None</t>
        </is>
      </c>
      <c r="R442" t="inlineStr">
        <is>
          <t>None</t>
        </is>
      </c>
      <c r="S442" t="inlineStr">
        <is>
          <t>None</t>
        </is>
      </c>
      <c r="T442" t="inlineStr">
        <is>
          <t>None</t>
        </is>
      </c>
      <c r="U442" t="inlineStr">
        <is>
          <t>None</t>
        </is>
      </c>
      <c r="V442" t="inlineStr">
        <is>
          <t>None</t>
        </is>
      </c>
      <c r="W442" t="inlineStr">
        <is>
          <t>None</t>
        </is>
      </c>
      <c r="X442" t="inlineStr">
        <is>
          <t>None</t>
        </is>
      </c>
      <c r="Y442" t="inlineStr">
        <is>
          <t>None</t>
        </is>
      </c>
      <c r="Z442" t="inlineStr">
        <is>
          <t>None</t>
        </is>
      </c>
      <c r="AA442" t="inlineStr">
        <is>
          <t>None</t>
        </is>
      </c>
      <c r="AB442" t="inlineStr">
        <is>
          <t>None</t>
        </is>
      </c>
      <c r="AC442" t="inlineStr">
        <is>
          <t>None</t>
        </is>
      </c>
      <c r="AD442" t="inlineStr">
        <is>
          <t>None</t>
        </is>
      </c>
      <c r="AE442" t="inlineStr">
        <is>
          <t>None</t>
        </is>
      </c>
      <c r="AF442" t="inlineStr">
        <is>
          <t>None</t>
        </is>
      </c>
      <c r="AG442" t="inlineStr">
        <is>
          <t>None</t>
        </is>
      </c>
    </row>
    <row r="443">
      <c r="A443" t="inlineStr">
        <is>
          <t>442</t>
        </is>
      </c>
      <c r="B443" t="inlineStr">
        <is>
          <t>442</t>
        </is>
      </c>
      <c r="C443" t="inlineStr">
        <is>
          <t>ENSMUSG00000079658</t>
        </is>
      </c>
      <c r="D443" t="inlineStr">
        <is>
          <t>Eloc</t>
        </is>
      </c>
      <c r="E443" t="inlineStr">
        <is>
          <t>Up</t>
        </is>
      </c>
      <c r="F443" t="inlineStr">
        <is>
          <t>0.95</t>
        </is>
      </c>
      <c r="G443" t="inlineStr">
        <is>
          <t>0.094</t>
        </is>
      </c>
      <c r="H443" t="inlineStr">
        <is>
          <t>0.98</t>
        </is>
      </c>
      <c r="I443" t="inlineStr">
        <is>
          <t>None</t>
        </is>
      </c>
      <c r="J443" t="inlineStr">
        <is>
          <t>None</t>
        </is>
      </c>
      <c r="K443" t="inlineStr">
        <is>
          <t>None</t>
        </is>
      </c>
      <c r="L443" t="inlineStr">
        <is>
          <t>None</t>
        </is>
      </c>
      <c r="M443" t="inlineStr">
        <is>
          <t>None</t>
        </is>
      </c>
      <c r="N443" t="inlineStr">
        <is>
          <t>None</t>
        </is>
      </c>
      <c r="O443" t="inlineStr">
        <is>
          <t>None</t>
        </is>
      </c>
      <c r="P443" t="inlineStr">
        <is>
          <t>None</t>
        </is>
      </c>
      <c r="Q443" t="inlineStr">
        <is>
          <t>None</t>
        </is>
      </c>
      <c r="R443" t="inlineStr">
        <is>
          <t>None</t>
        </is>
      </c>
      <c r="S443" t="inlineStr">
        <is>
          <t>None</t>
        </is>
      </c>
      <c r="T443" t="inlineStr">
        <is>
          <t>None</t>
        </is>
      </c>
      <c r="U443" t="inlineStr">
        <is>
          <t>None</t>
        </is>
      </c>
      <c r="V443" t="inlineStr">
        <is>
          <t>None</t>
        </is>
      </c>
      <c r="W443" t="inlineStr">
        <is>
          <t>None</t>
        </is>
      </c>
      <c r="X443" t="inlineStr">
        <is>
          <t>None</t>
        </is>
      </c>
      <c r="Y443" t="inlineStr">
        <is>
          <t>None</t>
        </is>
      </c>
      <c r="Z443" t="inlineStr">
        <is>
          <t>None</t>
        </is>
      </c>
      <c r="AA443" t="inlineStr">
        <is>
          <t>None</t>
        </is>
      </c>
      <c r="AB443" t="inlineStr">
        <is>
          <t>None</t>
        </is>
      </c>
      <c r="AC443" t="inlineStr">
        <is>
          <t>None</t>
        </is>
      </c>
      <c r="AD443" t="inlineStr">
        <is>
          <t>None</t>
        </is>
      </c>
      <c r="AE443" t="inlineStr">
        <is>
          <t>None</t>
        </is>
      </c>
      <c r="AF443" t="inlineStr">
        <is>
          <t>None</t>
        </is>
      </c>
      <c r="AG443" t="inlineStr">
        <is>
          <t>None</t>
        </is>
      </c>
    </row>
    <row r="444">
      <c r="A444" t="inlineStr">
        <is>
          <t>443</t>
        </is>
      </c>
      <c r="B444" t="inlineStr">
        <is>
          <t>443</t>
        </is>
      </c>
      <c r="C444" t="inlineStr">
        <is>
          <t>ENSMUSG00000036712</t>
        </is>
      </c>
      <c r="D444" t="inlineStr">
        <is>
          <t>Cyld</t>
        </is>
      </c>
      <c r="E444" t="inlineStr">
        <is>
          <t>Up</t>
        </is>
      </c>
      <c r="F444" t="inlineStr">
        <is>
          <t>0.94</t>
        </is>
      </c>
      <c r="G444" t="inlineStr">
        <is>
          <t>0.1</t>
        </is>
      </c>
      <c r="H444" t="inlineStr">
        <is>
          <t>0.94</t>
        </is>
      </c>
      <c r="I444" t="inlineStr">
        <is>
          <t>None</t>
        </is>
      </c>
      <c r="J444" t="inlineStr">
        <is>
          <t>None</t>
        </is>
      </c>
      <c r="K444" t="inlineStr">
        <is>
          <t>None</t>
        </is>
      </c>
      <c r="L444" t="inlineStr">
        <is>
          <t>None</t>
        </is>
      </c>
      <c r="M444" t="inlineStr">
        <is>
          <t>None</t>
        </is>
      </c>
      <c r="N444" t="inlineStr">
        <is>
          <t>None</t>
        </is>
      </c>
      <c r="O444" t="inlineStr">
        <is>
          <t>None</t>
        </is>
      </c>
      <c r="P444" t="inlineStr">
        <is>
          <t>None</t>
        </is>
      </c>
      <c r="Q444" t="inlineStr">
        <is>
          <t>None</t>
        </is>
      </c>
      <c r="R444" t="inlineStr">
        <is>
          <t>None</t>
        </is>
      </c>
      <c r="S444" t="inlineStr">
        <is>
          <t>None</t>
        </is>
      </c>
      <c r="T444" t="inlineStr">
        <is>
          <t>None</t>
        </is>
      </c>
      <c r="U444" t="inlineStr">
        <is>
          <t>None</t>
        </is>
      </c>
      <c r="V444" t="inlineStr">
        <is>
          <t>None</t>
        </is>
      </c>
      <c r="W444" t="inlineStr">
        <is>
          <t>None</t>
        </is>
      </c>
      <c r="X444" t="inlineStr">
        <is>
          <t>None</t>
        </is>
      </c>
      <c r="Y444" t="inlineStr">
        <is>
          <t>None</t>
        </is>
      </c>
      <c r="Z444" t="inlineStr">
        <is>
          <t>None</t>
        </is>
      </c>
      <c r="AA444" t="inlineStr">
        <is>
          <t>None</t>
        </is>
      </c>
      <c r="AB444" t="inlineStr">
        <is>
          <t>None</t>
        </is>
      </c>
      <c r="AC444" t="inlineStr">
        <is>
          <t>None</t>
        </is>
      </c>
      <c r="AD444" t="inlineStr">
        <is>
          <t>None</t>
        </is>
      </c>
      <c r="AE444" t="inlineStr">
        <is>
          <t>None</t>
        </is>
      </c>
      <c r="AF444" t="inlineStr">
        <is>
          <t>None</t>
        </is>
      </c>
      <c r="AG444" t="inlineStr">
        <is>
          <t>None</t>
        </is>
      </c>
    </row>
  </sheetData>
  <conditionalFormatting sqref="L2:L444">
    <cfRule type="expression" priority="1" dxfId="0">
      <formula>1=1</formula>
    </cfRule>
  </conditionalFormatting>
  <conditionalFormatting sqref="N2:N444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444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444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444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444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S2:S444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T2:T444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U2:U444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V2:V444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W2:W444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X2:X444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Y2:Y444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Z2:Z444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A2:AA444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B2:AB444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C2:AC444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D2:AD444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E2:AE444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F2:AF444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G2:AG444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GO:2000404</t>
        </is>
      </c>
      <c r="D2" t="inlineStr">
        <is>
          <t>regulation of T cell migration</t>
        </is>
      </c>
      <c r="E2" s="2" t="n">
        <v>-5.6260523109</v>
      </c>
      <c r="F2" s="3" t="n">
        <v>-1.3442465413</v>
      </c>
      <c r="G2" t="inlineStr">
        <is>
          <t>7/47</t>
        </is>
      </c>
      <c r="H2" t="inlineStr">
        <is>
          <t>11629,12458,17470,20737,22164,55985,70045,12520,12977,16803,17387,54371,13043,13642,14173,18846,20361,20583,22415,12162,16800,18508,18805,22051,67179,71653,232415,13848,20750,65254,277360,545428,14069,16016,16153,17952,74256,171285</t>
        </is>
      </c>
      <c r="I2" t="inlineStr">
        <is>
          <t>Aif1,Ccr6,Cd200,Spn,Tnfsf4,Cxcl13,2610528A11Rik,Cd81,Csf1,Lbp,Mmp14,Chst2,Cttn,Efnb2,Fgf2,Plxna3,Sema7a,Snai2,Wnt3,Bmp7,Arhgef2,Pax6,Pld1,Trip6,Ccdc25,Shtn1,Klrh1,Ephb6,Spp1,Dpysl5,Prex1,Ccdc141,F8,Ighg2b,Il10,Naip6,Cyld,Havcr2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GO:2000404</t>
        </is>
      </c>
      <c r="D3" t="inlineStr">
        <is>
          <t>regulation of T cell migration</t>
        </is>
      </c>
      <c r="E3" s="2" t="n">
        <v>-5.6260523109</v>
      </c>
      <c r="F3" s="3" t="n">
        <v>-1.3442465413</v>
      </c>
      <c r="G3" t="inlineStr">
        <is>
          <t>7/47</t>
        </is>
      </c>
      <c r="H3" t="inlineStr">
        <is>
          <t>11629,12458,17470,20737,22164,55985,70045</t>
        </is>
      </c>
      <c r="I3" t="inlineStr">
        <is>
          <t>Aif1,Ccr6,Cd200,Spn,Tnfsf4,Cxcl13,2610528A11Rik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GO:0072678</t>
        </is>
      </c>
      <c r="D4" t="inlineStr">
        <is>
          <t>T cell migration</t>
        </is>
      </c>
      <c r="E4" s="2" t="n">
        <v>-4.7587290587</v>
      </c>
      <c r="F4" s="3" t="n">
        <v>-1.1758932934</v>
      </c>
      <c r="G4" t="inlineStr">
        <is>
          <t>7/63</t>
        </is>
      </c>
      <c r="H4" t="inlineStr">
        <is>
          <t>11629,12458,17470,20737,22164,55985,70045</t>
        </is>
      </c>
      <c r="I4" t="inlineStr">
        <is>
          <t>Aif1,Ccr6,Cd200,Spn,Tnfsf4,Cxcl13,2610528A11Rik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GO:2000401</t>
        </is>
      </c>
      <c r="D5" t="inlineStr">
        <is>
          <t>regulation of lymphocyte migration</t>
        </is>
      </c>
      <c r="E5" s="2" t="n">
        <v>-4.7587290587</v>
      </c>
      <c r="F5" s="3" t="n">
        <v>-1.1758932934</v>
      </c>
      <c r="G5" t="inlineStr">
        <is>
          <t>7/63</t>
        </is>
      </c>
      <c r="H5" t="inlineStr">
        <is>
          <t>11629,12458,17470,20737,22164,55985,70045</t>
        </is>
      </c>
      <c r="I5" t="inlineStr">
        <is>
          <t>Aif1,Ccr6,Cd200,Spn,Tnfsf4,Cxcl13,2610528A11Rik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GO:0002685</t>
        </is>
      </c>
      <c r="D6" t="inlineStr">
        <is>
          <t>regulation of leukocyte migration</t>
        </is>
      </c>
      <c r="E6" s="2" t="n">
        <v>-4.4179850965</v>
      </c>
      <c r="F6" s="3" t="n">
        <v>-0.9812773668</v>
      </c>
      <c r="G6" t="inlineStr">
        <is>
          <t>12/223</t>
        </is>
      </c>
      <c r="H6" t="inlineStr">
        <is>
          <t>11629,12458,12520,12977,16803,17387,17470,20737,22164,54371,55985,70045</t>
        </is>
      </c>
      <c r="I6" t="inlineStr">
        <is>
          <t>Aif1,Ccr6,Cd81,Csf1,Lbp,Mmp14,Cd200,Spn,Tnfsf4,Chst2,Cxcl13,2610528A11Rik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GO:0050920</t>
        </is>
      </c>
      <c r="D7" t="inlineStr">
        <is>
          <t>regulation of chemotaxis</t>
        </is>
      </c>
      <c r="E7" s="2" t="n">
        <v>-4.2876971264</v>
      </c>
      <c r="F7" s="3" t="n">
        <v>-0.977598784</v>
      </c>
      <c r="G7" t="inlineStr">
        <is>
          <t>12/230</t>
        </is>
      </c>
      <c r="H7" t="inlineStr">
        <is>
          <t>11629,12458,12977,13043,13642,14173,16803,18846,20361,20583,22415,55985</t>
        </is>
      </c>
      <c r="I7" t="inlineStr">
        <is>
          <t>Aif1,Ccr6,Csf1,Cttn,Efnb2,Fgf2,Lbp,Plxna3,Sema7a,Snai2,Wnt3,Cxcl13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GO:0071675</t>
        </is>
      </c>
      <c r="D8" t="inlineStr">
        <is>
          <t>regulation of mononuclear cell migration</t>
        </is>
      </c>
      <c r="E8" s="2" t="n">
        <v>-3.8001896286</v>
      </c>
      <c r="F8" s="3" t="n">
        <v>-0.7084416448</v>
      </c>
      <c r="G8" t="inlineStr">
        <is>
          <t>8/118</t>
        </is>
      </c>
      <c r="H8" t="inlineStr">
        <is>
          <t>11629,12458,12977,17470,20737,22164,55985,70045</t>
        </is>
      </c>
      <c r="I8" t="inlineStr">
        <is>
          <t>Aif1,Ccr6,Csf1,Cd200,Spn,Tnfsf4,Cxcl13,2610528A11Rik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GO:0040017</t>
        </is>
      </c>
      <c r="D9" t="inlineStr">
        <is>
          <t>positive regulation of locomotion</t>
        </is>
      </c>
      <c r="E9" s="2" t="n">
        <v>-3.7597984931</v>
      </c>
      <c r="F9" s="3" t="n">
        <v>-0.7084416448</v>
      </c>
      <c r="G9" t="inlineStr">
        <is>
          <t>20/615</t>
        </is>
      </c>
      <c r="H9" t="inlineStr">
        <is>
          <t>11629,12162,12458,12977,13043,14173,16800,16803,17387,18508,18805,20361,20583,20737,22051,22164,55985,67179,71653,232415</t>
        </is>
      </c>
      <c r="I9" t="inlineStr">
        <is>
          <t>Aif1,Bmp7,Ccr6,Csf1,Cttn,Fgf2,Arhgef2,Lbp,Mmp14,Pax6,Pld1,Sema7a,Snai2,Spn,Trip6,Tnfsf4,Cxcl13,Ccdc25,Shtn1,Klrh1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GO:0006935</t>
        </is>
      </c>
      <c r="D10" t="inlineStr">
        <is>
          <t>chemotaxis</t>
        </is>
      </c>
      <c r="E10" s="2" t="n">
        <v>-3.6861042816</v>
      </c>
      <c r="F10" s="3" t="n">
        <v>-0.6830521129</v>
      </c>
      <c r="G10" t="inlineStr">
        <is>
          <t>20/623</t>
        </is>
      </c>
      <c r="H10" t="inlineStr">
        <is>
          <t>11629,12162,12458,12977,13043,13642,13848,14173,16803,18508,18846,20361,20583,20750,22415,55985,65254,70045,277360,545428</t>
        </is>
      </c>
      <c r="I10" t="inlineStr">
        <is>
          <t>Aif1,Bmp7,Ccr6,Csf1,Cttn,Efnb2,Ephb6,Fgf2,Lbp,Pax6,Plxna3,Sema7a,Snai2,Spp1,Wnt3,Cxcl13,Dpysl5,2610528A11Rik,Prex1,Ccdc141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GO:0042330</t>
        </is>
      </c>
      <c r="D11" t="inlineStr">
        <is>
          <t>taxis</t>
        </is>
      </c>
      <c r="E11" s="2" t="n">
        <v>-3.6407965797</v>
      </c>
      <c r="F11" s="3" t="n">
        <v>-0.6600208058</v>
      </c>
      <c r="G11" t="inlineStr">
        <is>
          <t>20/628</t>
        </is>
      </c>
      <c r="H11" t="inlineStr">
        <is>
          <t>11629,12162,12458,12977,13043,13642,13848,14173,16803,18508,18846,20361,20583,20750,22415,55985,65254,70045,277360,545428</t>
        </is>
      </c>
      <c r="I11" t="inlineStr">
        <is>
          <t>Aif1,Bmp7,Ccr6,Csf1,Cttn,Efnb2,Ephb6,Fgf2,Lbp,Pax6,Plxna3,Sema7a,Snai2,Spp1,Wnt3,Cxcl13,Dpysl5,2610528A11Rik,Prex1,Ccdc141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GO:2000147</t>
        </is>
      </c>
      <c r="D12" t="inlineStr">
        <is>
          <t>positive regulation of cell motility</t>
        </is>
      </c>
      <c r="E12" s="2" t="n">
        <v>-3.4811071521</v>
      </c>
      <c r="F12" s="3" t="n">
        <v>-0.5972413911</v>
      </c>
      <c r="G12" t="inlineStr">
        <is>
          <t>19/597</t>
        </is>
      </c>
      <c r="H12" t="inlineStr">
        <is>
          <t>11629,12162,12458,12977,14173,16800,16803,17387,18508,18805,20361,20583,20737,22051,22164,55985,67179,71653,232415</t>
        </is>
      </c>
      <c r="I12" t="inlineStr">
        <is>
          <t>Aif1,Bmp7,Ccr6,Csf1,Fgf2,Arhgef2,Lbp,Mmp14,Pax6,Pld1,Sema7a,Snai2,Spn,Trip6,Tnfsf4,Cxcl13,Ccdc25,Shtn1,Klrh1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GO:0050900</t>
        </is>
      </c>
      <c r="D13" t="inlineStr">
        <is>
          <t>leukocyte migration</t>
        </is>
      </c>
      <c r="E13" s="2" t="n">
        <v>-3.3886203977</v>
      </c>
      <c r="F13" s="3" t="n">
        <v>-0.5775062702</v>
      </c>
      <c r="G13" t="inlineStr">
        <is>
          <t>14/373</t>
        </is>
      </c>
      <c r="H13" t="inlineStr">
        <is>
          <t>11629,12458,12520,12977,16803,17387,17470,20737,20750,22164,54371,55985,70045,277360</t>
        </is>
      </c>
      <c r="I13" t="inlineStr">
        <is>
          <t>Aif1,Ccr6,Cd81,Csf1,Lbp,Mmp14,Cd200,Spn,Spp1,Tnfsf4,Chst2,Cxcl13,2610528A11Rik,Prex1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GO:0051272</t>
        </is>
      </c>
      <c r="D14" t="inlineStr">
        <is>
          <t>positive regulation of cellular component movement</t>
        </is>
      </c>
      <c r="E14" s="2" t="n">
        <v>-3.3314851834</v>
      </c>
      <c r="F14" s="3" t="n">
        <v>-0.5775062702</v>
      </c>
      <c r="G14" t="inlineStr">
        <is>
          <t>19/614</t>
        </is>
      </c>
      <c r="H14" t="inlineStr">
        <is>
          <t>11629,12162,12458,12977,14173,16800,16803,17387,18508,18805,20361,20583,20737,22051,22164,55985,67179,71653,232415</t>
        </is>
      </c>
      <c r="I14" t="inlineStr">
        <is>
          <t>Aif1,Bmp7,Ccr6,Csf1,Fgf2,Arhgef2,Lbp,Mmp14,Pax6,Pld1,Sema7a,Snai2,Spn,Trip6,Tnfsf4,Cxcl13,Ccdc25,Shtn1,Klrh1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GO:0072676</t>
        </is>
      </c>
      <c r="D15" t="inlineStr">
        <is>
          <t>lymphocyte migration</t>
        </is>
      </c>
      <c r="E15" s="2" t="n">
        <v>-3.2962009506</v>
      </c>
      <c r="F15" s="3" t="n">
        <v>-0.5706976817</v>
      </c>
      <c r="G15" t="inlineStr">
        <is>
          <t>7/107</t>
        </is>
      </c>
      <c r="H15" t="inlineStr">
        <is>
          <t>11629,12458,17470,20737,22164,55985,70045</t>
        </is>
      </c>
      <c r="I15" t="inlineStr">
        <is>
          <t>Aif1,Ccr6,Cd200,Spn,Tnfsf4,Cxcl13,2610528A11Rik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GO:0030335</t>
        </is>
      </c>
      <c r="D16" t="inlineStr">
        <is>
          <t>positive regulation of cell migration</t>
        </is>
      </c>
      <c r="E16" s="2" t="n">
        <v>-3.276899801</v>
      </c>
      <c r="F16" s="3" t="n">
        <v>-0.5667326882</v>
      </c>
      <c r="G16" t="inlineStr">
        <is>
          <t>18/571</t>
        </is>
      </c>
      <c r="H16" t="inlineStr">
        <is>
          <t>11629,12162,12458,12977,14173,16800,16803,17387,18508,18805,20361,20583,20737,22051,22164,55985,71653,232415</t>
        </is>
      </c>
      <c r="I16" t="inlineStr">
        <is>
          <t>Aif1,Bmp7,Ccr6,Csf1,Fgf2,Arhgef2,Lbp,Mmp14,Pax6,Pld1,Sema7a,Snai2,Spn,Trip6,Tnfsf4,Cxcl13,Shtn1,Klrh1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GO:0050921</t>
        </is>
      </c>
      <c r="D17" t="inlineStr">
        <is>
          <t>positive regulation of chemotaxis</t>
        </is>
      </c>
      <c r="E17" s="2" t="n">
        <v>-3.0794941623</v>
      </c>
      <c r="F17" s="3" t="n">
        <v>-0.4789296301</v>
      </c>
      <c r="G17" t="inlineStr">
        <is>
          <t>8/151</t>
        </is>
      </c>
      <c r="H17" t="inlineStr">
        <is>
          <t>11629,12458,12977,13043,14173,16803,20583,55985</t>
        </is>
      </c>
      <c r="I17" t="inlineStr">
        <is>
          <t>Aif1,Ccr6,Csf1,Cttn,Fgf2,Lbp,Snai2,Cxcl13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GO:0002687</t>
        </is>
      </c>
      <c r="D18" t="inlineStr">
        <is>
          <t>positive regulation of leukocyte migration</t>
        </is>
      </c>
      <c r="E18" s="2" t="n">
        <v>-3.0423302075</v>
      </c>
      <c r="F18" s="3" t="n">
        <v>-0.4689042807</v>
      </c>
      <c r="G18" t="inlineStr">
        <is>
          <t>8/153</t>
        </is>
      </c>
      <c r="H18" t="inlineStr">
        <is>
          <t>11629,12458,12977,16803,17387,20737,22164,55985</t>
        </is>
      </c>
      <c r="I18" t="inlineStr">
        <is>
          <t>Aif1,Ccr6,Csf1,Lbp,Mmp14,Spn,Tnfsf4,Cxcl13</t>
        </is>
      </c>
    </row>
    <row r="19">
      <c r="A19" t="inlineStr">
        <is>
          <t>1_Member</t>
        </is>
      </c>
      <c r="B19" t="inlineStr">
        <is>
          <t>GO Biological Processes</t>
        </is>
      </c>
      <c r="C19" t="inlineStr">
        <is>
          <t>GO:2000406</t>
        </is>
      </c>
      <c r="D19" t="inlineStr">
        <is>
          <t>positive regulation of T cell migration</t>
        </is>
      </c>
      <c r="E19" s="2" t="n">
        <v>-3.0183162905</v>
      </c>
      <c r="F19" s="3" t="n">
        <v>-0.4689042807</v>
      </c>
      <c r="G19" t="inlineStr">
        <is>
          <t>4/34</t>
        </is>
      </c>
      <c r="H19" t="inlineStr">
        <is>
          <t>11629,20737,22164,55985</t>
        </is>
      </c>
      <c r="I19" t="inlineStr">
        <is>
          <t>Aif1,Spn,Tnfsf4,Cxcl13</t>
        </is>
      </c>
    </row>
    <row r="20">
      <c r="A20" t="inlineStr">
        <is>
          <t>1_Member</t>
        </is>
      </c>
      <c r="B20" t="inlineStr">
        <is>
          <t>GO Biological Processes</t>
        </is>
      </c>
      <c r="C20" t="inlineStr">
        <is>
          <t>GO:2000403</t>
        </is>
      </c>
      <c r="D20" t="inlineStr">
        <is>
          <t>positive regulation of lymphocyte migration</t>
        </is>
      </c>
      <c r="E20" s="2" t="n">
        <v>-2.7915763042</v>
      </c>
      <c r="F20" s="3" t="n">
        <v>-0.3486196253</v>
      </c>
      <c r="G20" t="inlineStr">
        <is>
          <t>4/39</t>
        </is>
      </c>
      <c r="H20" t="inlineStr">
        <is>
          <t>11629,20737,22164,55985</t>
        </is>
      </c>
      <c r="I20" t="inlineStr">
        <is>
          <t>Aif1,Spn,Tnfsf4,Cxcl13</t>
        </is>
      </c>
    </row>
    <row r="21">
      <c r="A21" t="inlineStr">
        <is>
          <t>1_Member</t>
        </is>
      </c>
      <c r="B21" t="inlineStr">
        <is>
          <t>GO Biological Processes</t>
        </is>
      </c>
      <c r="C21" t="inlineStr">
        <is>
          <t>GO:0071677</t>
        </is>
      </c>
      <c r="D21" t="inlineStr">
        <is>
          <t>positive regulation of mononuclear cell migration</t>
        </is>
      </c>
      <c r="E21" s="2" t="n">
        <v>-2.6870512994</v>
      </c>
      <c r="F21" s="3" t="n">
        <v>-0.2922968701</v>
      </c>
      <c r="G21" t="inlineStr">
        <is>
          <t>5/69</t>
        </is>
      </c>
      <c r="H21" t="inlineStr">
        <is>
          <t>11629,12458,20737,22164,55985</t>
        </is>
      </c>
      <c r="I21" t="inlineStr">
        <is>
          <t>Aif1,Ccr6,Spn,Tnfsf4,Cxcl13</t>
        </is>
      </c>
    </row>
    <row r="22">
      <c r="A22" t="inlineStr">
        <is>
          <t>1_Member</t>
        </is>
      </c>
      <c r="B22" t="inlineStr">
        <is>
          <t>GO Biological Processes</t>
        </is>
      </c>
      <c r="C22" t="inlineStr">
        <is>
          <t>GO:0071674</t>
        </is>
      </c>
      <c r="D22" t="inlineStr">
        <is>
          <t>mononuclear cell migration</t>
        </is>
      </c>
      <c r="E22" s="2" t="n">
        <v>-2.5804115475</v>
      </c>
      <c r="F22" s="3" t="n">
        <v>-0.2604922262</v>
      </c>
      <c r="G22" t="inlineStr">
        <is>
          <t>8/181</t>
        </is>
      </c>
      <c r="H22" t="inlineStr">
        <is>
          <t>11629,12458,12977,17470,20737,22164,55985,70045</t>
        </is>
      </c>
      <c r="I22" t="inlineStr">
        <is>
          <t>Aif1,Ccr6,Csf1,Cd200,Spn,Tnfsf4,Cxcl13,2610528A11Rik</t>
        </is>
      </c>
    </row>
    <row r="23">
      <c r="A23" t="inlineStr">
        <is>
          <t>1_Member</t>
        </is>
      </c>
      <c r="B23" t="inlineStr">
        <is>
          <t>GO Biological Processes</t>
        </is>
      </c>
      <c r="C23" t="inlineStr">
        <is>
          <t>GO:0097529</t>
        </is>
      </c>
      <c r="D23" t="inlineStr">
        <is>
          <t>myeloid leukocyte migration</t>
        </is>
      </c>
      <c r="E23" s="2" t="n">
        <v>-2.5326267384</v>
      </c>
      <c r="F23" s="3" t="n">
        <v>-0.2523669964</v>
      </c>
      <c r="G23" t="inlineStr">
        <is>
          <t>9/226</t>
        </is>
      </c>
      <c r="H23" t="inlineStr">
        <is>
          <t>11629,12520,12977,16803,17387,17470,20750,55985,277360</t>
        </is>
      </c>
      <c r="I23" t="inlineStr">
        <is>
          <t>Aif1,Cd81,Csf1,Lbp,Mmp14,Cd200,Spp1,Cxcl13,Prex1</t>
        </is>
      </c>
    </row>
    <row r="24">
      <c r="A24" t="inlineStr">
        <is>
          <t>1_Member</t>
        </is>
      </c>
      <c r="B24" t="inlineStr">
        <is>
          <t>GO Biological Processes</t>
        </is>
      </c>
      <c r="C24" t="inlineStr">
        <is>
          <t>GO:0060326</t>
        </is>
      </c>
      <c r="D24" t="inlineStr">
        <is>
          <t>cell chemotaxis</t>
        </is>
      </c>
      <c r="E24" s="2" t="n">
        <v>-2.0861039387</v>
      </c>
      <c r="F24" s="3" t="n">
        <v>-0.0596079167</v>
      </c>
      <c r="G24" t="inlineStr">
        <is>
          <t>10/313</t>
        </is>
      </c>
      <c r="H24" t="inlineStr">
        <is>
          <t>11629,12458,12977,14173,16803,20583,20750,55985,70045,277360</t>
        </is>
      </c>
      <c r="I24" t="inlineStr">
        <is>
          <t>Aif1,Ccr6,Csf1,Fgf2,Lbp,Snai2,Spp1,Cxcl13,2610528A11Rik,Prex1</t>
        </is>
      </c>
    </row>
    <row r="25">
      <c r="A25" t="inlineStr">
        <is>
          <t>1_Member</t>
        </is>
      </c>
      <c r="B25" t="inlineStr">
        <is>
          <t>GO Biological Processes</t>
        </is>
      </c>
      <c r="C25" t="inlineStr">
        <is>
          <t>GO:0006954</t>
        </is>
      </c>
      <c r="D25" t="inlineStr">
        <is>
          <t>inflammatory response</t>
        </is>
      </c>
      <c r="E25" s="2" t="n">
        <v>-2.0763722129</v>
      </c>
      <c r="F25" s="3" t="n">
        <v>-0.0596079167</v>
      </c>
      <c r="G25" t="inlineStr">
        <is>
          <t>18/739</t>
        </is>
      </c>
      <c r="H25" t="inlineStr">
        <is>
          <t>12458,12520,12977,13848,14069,16016,16153,16803,17470,17952,20361,20737,22164,54371,55985,74256,171285,232415</t>
        </is>
      </c>
      <c r="I25" t="inlineStr">
        <is>
          <t>Ccr6,Cd81,Csf1,Ephb6,F8,Ighg2b,Il10,Lbp,Cd200,Naip6,Sema7a,Spn,Tnfsf4,Chst2,Cxcl13,Cyld,Havcr2,Klrh1</t>
        </is>
      </c>
    </row>
    <row r="26">
      <c r="A26" t="inlineStr">
        <is>
          <t>1_Member</t>
        </is>
      </c>
      <c r="B26" t="inlineStr">
        <is>
          <t>GO Biological Processes</t>
        </is>
      </c>
      <c r="C26" t="inlineStr">
        <is>
          <t>GO:0002690</t>
        </is>
      </c>
      <c r="D26" t="inlineStr">
        <is>
          <t>positive regulation of leukocyte chemotaxis</t>
        </is>
      </c>
      <c r="E26" s="2" t="n">
        <v>-2.0375586677</v>
      </c>
      <c r="F26" s="3" t="n">
        <v>-0.0476022308</v>
      </c>
      <c r="G26" t="inlineStr">
        <is>
          <t>5/98</t>
        </is>
      </c>
      <c r="H26" t="inlineStr">
        <is>
          <t>11629,12458,12977,16803,55985</t>
        </is>
      </c>
      <c r="I26" t="inlineStr">
        <is>
          <t>Aif1,Ccr6,Csf1,Lbp,Cxcl13</t>
        </is>
      </c>
    </row>
    <row r="27">
      <c r="A27" t="inlineStr">
        <is>
          <t>2_Summary</t>
        </is>
      </c>
      <c r="B27" t="inlineStr">
        <is>
          <t>GO Biological Processes</t>
        </is>
      </c>
      <c r="C27" t="inlineStr">
        <is>
          <t>GO:0030155</t>
        </is>
      </c>
      <c r="D27" t="inlineStr">
        <is>
          <t>regulation of cell adhesion</t>
        </is>
      </c>
      <c r="E27" s="2" t="n">
        <v>-5.0006775438</v>
      </c>
      <c r="F27" s="3" t="n">
        <v>-1.1758932934</v>
      </c>
      <c r="G27" t="inlineStr">
        <is>
          <t>26/772</t>
        </is>
      </c>
      <c r="H27" t="inlineStr">
        <is>
          <t>11629,12162,12520,12977,13642,13848,14758,16153,16768,16878,17387,18846,19122,20583,20737,20750,22164,54371,55985,60505,74256,94214,171285,218397,277360,100043314,12458,59009,234396,252838,12262,26379,93694,16016,232415,380797,16803,17470,17068,64602,243655,16800,20361,66889,12984,26909</t>
        </is>
      </c>
      <c r="I27" t="inlineStr">
        <is>
          <t>Aif1,Bmp7,Cd81,Csf1,Efnb2,Ephb6,Gpm6b,Il10,Lag3,Lif,Mmp14,Plxna3,Prnp,Snai2,Spn,Spp1,Tnfsf4,Chst2,Cxcl13,Il21,Cyld,Spock2,Havcr2,Rasa1,Prex1,Tigit,Ccr6,Sh3rf1,Ankle1,Tox,C1qc,Esrra,Clec2d,Ighg2b,Klrh1,Ighd,Lbp,Cd200,Ly6d,Ireb2,Klre1,Arhgef2,Sema7a,Rnf128,Csf2rb2,Exo1</t>
        </is>
      </c>
    </row>
    <row r="28">
      <c r="A28" t="inlineStr">
        <is>
          <t>2_Member</t>
        </is>
      </c>
      <c r="B28" t="inlineStr">
        <is>
          <t>GO Biological Processes</t>
        </is>
      </c>
      <c r="C28" t="inlineStr">
        <is>
          <t>GO:0030155</t>
        </is>
      </c>
      <c r="D28" t="inlineStr">
        <is>
          <t>regulation of cell adhesion</t>
        </is>
      </c>
      <c r="E28" s="2" t="n">
        <v>-5.0006775438</v>
      </c>
      <c r="F28" s="3" t="n">
        <v>-1.1758932934</v>
      </c>
      <c r="G28" t="inlineStr">
        <is>
          <t>26/772</t>
        </is>
      </c>
      <c r="H28" t="inlineStr">
        <is>
          <t>11629,12162,12520,12977,13642,13848,14758,16153,16768,16878,17387,18846,19122,20583,20737,20750,22164,54371,55985,60505,74256,94214,171285,218397,277360,100043314</t>
        </is>
      </c>
      <c r="I28" t="inlineStr">
        <is>
          <t>Aif1,Bmp7,Cd81,Csf1,Efnb2,Ephb6,Gpm6b,Il10,Lag3,Lif,Mmp14,Plxna3,Prnp,Snai2,Spn,Spp1,Tnfsf4,Chst2,Cxcl13,Il21,Cyld,Spock2,Havcr2,Rasa1,Prex1,Tigit</t>
        </is>
      </c>
    </row>
    <row r="29">
      <c r="A29" t="inlineStr">
        <is>
          <t>2_Member</t>
        </is>
      </c>
      <c r="B29" t="inlineStr">
        <is>
          <t>GO Biological Processes</t>
        </is>
      </c>
      <c r="C29" t="inlineStr">
        <is>
          <t>GO:0050863</t>
        </is>
      </c>
      <c r="D29" t="inlineStr">
        <is>
          <t>regulation of T cell activation</t>
        </is>
      </c>
      <c r="E29" s="2" t="n">
        <v>-4.9343771201</v>
      </c>
      <c r="F29" s="3" t="n">
        <v>-1.1758932934</v>
      </c>
      <c r="G29" t="inlineStr">
        <is>
          <t>16/342</t>
        </is>
      </c>
      <c r="H29" t="inlineStr">
        <is>
          <t>11629,12458,12520,13642,13848,16768,19122,20737,22164,59009,60505,74256,171285,234396,252838,100043314</t>
        </is>
      </c>
      <c r="I29" t="inlineStr">
        <is>
          <t>Aif1,Ccr6,Cd81,Efnb2,Ephb6,Lag3,Prnp,Spn,Tnfsf4,Sh3rf1,Il21,Cyld,Havcr2,Ankle1,Tox,Tigit</t>
        </is>
      </c>
    </row>
    <row r="30">
      <c r="A30" t="inlineStr">
        <is>
          <t>2_Member</t>
        </is>
      </c>
      <c r="B30" t="inlineStr">
        <is>
          <t>GO Biological Processes</t>
        </is>
      </c>
      <c r="C30" t="inlineStr">
        <is>
          <t>GO:1902105</t>
        </is>
      </c>
      <c r="D30" t="inlineStr">
        <is>
          <t>regulation of leukocyte differentiation</t>
        </is>
      </c>
      <c r="E30" s="2" t="n">
        <v>-4.6230280387</v>
      </c>
      <c r="F30" s="3" t="n">
        <v>-1.1193735194</v>
      </c>
      <c r="G30" t="inlineStr">
        <is>
          <t>15/323</t>
        </is>
      </c>
      <c r="H30" t="inlineStr">
        <is>
          <t>12262,12458,12977,16153,16768,16878,17387,22164,26379,59009,60505,74256,93694,234396,252838</t>
        </is>
      </c>
      <c r="I30" t="inlineStr">
        <is>
          <t>C1qc,Ccr6,Csf1,Il10,Lag3,Lif,Mmp14,Tnfsf4,Esrra,Sh3rf1,Il21,Cyld,Clec2d,Ankle1,Tox</t>
        </is>
      </c>
    </row>
    <row r="31">
      <c r="A31" t="inlineStr">
        <is>
          <t>2_Member</t>
        </is>
      </c>
      <c r="B31" t="inlineStr">
        <is>
          <t>GO Biological Processes</t>
        </is>
      </c>
      <c r="C31" t="inlineStr">
        <is>
          <t>GO:0051249</t>
        </is>
      </c>
      <c r="D31" t="inlineStr">
        <is>
          <t>regulation of lymphocyte activation</t>
        </is>
      </c>
      <c r="E31" s="2" t="n">
        <v>-4.2594045536</v>
      </c>
      <c r="F31" s="3" t="n">
        <v>-0.977598784</v>
      </c>
      <c r="G31" t="inlineStr">
        <is>
          <t>21/611</t>
        </is>
      </c>
      <c r="H31" t="inlineStr">
        <is>
          <t>11629,12458,12520,13642,13848,16016,16153,16768,17387,19122,20737,22164,59009,60505,74256,171285,232415,234396,252838,380797,100043314</t>
        </is>
      </c>
      <c r="I31" t="inlineStr">
        <is>
          <t>Aif1,Ccr6,Cd81,Efnb2,Ephb6,Ighg2b,Il10,Lag3,Mmp14,Prnp,Spn,Tnfsf4,Sh3rf1,Il21,Cyld,Havcr2,Klrh1,Ankle1,Tox,Ighd,Tigit</t>
        </is>
      </c>
    </row>
    <row r="32">
      <c r="A32" t="inlineStr">
        <is>
          <t>2_Member</t>
        </is>
      </c>
      <c r="B32" t="inlineStr">
        <is>
          <t>GO Biological Processes</t>
        </is>
      </c>
      <c r="C32" t="inlineStr">
        <is>
          <t>GO:0002694</t>
        </is>
      </c>
      <c r="D32" t="inlineStr">
        <is>
          <t>regulation of leukocyte activation</t>
        </is>
      </c>
      <c r="E32" s="2" t="n">
        <v>-4.0853192031</v>
      </c>
      <c r="F32" s="3" t="n">
        <v>-0.8826946795</v>
      </c>
      <c r="G32" t="inlineStr">
        <is>
          <t>23/725</t>
        </is>
      </c>
      <c r="H32" t="inlineStr">
        <is>
          <t>11629,12458,12520,13642,13848,16016,16153,16768,16803,17387,17470,19122,20737,22164,59009,60505,74256,171285,232415,234396,252838,380797,100043314</t>
        </is>
      </c>
      <c r="I32" t="inlineStr">
        <is>
          <t>Aif1,Ccr6,Cd81,Efnb2,Ephb6,Ighg2b,Il10,Lag3,Lbp,Mmp14,Cd200,Prnp,Spn,Tnfsf4,Sh3rf1,Il21,Cyld,Havcr2,Klrh1,Ankle1,Tox,Ighd,Tigit</t>
        </is>
      </c>
    </row>
    <row r="33">
      <c r="A33" t="inlineStr">
        <is>
          <t>2_Member</t>
        </is>
      </c>
      <c r="B33" t="inlineStr">
        <is>
          <t>GO Biological Processes</t>
        </is>
      </c>
      <c r="C33" t="inlineStr">
        <is>
          <t>GO:0045577</t>
        </is>
      </c>
      <c r="D33" t="inlineStr">
        <is>
          <t>regulation of B cell differentiation</t>
        </is>
      </c>
      <c r="E33" s="2" t="n">
        <v>-4.0100210281</v>
      </c>
      <c r="F33" s="3" t="n">
        <v>-0.8421586108</v>
      </c>
      <c r="G33" t="inlineStr">
        <is>
          <t>5/36</t>
        </is>
      </c>
      <c r="H33" t="inlineStr">
        <is>
          <t>16153,17387,60505,74256,234396</t>
        </is>
      </c>
      <c r="I33" t="inlineStr">
        <is>
          <t>Il10,Mmp14,Il21,Cyld,Ankle1</t>
        </is>
      </c>
    </row>
    <row r="34">
      <c r="A34" t="inlineStr">
        <is>
          <t>2_Member</t>
        </is>
      </c>
      <c r="B34" t="inlineStr">
        <is>
          <t>GO Biological Processes</t>
        </is>
      </c>
      <c r="C34" t="inlineStr">
        <is>
          <t>GO:0045785</t>
        </is>
      </c>
      <c r="D34" t="inlineStr">
        <is>
          <t>positive regulation of cell adhesion</t>
        </is>
      </c>
      <c r="E34" s="2" t="n">
        <v>-3.7857643938</v>
      </c>
      <c r="F34" s="3" t="n">
        <v>-0.7084416448</v>
      </c>
      <c r="G34" t="inlineStr">
        <is>
          <t>17/472</t>
        </is>
      </c>
      <c r="H34" t="inlineStr">
        <is>
          <t>11629,12162,12520,12977,13642,13848,16878,20737,20750,22164,54371,55985,60505,74256,94214,171285,277360</t>
        </is>
      </c>
      <c r="I34" t="inlineStr">
        <is>
          <t>Aif1,Bmp7,Cd81,Csf1,Efnb2,Ephb6,Lif,Spn,Spp1,Tnfsf4,Chst2,Cxcl13,Il21,Cyld,Spock2,Havcr2,Prex1</t>
        </is>
      </c>
    </row>
    <row r="35">
      <c r="A35" t="inlineStr">
        <is>
          <t>2_Member</t>
        </is>
      </c>
      <c r="B35" t="inlineStr">
        <is>
          <t>GO Biological Processes</t>
        </is>
      </c>
      <c r="C35" t="inlineStr">
        <is>
          <t>GO:0050865</t>
        </is>
      </c>
      <c r="D35" t="inlineStr">
        <is>
          <t>regulation of cell activation</t>
        </is>
      </c>
      <c r="E35" s="2" t="n">
        <v>-3.7018908361</v>
      </c>
      <c r="F35" s="3" t="n">
        <v>-0.6830521129</v>
      </c>
      <c r="G35" t="inlineStr">
        <is>
          <t>23/770</t>
        </is>
      </c>
      <c r="H35" t="inlineStr">
        <is>
          <t>11629,12458,12520,13642,13848,16016,16153,16768,16803,17387,17470,19122,20737,22164,59009,60505,74256,171285,232415,234396,252838,380797,100043314</t>
        </is>
      </c>
      <c r="I35" t="inlineStr">
        <is>
          <t>Aif1,Ccr6,Cd81,Efnb2,Ephb6,Ighg2b,Il10,Lag3,Lbp,Mmp14,Cd200,Prnp,Spn,Tnfsf4,Sh3rf1,Il21,Cyld,Havcr2,Klrh1,Ankle1,Tox,Ighd,Tigit</t>
        </is>
      </c>
    </row>
    <row r="36">
      <c r="A36" t="inlineStr">
        <is>
          <t>2_Member</t>
        </is>
      </c>
      <c r="B36" t="inlineStr">
        <is>
          <t>GO Biological Processes</t>
        </is>
      </c>
      <c r="C36" t="inlineStr">
        <is>
          <t>GO:0002521</t>
        </is>
      </c>
      <c r="D36" t="inlineStr">
        <is>
          <t>leukocyte differentiation</t>
        </is>
      </c>
      <c r="E36" s="2" t="n">
        <v>-3.5960554525</v>
      </c>
      <c r="F36" s="3" t="n">
        <v>-0.6372953239</v>
      </c>
      <c r="G36" t="inlineStr">
        <is>
          <t>20/633</t>
        </is>
      </c>
      <c r="H36" t="inlineStr">
        <is>
          <t>12262,12458,12520,12977,16153,16768,16878,17068,17387,20737,22164,26379,59009,60505,64602,74256,93694,234396,252838,277360</t>
        </is>
      </c>
      <c r="I36" t="inlineStr">
        <is>
          <t>C1qc,Ccr6,Cd81,Csf1,Il10,Lag3,Lif,Ly6d,Mmp14,Spn,Tnfsf4,Esrra,Sh3rf1,Il21,Ireb2,Cyld,Clec2d,Ankle1,Tox,Prex1</t>
        </is>
      </c>
    </row>
    <row r="37">
      <c r="A37" t="inlineStr">
        <is>
          <t>2_Member</t>
        </is>
      </c>
      <c r="B37" t="inlineStr">
        <is>
          <t>GO Biological Processes</t>
        </is>
      </c>
      <c r="C37" t="inlineStr">
        <is>
          <t>GO:1903706</t>
        </is>
      </c>
      <c r="D37" t="inlineStr">
        <is>
          <t>regulation of hemopoiesis</t>
        </is>
      </c>
      <c r="E37" s="2" t="n">
        <v>-3.5766784127</v>
      </c>
      <c r="F37" s="3" t="n">
        <v>-0.6372953239</v>
      </c>
      <c r="G37" t="inlineStr">
        <is>
          <t>15/401</t>
        </is>
      </c>
      <c r="H37" t="inlineStr">
        <is>
          <t>12262,12458,12977,16153,16768,16878,17387,22164,26379,59009,60505,74256,93694,234396,252838</t>
        </is>
      </c>
      <c r="I37" t="inlineStr">
        <is>
          <t>C1qc,Ccr6,Csf1,Il10,Lag3,Lif,Mmp14,Tnfsf4,Esrra,Sh3rf1,Il21,Cyld,Clec2d,Ankle1,Tox</t>
        </is>
      </c>
    </row>
    <row r="38">
      <c r="A38" t="inlineStr">
        <is>
          <t>2_Member</t>
        </is>
      </c>
      <c r="B38" t="inlineStr">
        <is>
          <t>GO Biological Processes</t>
        </is>
      </c>
      <c r="C38" t="inlineStr">
        <is>
          <t>GO:0045619</t>
        </is>
      </c>
      <c r="D38" t="inlineStr">
        <is>
          <t>regulation of lymphocyte differentiation</t>
        </is>
      </c>
      <c r="E38" s="2" t="n">
        <v>-3.4811756856</v>
      </c>
      <c r="F38" s="3" t="n">
        <v>-0.5972413911</v>
      </c>
      <c r="G38" t="inlineStr">
        <is>
          <t>10/202</t>
        </is>
      </c>
      <c r="H38" t="inlineStr">
        <is>
          <t>12458,16153,16768,17387,22164,59009,60505,74256,234396,252838</t>
        </is>
      </c>
      <c r="I38" t="inlineStr">
        <is>
          <t>Ccr6,Il10,Lag3,Mmp14,Tnfsf4,Sh3rf1,Il21,Cyld,Ankle1,Tox</t>
        </is>
      </c>
    </row>
    <row r="39">
      <c r="A39" t="inlineStr">
        <is>
          <t>2_Member</t>
        </is>
      </c>
      <c r="B39" t="inlineStr">
        <is>
          <t>GO Biological Processes</t>
        </is>
      </c>
      <c r="C39" t="inlineStr">
        <is>
          <t>GO:0022407</t>
        </is>
      </c>
      <c r="D39" t="inlineStr">
        <is>
          <t>regulation of cell-cell adhesion</t>
        </is>
      </c>
      <c r="E39" s="2" t="n">
        <v>-3.4582798737</v>
      </c>
      <c r="F39" s="3" t="n">
        <v>-0.591447452</v>
      </c>
      <c r="G39" t="inlineStr">
        <is>
          <t>16/457</t>
        </is>
      </c>
      <c r="H39" t="inlineStr">
        <is>
          <t>11629,12162,12520,13642,13848,16153,16768,19122,20737,22164,54371,55985,60505,74256,171285,100043314</t>
        </is>
      </c>
      <c r="I39" t="inlineStr">
        <is>
          <t>Aif1,Bmp7,Cd81,Efnb2,Ephb6,Il10,Lag3,Prnp,Spn,Tnfsf4,Chst2,Cxcl13,Il21,Cyld,Havcr2,Tigit</t>
        </is>
      </c>
    </row>
    <row r="40">
      <c r="A40" t="inlineStr">
        <is>
          <t>2_Member</t>
        </is>
      </c>
      <c r="B40" t="inlineStr">
        <is>
          <t>GO Biological Processes</t>
        </is>
      </c>
      <c r="C40" t="inlineStr">
        <is>
          <t>GO:0032944</t>
        </is>
      </c>
      <c r="D40" t="inlineStr">
        <is>
          <t>regulation of mononuclear cell proliferation</t>
        </is>
      </c>
      <c r="E40" s="2" t="n">
        <v>-3.4111713513</v>
      </c>
      <c r="F40" s="3" t="n">
        <v>-0.5775062702</v>
      </c>
      <c r="G40" t="inlineStr">
        <is>
          <t>11/245</t>
        </is>
      </c>
      <c r="H40" t="inlineStr">
        <is>
          <t>11629,12520,12977,16153,19122,20737,22164,59009,60505,171285,380797</t>
        </is>
      </c>
      <c r="I40" t="inlineStr">
        <is>
          <t>Aif1,Cd81,Csf1,Il10,Prnp,Spn,Tnfsf4,Sh3rf1,Il21,Havcr2,Ighd</t>
        </is>
      </c>
    </row>
    <row r="41">
      <c r="A41" t="inlineStr">
        <is>
          <t>2_Member</t>
        </is>
      </c>
      <c r="B41" t="inlineStr">
        <is>
          <t>GO Biological Processes</t>
        </is>
      </c>
      <c r="C41" t="inlineStr">
        <is>
          <t>GO:0007159</t>
        </is>
      </c>
      <c r="D41" t="inlineStr">
        <is>
          <t>leukocyte cell-cell adhesion</t>
        </is>
      </c>
      <c r="E41" s="2" t="n">
        <v>-3.3886203977</v>
      </c>
      <c r="F41" s="3" t="n">
        <v>-0.5775062702</v>
      </c>
      <c r="G41" t="inlineStr">
        <is>
          <t>14/373</t>
        </is>
      </c>
      <c r="H41" t="inlineStr">
        <is>
          <t>11629,12162,12520,13642,13848,16768,19122,20737,22164,54371,60505,74256,171285,100043314</t>
        </is>
      </c>
      <c r="I41" t="inlineStr">
        <is>
          <t>Aif1,Bmp7,Cd81,Efnb2,Ephb6,Lag3,Prnp,Spn,Tnfsf4,Chst2,Il21,Cyld,Havcr2,Tigit</t>
        </is>
      </c>
    </row>
    <row r="42">
      <c r="A42" t="inlineStr">
        <is>
          <t>2_Member</t>
        </is>
      </c>
      <c r="B42" t="inlineStr">
        <is>
          <t>GO Biological Processes</t>
        </is>
      </c>
      <c r="C42" t="inlineStr">
        <is>
          <t>GO:0022409</t>
        </is>
      </c>
      <c r="D42" t="inlineStr">
        <is>
          <t>positive regulation of cell-cell adhesion</t>
        </is>
      </c>
      <c r="E42" s="2" t="n">
        <v>-3.377952029</v>
      </c>
      <c r="F42" s="3" t="n">
        <v>-0.5775062702</v>
      </c>
      <c r="G42" t="inlineStr">
        <is>
          <t>12/288</t>
        </is>
      </c>
      <c r="H42" t="inlineStr">
        <is>
          <t>11629,12162,12520,13642,13848,20737,22164,54371,55985,60505,74256,171285</t>
        </is>
      </c>
      <c r="I42" t="inlineStr">
        <is>
          <t>Aif1,Bmp7,Cd81,Efnb2,Ephb6,Spn,Tnfsf4,Chst2,Cxcl13,Il21,Cyld,Havcr2</t>
        </is>
      </c>
    </row>
    <row r="43">
      <c r="A43" t="inlineStr">
        <is>
          <t>2_Member</t>
        </is>
      </c>
      <c r="B43" t="inlineStr">
        <is>
          <t>GO Biological Processes</t>
        </is>
      </c>
      <c r="C43" t="inlineStr">
        <is>
          <t>GO:1903037</t>
        </is>
      </c>
      <c r="D43" t="inlineStr">
        <is>
          <t>regulation of leukocyte cell-cell adhesion</t>
        </is>
      </c>
      <c r="E43" s="2" t="n">
        <v>-3.3443304419</v>
      </c>
      <c r="F43" s="3" t="n">
        <v>-0.5775062702</v>
      </c>
      <c r="G43" t="inlineStr">
        <is>
          <t>13/333</t>
        </is>
      </c>
      <c r="H43" t="inlineStr">
        <is>
          <t>11629,12520,13642,13848,16768,19122,20737,22164,54371,60505,74256,171285,100043314</t>
        </is>
      </c>
      <c r="I43" t="inlineStr">
        <is>
          <t>Aif1,Cd81,Efnb2,Ephb6,Lag3,Prnp,Spn,Tnfsf4,Chst2,Il21,Cyld,Havcr2,Tigit</t>
        </is>
      </c>
    </row>
    <row r="44">
      <c r="A44" t="inlineStr">
        <is>
          <t>2_Member</t>
        </is>
      </c>
      <c r="B44" t="inlineStr">
        <is>
          <t>GO Biological Processes</t>
        </is>
      </c>
      <c r="C44" t="inlineStr">
        <is>
          <t>GO:0051251</t>
        </is>
      </c>
      <c r="D44" t="inlineStr">
        <is>
          <t>positive regulation of lymphocyte activation</t>
        </is>
      </c>
      <c r="E44" s="2" t="n">
        <v>-3.1973146988</v>
      </c>
      <c r="F44" s="3" t="n">
        <v>-0.5465389075</v>
      </c>
      <c r="G44" t="inlineStr">
        <is>
          <t>15/436</t>
        </is>
      </c>
      <c r="H44" t="inlineStr">
        <is>
          <t>11629,12520,13642,13848,16016,16153,17387,20737,22164,60505,74256,171285,232415,252838,380797</t>
        </is>
      </c>
      <c r="I44" t="inlineStr">
        <is>
          <t>Aif1,Cd81,Efnb2,Ephb6,Ighg2b,Il10,Mmp14,Spn,Tnfsf4,Il21,Cyld,Havcr2,Klrh1,Tox,Ighd</t>
        </is>
      </c>
    </row>
    <row r="45">
      <c r="A45" t="inlineStr">
        <is>
          <t>2_Member</t>
        </is>
      </c>
      <c r="B45" t="inlineStr">
        <is>
          <t>GO Biological Processes</t>
        </is>
      </c>
      <c r="C45" t="inlineStr">
        <is>
          <t>GO:0032946</t>
        </is>
      </c>
      <c r="D45" t="inlineStr">
        <is>
          <t>positive regulation of mononuclear cell proliferation</t>
        </is>
      </c>
      <c r="E45" s="2" t="n">
        <v>-3.1948762216</v>
      </c>
      <c r="F45" s="3" t="n">
        <v>-0.5465389075</v>
      </c>
      <c r="G45" t="inlineStr">
        <is>
          <t>8/145</t>
        </is>
      </c>
      <c r="H45" t="inlineStr">
        <is>
          <t>11629,12520,12977,20737,22164,60505,171285,380797</t>
        </is>
      </c>
      <c r="I45" t="inlineStr">
        <is>
          <t>Aif1,Cd81,Csf1,Spn,Tnfsf4,Il21,Havcr2,Ighd</t>
        </is>
      </c>
    </row>
    <row r="46">
      <c r="A46" t="inlineStr">
        <is>
          <t>2_Member</t>
        </is>
      </c>
      <c r="B46" t="inlineStr">
        <is>
          <t>GO Biological Processes</t>
        </is>
      </c>
      <c r="C46" t="inlineStr">
        <is>
          <t>GO:0070663</t>
        </is>
      </c>
      <c r="D46" t="inlineStr">
        <is>
          <t>regulation of leukocyte proliferation</t>
        </is>
      </c>
      <c r="E46" s="2" t="n">
        <v>-3.1817508177</v>
      </c>
      <c r="F46" s="3" t="n">
        <v>-0.5433977245</v>
      </c>
      <c r="G46" t="inlineStr">
        <is>
          <t>11/261</t>
        </is>
      </c>
      <c r="H46" t="inlineStr">
        <is>
          <t>11629,12520,12977,16153,19122,20737,22164,59009,60505,171285,380797</t>
        </is>
      </c>
      <c r="I46" t="inlineStr">
        <is>
          <t>Aif1,Cd81,Csf1,Il10,Prnp,Spn,Tnfsf4,Sh3rf1,Il21,Havcr2,Ighd</t>
        </is>
      </c>
    </row>
    <row r="47">
      <c r="A47" t="inlineStr">
        <is>
          <t>2_Member</t>
        </is>
      </c>
      <c r="B47" t="inlineStr">
        <is>
          <t>GO Biological Processes</t>
        </is>
      </c>
      <c r="C47" t="inlineStr">
        <is>
          <t>GO:0007162</t>
        </is>
      </c>
      <c r="D47" t="inlineStr">
        <is>
          <t>negative regulation of cell adhesion</t>
        </is>
      </c>
      <c r="E47" s="2" t="n">
        <v>-3.0960755383</v>
      </c>
      <c r="F47" s="3" t="n">
        <v>-0.4863676266</v>
      </c>
      <c r="G47" t="inlineStr">
        <is>
          <t>12/310</t>
        </is>
      </c>
      <c r="H47" t="inlineStr">
        <is>
          <t>16153,16768,17387,18846,19122,20583,20737,22164,74256,171285,218397,100043314</t>
        </is>
      </c>
      <c r="I47" t="inlineStr">
        <is>
          <t>Il10,Lag3,Mmp14,Plxna3,Prnp,Snai2,Spn,Tnfsf4,Cyld,Havcr2,Rasa1,Tigit</t>
        </is>
      </c>
    </row>
    <row r="48">
      <c r="A48" t="inlineStr">
        <is>
          <t>2_Member</t>
        </is>
      </c>
      <c r="B48" t="inlineStr">
        <is>
          <t>GO Biological Processes</t>
        </is>
      </c>
      <c r="C48" t="inlineStr">
        <is>
          <t>GO:0035710</t>
        </is>
      </c>
      <c r="D48" t="inlineStr">
        <is>
          <t>CD4-positive, alpha-beta T cell activation</t>
        </is>
      </c>
      <c r="E48" s="2" t="n">
        <v>-3.0646835257</v>
      </c>
      <c r="F48" s="3" t="n">
        <v>-0.4730738361</v>
      </c>
      <c r="G48" t="inlineStr">
        <is>
          <t>7/117</t>
        </is>
      </c>
      <c r="H48" t="inlineStr">
        <is>
          <t>12458,12520,20737,22164,59009,60505,252838</t>
        </is>
      </c>
      <c r="I48" t="inlineStr">
        <is>
          <t>Ccr6,Cd81,Spn,Tnfsf4,Sh3rf1,Il21,Tox</t>
        </is>
      </c>
    </row>
    <row r="49">
      <c r="A49" t="inlineStr">
        <is>
          <t>2_Member</t>
        </is>
      </c>
      <c r="B49" t="inlineStr">
        <is>
          <t>GO Biological Processes</t>
        </is>
      </c>
      <c r="C49" t="inlineStr">
        <is>
          <t>GO:0002696</t>
        </is>
      </c>
      <c r="D49" t="inlineStr">
        <is>
          <t>positive regulation of leukocyte activation</t>
        </is>
      </c>
      <c r="E49" s="2" t="n">
        <v>-3.0388660873</v>
      </c>
      <c r="F49" s="3" t="n">
        <v>-0.4689042807</v>
      </c>
      <c r="G49" t="inlineStr">
        <is>
          <t>16/500</t>
        </is>
      </c>
      <c r="H49" t="inlineStr">
        <is>
          <t>11629,12520,13642,13848,16016,16153,16803,17387,20737,22164,60505,74256,171285,232415,252838,380797</t>
        </is>
      </c>
      <c r="I49" t="inlineStr">
        <is>
          <t>Aif1,Cd81,Efnb2,Ephb6,Ighg2b,Il10,Lbp,Mmp14,Spn,Tnfsf4,Il21,Cyld,Havcr2,Klrh1,Tox,Ighd</t>
        </is>
      </c>
    </row>
    <row r="50">
      <c r="A50" t="inlineStr">
        <is>
          <t>2_Member</t>
        </is>
      </c>
      <c r="B50" t="inlineStr">
        <is>
          <t>GO Biological Processes</t>
        </is>
      </c>
      <c r="C50" t="inlineStr">
        <is>
          <t>GO:0042110</t>
        </is>
      </c>
      <c r="D50" t="inlineStr">
        <is>
          <t>T cell activation</t>
        </is>
      </c>
      <c r="E50" s="2" t="n">
        <v>-3.030148681</v>
      </c>
      <c r="F50" s="3" t="n">
        <v>-0.4689042807</v>
      </c>
      <c r="G50" t="inlineStr">
        <is>
          <t>17/550</t>
        </is>
      </c>
      <c r="H50" t="inlineStr">
        <is>
          <t>11629,12458,12520,13642,13848,16768,19122,20737,22164,59009,60505,74256,171285,234396,252838,277360,100043314</t>
        </is>
      </c>
      <c r="I50" t="inlineStr">
        <is>
          <t>Aif1,Ccr6,Cd81,Efnb2,Ephb6,Lag3,Prnp,Spn,Tnfsf4,Sh3rf1,Il21,Cyld,Havcr2,Ankle1,Tox,Prex1,Tigit</t>
        </is>
      </c>
    </row>
    <row r="51">
      <c r="A51" t="inlineStr">
        <is>
          <t>2_Member</t>
        </is>
      </c>
      <c r="B51" t="inlineStr">
        <is>
          <t>GO Biological Processes</t>
        </is>
      </c>
      <c r="C51" t="inlineStr">
        <is>
          <t>GO:0070665</t>
        </is>
      </c>
      <c r="D51" t="inlineStr">
        <is>
          <t>positive regulation of leukocyte proliferation</t>
        </is>
      </c>
      <c r="E51" s="2" t="n">
        <v>-2.9698441617</v>
      </c>
      <c r="F51" s="3" t="n">
        <v>-0.4439132477</v>
      </c>
      <c r="G51" t="inlineStr">
        <is>
          <t>8/157</t>
        </is>
      </c>
      <c r="H51" t="inlineStr">
        <is>
          <t>11629,12520,12977,20737,22164,60505,171285,380797</t>
        </is>
      </c>
      <c r="I51" t="inlineStr">
        <is>
          <t>Aif1,Cd81,Csf1,Spn,Tnfsf4,Il21,Havcr2,Ighd</t>
        </is>
      </c>
    </row>
    <row r="52">
      <c r="A52" t="inlineStr">
        <is>
          <t>2_Member</t>
        </is>
      </c>
      <c r="B52" t="inlineStr">
        <is>
          <t>GO Biological Processes</t>
        </is>
      </c>
      <c r="C52" t="inlineStr">
        <is>
          <t>GO:0050867</t>
        </is>
      </c>
      <c r="D52" t="inlineStr">
        <is>
          <t>positive regulation of cell activation</t>
        </is>
      </c>
      <c r="E52" s="2" t="n">
        <v>-2.9054599617</v>
      </c>
      <c r="F52" s="3" t="n">
        <v>-0.3931250237</v>
      </c>
      <c r="G52" t="inlineStr">
        <is>
          <t>16/515</t>
        </is>
      </c>
      <c r="H52" t="inlineStr">
        <is>
          <t>11629,12520,13642,13848,16016,16153,16803,17387,20737,22164,60505,74256,171285,232415,252838,380797</t>
        </is>
      </c>
      <c r="I52" t="inlineStr">
        <is>
          <t>Aif1,Cd81,Efnb2,Ephb6,Ighg2b,Il10,Lbp,Mmp14,Spn,Tnfsf4,Il21,Cyld,Havcr2,Klrh1,Tox,Ighd</t>
        </is>
      </c>
    </row>
    <row r="53">
      <c r="A53" t="inlineStr">
        <is>
          <t>2_Member</t>
        </is>
      </c>
      <c r="B53" t="inlineStr">
        <is>
          <t>GO Biological Processes</t>
        </is>
      </c>
      <c r="C53" t="inlineStr">
        <is>
          <t>GO:1903039</t>
        </is>
      </c>
      <c r="D53" t="inlineStr">
        <is>
          <t>positive regulation of leukocyte cell-cell adhesion</t>
        </is>
      </c>
      <c r="E53" s="2" t="n">
        <v>-2.9031127491</v>
      </c>
      <c r="F53" s="3" t="n">
        <v>-0.3931250237</v>
      </c>
      <c r="G53" t="inlineStr">
        <is>
          <t>10/240</t>
        </is>
      </c>
      <c r="H53" t="inlineStr">
        <is>
          <t>11629,12520,13642,13848,20737,22164,54371,60505,74256,171285</t>
        </is>
      </c>
      <c r="I53" t="inlineStr">
        <is>
          <t>Aif1,Cd81,Efnb2,Ephb6,Spn,Tnfsf4,Chst2,Il21,Cyld,Havcr2</t>
        </is>
      </c>
    </row>
    <row r="54">
      <c r="A54" t="inlineStr">
        <is>
          <t>2_Member</t>
        </is>
      </c>
      <c r="B54" t="inlineStr">
        <is>
          <t>GO Biological Processes</t>
        </is>
      </c>
      <c r="C54" t="inlineStr">
        <is>
          <t>GO:0002695</t>
        </is>
      </c>
      <c r="D54" t="inlineStr">
        <is>
          <t>negative regulation of leukocyte activation</t>
        </is>
      </c>
      <c r="E54" s="2" t="n">
        <v>-2.8934796181</v>
      </c>
      <c r="F54" s="3" t="n">
        <v>-0.3931250237</v>
      </c>
      <c r="G54" t="inlineStr">
        <is>
          <t>9/200</t>
        </is>
      </c>
      <c r="H54" t="inlineStr">
        <is>
          <t>16153,16768,17470,19122,20737,22164,74256,171285,100043314</t>
        </is>
      </c>
      <c r="I54" t="inlineStr">
        <is>
          <t>Il10,Lag3,Cd200,Prnp,Spn,Tnfsf4,Cyld,Havcr2,Tigit</t>
        </is>
      </c>
    </row>
    <row r="55">
      <c r="A55" t="inlineStr">
        <is>
          <t>2_Member</t>
        </is>
      </c>
      <c r="B55" t="inlineStr">
        <is>
          <t>GO Biological Processes</t>
        </is>
      </c>
      <c r="C55" t="inlineStr">
        <is>
          <t>GO:0050670</t>
        </is>
      </c>
      <c r="D55" t="inlineStr">
        <is>
          <t>regulation of lymphocyte proliferation</t>
        </is>
      </c>
      <c r="E55" s="2" t="n">
        <v>-2.8896009583</v>
      </c>
      <c r="F55" s="3" t="n">
        <v>-0.3931250237</v>
      </c>
      <c r="G55" t="inlineStr">
        <is>
          <t>10/241</t>
        </is>
      </c>
      <c r="H55" t="inlineStr">
        <is>
          <t>11629,12520,16153,19122,20737,22164,59009,60505,171285,380797</t>
        </is>
      </c>
      <c r="I55" t="inlineStr">
        <is>
          <t>Aif1,Cd81,Il10,Prnp,Spn,Tnfsf4,Sh3rf1,Il21,Havcr2,Ighd</t>
        </is>
      </c>
    </row>
    <row r="56">
      <c r="A56" t="inlineStr">
        <is>
          <t>2_Member</t>
        </is>
      </c>
      <c r="B56" t="inlineStr">
        <is>
          <t>GO Biological Processes</t>
        </is>
      </c>
      <c r="C56" t="inlineStr">
        <is>
          <t>GO:0043367</t>
        </is>
      </c>
      <c r="D56" t="inlineStr">
        <is>
          <t>CD4-positive, alpha-beta T cell differentiation</t>
        </is>
      </c>
      <c r="E56" s="2" t="n">
        <v>-2.8411553704</v>
      </c>
      <c r="F56" s="3" t="n">
        <v>-0.3527402486</v>
      </c>
      <c r="G56" t="inlineStr">
        <is>
          <t>6/94</t>
        </is>
      </c>
      <c r="H56" t="inlineStr">
        <is>
          <t>12458,20737,22164,59009,60505,252838</t>
        </is>
      </c>
      <c r="I56" t="inlineStr">
        <is>
          <t>Ccr6,Spn,Tnfsf4,Sh3rf1,Il21,Tox</t>
        </is>
      </c>
    </row>
    <row r="57">
      <c r="A57" t="inlineStr">
        <is>
          <t>2_Member</t>
        </is>
      </c>
      <c r="B57" t="inlineStr">
        <is>
          <t>GO Biological Processes</t>
        </is>
      </c>
      <c r="C57" t="inlineStr">
        <is>
          <t>GO:0032943</t>
        </is>
      </c>
      <c r="D57" t="inlineStr">
        <is>
          <t>mononuclear cell proliferation</t>
        </is>
      </c>
      <c r="E57" s="2" t="n">
        <v>-2.8084712156</v>
      </c>
      <c r="F57" s="3" t="n">
        <v>-0.3527402486</v>
      </c>
      <c r="G57" t="inlineStr">
        <is>
          <t>12/335</t>
        </is>
      </c>
      <c r="H57" t="inlineStr">
        <is>
          <t>11629,12520,12977,13848,16153,19122,20737,22164,59009,60505,171285,380797</t>
        </is>
      </c>
      <c r="I57" t="inlineStr">
        <is>
          <t>Aif1,Cd81,Csf1,Ephb6,Il10,Prnp,Spn,Tnfsf4,Sh3rf1,Il21,Havcr2,Ighd</t>
        </is>
      </c>
    </row>
    <row r="58">
      <c r="A58" t="inlineStr">
        <is>
          <t>2_Member</t>
        </is>
      </c>
      <c r="B58" t="inlineStr">
        <is>
          <t>GO Biological Processes</t>
        </is>
      </c>
      <c r="C58" t="inlineStr">
        <is>
          <t>GO:0051250</t>
        </is>
      </c>
      <c r="D58" t="inlineStr">
        <is>
          <t>negative regulation of lymphocyte activation</t>
        </is>
      </c>
      <c r="E58" s="2" t="n">
        <v>-2.7822725175</v>
      </c>
      <c r="F58" s="3" t="n">
        <v>-0.3485028092</v>
      </c>
      <c r="G58" t="inlineStr">
        <is>
          <t>8/168</t>
        </is>
      </c>
      <c r="H58" t="inlineStr">
        <is>
          <t>16153,16768,19122,20737,22164,74256,171285,100043314</t>
        </is>
      </c>
      <c r="I58" t="inlineStr">
        <is>
          <t>Il10,Lag3,Prnp,Spn,Tnfsf4,Cyld,Havcr2,Tigit</t>
        </is>
      </c>
    </row>
    <row r="59">
      <c r="A59" t="inlineStr">
        <is>
          <t>2_Member</t>
        </is>
      </c>
      <c r="B59" t="inlineStr">
        <is>
          <t>GO Biological Processes</t>
        </is>
      </c>
      <c r="C59" t="inlineStr">
        <is>
          <t>GO:0050868</t>
        </is>
      </c>
      <c r="D59" t="inlineStr">
        <is>
          <t>negative regulation of T cell activation</t>
        </is>
      </c>
      <c r="E59" s="2" t="n">
        <v>-2.7790502301</v>
      </c>
      <c r="F59" s="3" t="n">
        <v>-0.3485028092</v>
      </c>
      <c r="G59" t="inlineStr">
        <is>
          <t>7/131</t>
        </is>
      </c>
      <c r="H59" t="inlineStr">
        <is>
          <t>16768,19122,20737,22164,74256,171285,100043314</t>
        </is>
      </c>
      <c r="I59" t="inlineStr">
        <is>
          <t>Lag3,Prnp,Spn,Tnfsf4,Cyld,Havcr2,Tigit</t>
        </is>
      </c>
    </row>
    <row r="60">
      <c r="A60" t="inlineStr">
        <is>
          <t>2_Member</t>
        </is>
      </c>
      <c r="B60" t="inlineStr">
        <is>
          <t>GO Biological Processes</t>
        </is>
      </c>
      <c r="C60" t="inlineStr">
        <is>
          <t>GO:0046632</t>
        </is>
      </c>
      <c r="D60" t="inlineStr">
        <is>
          <t>alpha-beta T cell differentiation</t>
        </is>
      </c>
      <c r="E60" s="2" t="n">
        <v>-2.7601365988</v>
      </c>
      <c r="F60" s="3" t="n">
        <v>-0.3356633256</v>
      </c>
      <c r="G60" t="inlineStr">
        <is>
          <t>7/132</t>
        </is>
      </c>
      <c r="H60" t="inlineStr">
        <is>
          <t>12458,20737,22164,59009,60505,234396,252838</t>
        </is>
      </c>
      <c r="I60" t="inlineStr">
        <is>
          <t>Ccr6,Spn,Tnfsf4,Sh3rf1,Il21,Ankle1,Tox</t>
        </is>
      </c>
    </row>
    <row r="61">
      <c r="A61" t="inlineStr">
        <is>
          <t>2_Member</t>
        </is>
      </c>
      <c r="B61" t="inlineStr">
        <is>
          <t>GO Biological Processes</t>
        </is>
      </c>
      <c r="C61" t="inlineStr">
        <is>
          <t>GO:0045579</t>
        </is>
      </c>
      <c r="D61" t="inlineStr">
        <is>
          <t>positive regulation of B cell differentiation</t>
        </is>
      </c>
      <c r="E61" s="2" t="n">
        <v>-2.7416127044</v>
      </c>
      <c r="F61" s="3" t="n">
        <v>-0.3231297949</v>
      </c>
      <c r="G61" t="inlineStr">
        <is>
          <t>3/19</t>
        </is>
      </c>
      <c r="H61" t="inlineStr">
        <is>
          <t>16153,17387,60505</t>
        </is>
      </c>
      <c r="I61" t="inlineStr">
        <is>
          <t>Il10,Mmp14,Il21</t>
        </is>
      </c>
    </row>
    <row r="62">
      <c r="A62" t="inlineStr">
        <is>
          <t>2_Member</t>
        </is>
      </c>
      <c r="B62" t="inlineStr">
        <is>
          <t>GO Biological Processes</t>
        </is>
      </c>
      <c r="C62" t="inlineStr">
        <is>
          <t>GO:0032689</t>
        </is>
      </c>
      <c r="D62" t="inlineStr">
        <is>
          <t>negative regulation of interferon-gamma production</t>
        </is>
      </c>
      <c r="E62" s="2" t="n">
        <v>-2.710066393</v>
      </c>
      <c r="F62" s="3" t="n">
        <v>-0.2974923431</v>
      </c>
      <c r="G62" t="inlineStr">
        <is>
          <t>4/41</t>
        </is>
      </c>
      <c r="H62" t="inlineStr">
        <is>
          <t>16153,19122,22164,171285</t>
        </is>
      </c>
      <c r="I62" t="inlineStr">
        <is>
          <t>Il10,Prnp,Tnfsf4,Havcr2</t>
        </is>
      </c>
    </row>
    <row r="63">
      <c r="A63" t="inlineStr">
        <is>
          <t>2_Member</t>
        </is>
      </c>
      <c r="B63" t="inlineStr">
        <is>
          <t>GO Biological Processes</t>
        </is>
      </c>
      <c r="C63" t="inlineStr">
        <is>
          <t>GO:0032609</t>
        </is>
      </c>
      <c r="D63" t="inlineStr">
        <is>
          <t>interferon-gamma production</t>
        </is>
      </c>
      <c r="E63" s="2" t="n">
        <v>-2.6862733484</v>
      </c>
      <c r="F63" s="3" t="n">
        <v>-0.2922968701</v>
      </c>
      <c r="G63" t="inlineStr">
        <is>
          <t>7/136</t>
        </is>
      </c>
      <c r="H63" t="inlineStr">
        <is>
          <t>16153,19122,20737,22164,60505,171285,243655</t>
        </is>
      </c>
      <c r="I63" t="inlineStr">
        <is>
          <t>Il10,Prnp,Spn,Tnfsf4,Il21,Havcr2,Klre1</t>
        </is>
      </c>
    </row>
    <row r="64">
      <c r="A64" t="inlineStr">
        <is>
          <t>2_Member</t>
        </is>
      </c>
      <c r="B64" t="inlineStr">
        <is>
          <t>GO Biological Processes</t>
        </is>
      </c>
      <c r="C64" t="inlineStr">
        <is>
          <t>GO:0050870</t>
        </is>
      </c>
      <c r="D64" t="inlineStr">
        <is>
          <t>positive regulation of T cell activation</t>
        </is>
      </c>
      <c r="E64" s="2" t="n">
        <v>-2.6643594668</v>
      </c>
      <c r="F64" s="3" t="n">
        <v>-0.2910387161</v>
      </c>
      <c r="G64" t="inlineStr">
        <is>
          <t>9/216</t>
        </is>
      </c>
      <c r="H64" t="inlineStr">
        <is>
          <t>11629,12520,13642,13848,20737,22164,60505,74256,171285</t>
        </is>
      </c>
      <c r="I64" t="inlineStr">
        <is>
          <t>Aif1,Cd81,Efnb2,Ephb6,Spn,Tnfsf4,Il21,Cyld,Havcr2</t>
        </is>
      </c>
    </row>
    <row r="65">
      <c r="A65" t="inlineStr">
        <is>
          <t>2_Member</t>
        </is>
      </c>
      <c r="B65" t="inlineStr">
        <is>
          <t>GO Biological Processes</t>
        </is>
      </c>
      <c r="C65" t="inlineStr">
        <is>
          <t>GO:0042102</t>
        </is>
      </c>
      <c r="D65" t="inlineStr">
        <is>
          <t>positive regulation of T cell proliferation</t>
        </is>
      </c>
      <c r="E65" s="2" t="n">
        <v>-2.6175176963</v>
      </c>
      <c r="F65" s="3" t="n">
        <v>-0.2604922262</v>
      </c>
      <c r="G65" t="inlineStr">
        <is>
          <t>6/104</t>
        </is>
      </c>
      <c r="H65" t="inlineStr">
        <is>
          <t>11629,12520,20737,22164,60505,171285</t>
        </is>
      </c>
      <c r="I65" t="inlineStr">
        <is>
          <t>Aif1,Cd81,Spn,Tnfsf4,Il21,Havcr2</t>
        </is>
      </c>
    </row>
    <row r="66">
      <c r="A66" t="inlineStr">
        <is>
          <t>2_Member</t>
        </is>
      </c>
      <c r="B66" t="inlineStr">
        <is>
          <t>GO Biological Processes</t>
        </is>
      </c>
      <c r="C66" t="inlineStr">
        <is>
          <t>GO:0001819</t>
        </is>
      </c>
      <c r="D66" t="inlineStr">
        <is>
          <t>positive regulation of cytokine production</t>
        </is>
      </c>
      <c r="E66" s="2" t="n">
        <v>-2.6027148597</v>
      </c>
      <c r="F66" s="3" t="n">
        <v>-0.2604922262</v>
      </c>
      <c r="G66" t="inlineStr">
        <is>
          <t>15/501</t>
        </is>
      </c>
      <c r="H66" t="inlineStr">
        <is>
          <t>11629,12520,16153,16800,16803,17470,20361,20737,22164,60505,171285,232415,243655,380797,100043314</t>
        </is>
      </c>
      <c r="I66" t="inlineStr">
        <is>
          <t>Aif1,Cd81,Il10,Arhgef2,Lbp,Cd200,Sema7a,Spn,Tnfsf4,Il21,Havcr2,Klrh1,Klre1,Ighd,Tigit</t>
        </is>
      </c>
    </row>
    <row r="67">
      <c r="A67" t="inlineStr">
        <is>
          <t>2_Member</t>
        </is>
      </c>
      <c r="B67" t="inlineStr">
        <is>
          <t>GO Biological Processes</t>
        </is>
      </c>
      <c r="C67" t="inlineStr">
        <is>
          <t>GO:0042098</t>
        </is>
      </c>
      <c r="D67" t="inlineStr">
        <is>
          <t>T cell proliferation</t>
        </is>
      </c>
      <c r="E67" s="2" t="n">
        <v>-2.5843339095</v>
      </c>
      <c r="F67" s="3" t="n">
        <v>-0.2604922262</v>
      </c>
      <c r="G67" t="inlineStr">
        <is>
          <t>9/222</t>
        </is>
      </c>
      <c r="H67" t="inlineStr">
        <is>
          <t>11629,12520,13848,19122,20737,22164,59009,60505,171285</t>
        </is>
      </c>
      <c r="I67" t="inlineStr">
        <is>
          <t>Aif1,Cd81,Ephb6,Prnp,Spn,Tnfsf4,Sh3rf1,Il21,Havcr2</t>
        </is>
      </c>
    </row>
    <row r="68">
      <c r="A68" t="inlineStr">
        <is>
          <t>2_Member</t>
        </is>
      </c>
      <c r="B68" t="inlineStr">
        <is>
          <t>GO Biological Processes</t>
        </is>
      </c>
      <c r="C68" t="inlineStr">
        <is>
          <t>GO:0050866</t>
        </is>
      </c>
      <c r="D68" t="inlineStr">
        <is>
          <t>negative regulation of cell activation</t>
        </is>
      </c>
      <c r="E68" s="2" t="n">
        <v>-2.5712865359</v>
      </c>
      <c r="F68" s="3" t="n">
        <v>-0.2604922262</v>
      </c>
      <c r="G68" t="inlineStr">
        <is>
          <t>9/223</t>
        </is>
      </c>
      <c r="H68" t="inlineStr">
        <is>
          <t>16153,16768,17470,19122,20737,22164,74256,171285,100043314</t>
        </is>
      </c>
      <c r="I68" t="inlineStr">
        <is>
          <t>Il10,Lag3,Cd200,Prnp,Spn,Tnfsf4,Cyld,Havcr2,Tigit</t>
        </is>
      </c>
    </row>
    <row r="69">
      <c r="A69" t="inlineStr">
        <is>
          <t>2_Member</t>
        </is>
      </c>
      <c r="B69" t="inlineStr">
        <is>
          <t>GO Biological Processes</t>
        </is>
      </c>
      <c r="C69" t="inlineStr">
        <is>
          <t>GO:0050671</t>
        </is>
      </c>
      <c r="D69" t="inlineStr">
        <is>
          <t>positive regulation of lymphocyte proliferation</t>
        </is>
      </c>
      <c r="E69" s="2" t="n">
        <v>-2.5635050181</v>
      </c>
      <c r="F69" s="3" t="n">
        <v>-0.2604922262</v>
      </c>
      <c r="G69" t="inlineStr">
        <is>
          <t>7/143</t>
        </is>
      </c>
      <c r="H69" t="inlineStr">
        <is>
          <t>11629,12520,20737,22164,60505,171285,380797</t>
        </is>
      </c>
      <c r="I69" t="inlineStr">
        <is>
          <t>Aif1,Cd81,Spn,Tnfsf4,Il21,Havcr2,Ighd</t>
        </is>
      </c>
    </row>
    <row r="70">
      <c r="A70" t="inlineStr">
        <is>
          <t>2_Member</t>
        </is>
      </c>
      <c r="B70" t="inlineStr">
        <is>
          <t>GO Biological Processes</t>
        </is>
      </c>
      <c r="C70" t="inlineStr">
        <is>
          <t>GO:0070661</t>
        </is>
      </c>
      <c r="D70" t="inlineStr">
        <is>
          <t>leukocyte proliferation</t>
        </is>
      </c>
      <c r="E70" s="2" t="n">
        <v>-2.560520538</v>
      </c>
      <c r="F70" s="3" t="n">
        <v>-0.2604922262</v>
      </c>
      <c r="G70" t="inlineStr">
        <is>
          <t>12/359</t>
        </is>
      </c>
      <c r="H70" t="inlineStr">
        <is>
          <t>11629,12520,12977,13848,16153,19122,20737,22164,59009,60505,171285,380797</t>
        </is>
      </c>
      <c r="I70" t="inlineStr">
        <is>
          <t>Aif1,Cd81,Csf1,Ephb6,Il10,Prnp,Spn,Tnfsf4,Sh3rf1,Il21,Havcr2,Ighd</t>
        </is>
      </c>
    </row>
    <row r="71">
      <c r="A71" t="inlineStr">
        <is>
          <t>2_Member</t>
        </is>
      </c>
      <c r="B71" t="inlineStr">
        <is>
          <t>GO Biological Processes</t>
        </is>
      </c>
      <c r="C71" t="inlineStr">
        <is>
          <t>GO:0042129</t>
        </is>
      </c>
      <c r="D71" t="inlineStr">
        <is>
          <t>regulation of T cell proliferation</t>
        </is>
      </c>
      <c r="E71" s="2" t="n">
        <v>-2.5510719201</v>
      </c>
      <c r="F71" s="3" t="n">
        <v>-0.2604922262</v>
      </c>
      <c r="G71" t="inlineStr">
        <is>
          <t>8/183</t>
        </is>
      </c>
      <c r="H71" t="inlineStr">
        <is>
          <t>11629,12520,19122,20737,22164,59009,60505,171285</t>
        </is>
      </c>
      <c r="I71" t="inlineStr">
        <is>
          <t>Aif1,Cd81,Prnp,Spn,Tnfsf4,Sh3rf1,Il21,Havcr2</t>
        </is>
      </c>
    </row>
    <row r="72">
      <c r="A72" t="inlineStr">
        <is>
          <t>2_Member</t>
        </is>
      </c>
      <c r="B72" t="inlineStr">
        <is>
          <t>GO Biological Processes</t>
        </is>
      </c>
      <c r="C72" t="inlineStr">
        <is>
          <t>GO:0046631</t>
        </is>
      </c>
      <c r="D72" t="inlineStr">
        <is>
          <t>alpha-beta T cell activation</t>
        </is>
      </c>
      <c r="E72" s="2" t="n">
        <v>-2.5510719201</v>
      </c>
      <c r="F72" s="3" t="n">
        <v>-0.2604922262</v>
      </c>
      <c r="G72" t="inlineStr">
        <is>
          <t>8/183</t>
        </is>
      </c>
      <c r="H72" t="inlineStr">
        <is>
          <t>12458,12520,20737,22164,59009,60505,234396,252838</t>
        </is>
      </c>
      <c r="I72" t="inlineStr">
        <is>
          <t>Ccr6,Cd81,Spn,Tnfsf4,Sh3rf1,Il21,Ankle1,Tox</t>
        </is>
      </c>
    </row>
    <row r="73">
      <c r="A73" t="inlineStr">
        <is>
          <t>2_Member</t>
        </is>
      </c>
      <c r="B73" t="inlineStr">
        <is>
          <t>GO Biological Processes</t>
        </is>
      </c>
      <c r="C73" t="inlineStr">
        <is>
          <t>GO:1903038</t>
        </is>
      </c>
      <c r="D73" t="inlineStr">
        <is>
          <t>negative regulation of leukocyte cell-cell adhesion</t>
        </is>
      </c>
      <c r="E73" s="2" t="n">
        <v>-2.5298513922</v>
      </c>
      <c r="F73" s="3" t="n">
        <v>-0.2523669964</v>
      </c>
      <c r="G73" t="inlineStr">
        <is>
          <t>7/145</t>
        </is>
      </c>
      <c r="H73" t="inlineStr">
        <is>
          <t>16768,19122,20737,22164,74256,171285,100043314</t>
        </is>
      </c>
      <c r="I73" t="inlineStr">
        <is>
          <t>Lag3,Prnp,Spn,Tnfsf4,Cyld,Havcr2,Tigit</t>
        </is>
      </c>
    </row>
    <row r="74">
      <c r="A74" t="inlineStr">
        <is>
          <t>2_Member</t>
        </is>
      </c>
      <c r="B74" t="inlineStr">
        <is>
          <t>GO Biological Processes</t>
        </is>
      </c>
      <c r="C74" t="inlineStr">
        <is>
          <t>GO:1902107</t>
        </is>
      </c>
      <c r="D74" t="inlineStr">
        <is>
          <t>positive regulation of leukocyte differentiation</t>
        </is>
      </c>
      <c r="E74" s="2" t="n">
        <v>-2.4795766</v>
      </c>
      <c r="F74" s="3" t="n">
        <v>-0.2359092641</v>
      </c>
      <c r="G74" t="inlineStr">
        <is>
          <t>8/188</t>
        </is>
      </c>
      <c r="H74" t="inlineStr">
        <is>
          <t>12977,16153,16878,17387,22164,60505,74256,252838</t>
        </is>
      </c>
      <c r="I74" t="inlineStr">
        <is>
          <t>Csf1,Il10,Lif,Mmp14,Tnfsf4,Il21,Cyld,Tox</t>
        </is>
      </c>
    </row>
    <row r="75">
      <c r="A75" t="inlineStr">
        <is>
          <t>2_Member</t>
        </is>
      </c>
      <c r="B75" t="inlineStr">
        <is>
          <t>GO Biological Processes</t>
        </is>
      </c>
      <c r="C75" t="inlineStr">
        <is>
          <t>GO:1903708</t>
        </is>
      </c>
      <c r="D75" t="inlineStr">
        <is>
          <t>positive regulation of hemopoiesis</t>
        </is>
      </c>
      <c r="E75" s="2" t="n">
        <v>-2.4795766</v>
      </c>
      <c r="F75" s="3" t="n">
        <v>-0.2359092641</v>
      </c>
      <c r="G75" t="inlineStr">
        <is>
          <t>8/188</t>
        </is>
      </c>
      <c r="H75" t="inlineStr">
        <is>
          <t>12977,16153,16878,17387,22164,60505,74256,252838</t>
        </is>
      </c>
      <c r="I75" t="inlineStr">
        <is>
          <t>Csf1,Il10,Lif,Mmp14,Tnfsf4,Il21,Cyld,Tox</t>
        </is>
      </c>
    </row>
    <row r="76">
      <c r="A76" t="inlineStr">
        <is>
          <t>2_Member</t>
        </is>
      </c>
      <c r="B76" t="inlineStr">
        <is>
          <t>GO Biological Processes</t>
        </is>
      </c>
      <c r="C76" t="inlineStr">
        <is>
          <t>GO:0046651</t>
        </is>
      </c>
      <c r="D76" t="inlineStr">
        <is>
          <t>lymphocyte proliferation</t>
        </is>
      </c>
      <c r="E76" s="2" t="n">
        <v>-2.3709542754</v>
      </c>
      <c r="F76" s="3" t="n">
        <v>-0.1683297518</v>
      </c>
      <c r="G76" t="inlineStr">
        <is>
          <t>11/331</t>
        </is>
      </c>
      <c r="H76" t="inlineStr">
        <is>
          <t>11629,12520,13848,16153,19122,20737,22164,59009,60505,171285,380797</t>
        </is>
      </c>
      <c r="I76" t="inlineStr">
        <is>
          <t>Aif1,Cd81,Ephb6,Il10,Prnp,Spn,Tnfsf4,Sh3rf1,Il21,Havcr2,Ighd</t>
        </is>
      </c>
    </row>
    <row r="77">
      <c r="A77" t="inlineStr">
        <is>
          <t>2_Member</t>
        </is>
      </c>
      <c r="B77" t="inlineStr">
        <is>
          <t>GO Biological Processes</t>
        </is>
      </c>
      <c r="C77" t="inlineStr">
        <is>
          <t>GO:0045621</t>
        </is>
      </c>
      <c r="D77" t="inlineStr">
        <is>
          <t>positive regulation of lymphocyte differentiation</t>
        </is>
      </c>
      <c r="E77" s="2" t="n">
        <v>-2.3104971439</v>
      </c>
      <c r="F77" s="3" t="n">
        <v>-0.1287434432</v>
      </c>
      <c r="G77" t="inlineStr">
        <is>
          <t>6/120</t>
        </is>
      </c>
      <c r="H77" t="inlineStr">
        <is>
          <t>16153,17387,22164,60505,74256,252838</t>
        </is>
      </c>
      <c r="I77" t="inlineStr">
        <is>
          <t>Il10,Mmp14,Tnfsf4,Il21,Cyld,Tox</t>
        </is>
      </c>
    </row>
    <row r="78">
      <c r="A78" t="inlineStr">
        <is>
          <t>2_Member</t>
        </is>
      </c>
      <c r="B78" t="inlineStr">
        <is>
          <t>GO Biological Processes</t>
        </is>
      </c>
      <c r="C78" t="inlineStr">
        <is>
          <t>GO:0032703</t>
        </is>
      </c>
      <c r="D78" t="inlineStr">
        <is>
          <t>negative regulation of interleukin-2 production</t>
        </is>
      </c>
      <c r="E78" s="2" t="n">
        <v>-2.2951159407</v>
      </c>
      <c r="F78" s="3" t="n">
        <v>-0.1272535233</v>
      </c>
      <c r="G78" t="inlineStr">
        <is>
          <t>3/27</t>
        </is>
      </c>
      <c r="H78" t="inlineStr">
        <is>
          <t>16768,19122,171285</t>
        </is>
      </c>
      <c r="I78" t="inlineStr">
        <is>
          <t>Lag3,Prnp,Havcr2</t>
        </is>
      </c>
    </row>
    <row r="79">
      <c r="A79" t="inlineStr">
        <is>
          <t>2_Member</t>
        </is>
      </c>
      <c r="B79" t="inlineStr">
        <is>
          <t>GO Biological Processes</t>
        </is>
      </c>
      <c r="C79" t="inlineStr">
        <is>
          <t>GO:1903131</t>
        </is>
      </c>
      <c r="D79" t="inlineStr">
        <is>
          <t>mononuclear cell differentiation</t>
        </is>
      </c>
      <c r="E79" s="2" t="n">
        <v>-2.2709653403</v>
      </c>
      <c r="F79" s="3" t="n">
        <v>-0.1123094242</v>
      </c>
      <c r="G79" t="inlineStr">
        <is>
          <t>14/492</t>
        </is>
      </c>
      <c r="H79" t="inlineStr">
        <is>
          <t>12458,12977,16153,16768,17068,17387,20737,22164,59009,60505,74256,234396,252838,277360</t>
        </is>
      </c>
      <c r="I79" t="inlineStr">
        <is>
          <t>Ccr6,Csf1,Il10,Lag3,Ly6d,Mmp14,Spn,Tnfsf4,Sh3rf1,Il21,Cyld,Ankle1,Tox,Prex1</t>
        </is>
      </c>
    </row>
    <row r="80">
      <c r="A80" t="inlineStr">
        <is>
          <t>2_Member</t>
        </is>
      </c>
      <c r="B80" t="inlineStr">
        <is>
          <t>GO Biological Processes</t>
        </is>
      </c>
      <c r="C80" t="inlineStr">
        <is>
          <t>GO:0030098</t>
        </is>
      </c>
      <c r="D80" t="inlineStr">
        <is>
          <t>lymphocyte differentiation</t>
        </is>
      </c>
      <c r="E80" s="2" t="n">
        <v>-2.2445031063</v>
      </c>
      <c r="F80" s="3" t="n">
        <v>-0.1123094242</v>
      </c>
      <c r="G80" t="inlineStr">
        <is>
          <t>13/444</t>
        </is>
      </c>
      <c r="H80" t="inlineStr">
        <is>
          <t>12458,16153,16768,17068,17387,20737,22164,59009,60505,74256,234396,252838,277360</t>
        </is>
      </c>
      <c r="I80" t="inlineStr">
        <is>
          <t>Ccr6,Il10,Lag3,Ly6d,Mmp14,Spn,Tnfsf4,Sh3rf1,Il21,Cyld,Ankle1,Tox,Prex1</t>
        </is>
      </c>
    </row>
    <row r="81">
      <c r="A81" t="inlineStr">
        <is>
          <t>2_Member</t>
        </is>
      </c>
      <c r="B81" t="inlineStr">
        <is>
          <t>GO Biological Processes</t>
        </is>
      </c>
      <c r="C81" t="inlineStr">
        <is>
          <t>GO:0022408</t>
        </is>
      </c>
      <c r="D81" t="inlineStr">
        <is>
          <t>negative regulation of cell-cell adhesion</t>
        </is>
      </c>
      <c r="E81" s="2" t="n">
        <v>-2.2422464867</v>
      </c>
      <c r="F81" s="3" t="n">
        <v>-0.1123094242</v>
      </c>
      <c r="G81" t="inlineStr">
        <is>
          <t>8/206</t>
        </is>
      </c>
      <c r="H81" t="inlineStr">
        <is>
          <t>16153,16768,19122,20737,22164,74256,171285,100043314</t>
        </is>
      </c>
      <c r="I81" t="inlineStr">
        <is>
          <t>Il10,Lag3,Prnp,Spn,Tnfsf4,Cyld,Havcr2,Tigit</t>
        </is>
      </c>
    </row>
    <row r="82">
      <c r="A82" t="inlineStr">
        <is>
          <t>2_Member</t>
        </is>
      </c>
      <c r="B82" t="inlineStr">
        <is>
          <t>GO Biological Processes</t>
        </is>
      </c>
      <c r="C82" t="inlineStr">
        <is>
          <t>GO:0032649</t>
        </is>
      </c>
      <c r="D82" t="inlineStr">
        <is>
          <t>regulation of interferon-gamma production</t>
        </is>
      </c>
      <c r="E82" s="2" t="n">
        <v>-2.2418268495</v>
      </c>
      <c r="F82" s="3" t="n">
        <v>-0.1123094242</v>
      </c>
      <c r="G82" t="inlineStr">
        <is>
          <t>6/124</t>
        </is>
      </c>
      <c r="H82" t="inlineStr">
        <is>
          <t>16153,19122,22164,60505,171285,243655</t>
        </is>
      </c>
      <c r="I82" t="inlineStr">
        <is>
          <t>Il10,Prnp,Tnfsf4,Il21,Havcr2,Klre1</t>
        </is>
      </c>
    </row>
    <row r="83">
      <c r="A83" t="inlineStr">
        <is>
          <t>2_Member</t>
        </is>
      </c>
      <c r="B83" t="inlineStr">
        <is>
          <t>GO Biological Processes</t>
        </is>
      </c>
      <c r="C83" t="inlineStr">
        <is>
          <t>GO:0002286</t>
        </is>
      </c>
      <c r="D83" t="inlineStr">
        <is>
          <t>T cell activation involved in immune response</t>
        </is>
      </c>
      <c r="E83" s="2" t="n">
        <v>-2.2085561637</v>
      </c>
      <c r="F83" s="3" t="n">
        <v>-0.095678732</v>
      </c>
      <c r="G83" t="inlineStr">
        <is>
          <t>6/126</t>
        </is>
      </c>
      <c r="H83" t="inlineStr">
        <is>
          <t>12458,12520,20737,22164,60505,171285</t>
        </is>
      </c>
      <c r="I83" t="inlineStr">
        <is>
          <t>Ccr6,Cd81,Spn,Tnfsf4,Il21,Havcr2</t>
        </is>
      </c>
    </row>
    <row r="84">
      <c r="A84" t="inlineStr">
        <is>
          <t>2_Member</t>
        </is>
      </c>
      <c r="B84" t="inlineStr">
        <is>
          <t>GO Biological Processes</t>
        </is>
      </c>
      <c r="C84" t="inlineStr">
        <is>
          <t>GO:0030217</t>
        </is>
      </c>
      <c r="D84" t="inlineStr">
        <is>
          <t>T cell differentiation</t>
        </is>
      </c>
      <c r="E84" s="2" t="n">
        <v>-2.1903883667</v>
      </c>
      <c r="F84" s="3" t="n">
        <v>-0.095678732</v>
      </c>
      <c r="G84" t="inlineStr">
        <is>
          <t>10/302</t>
        </is>
      </c>
      <c r="H84" t="inlineStr">
        <is>
          <t>12458,16768,20737,22164,59009,60505,74256,234396,252838,277360</t>
        </is>
      </c>
      <c r="I84" t="inlineStr">
        <is>
          <t>Ccr6,Lag3,Spn,Tnfsf4,Sh3rf1,Il21,Cyld,Ankle1,Tox,Prex1</t>
        </is>
      </c>
    </row>
    <row r="85">
      <c r="A85" t="inlineStr">
        <is>
          <t>2_Member</t>
        </is>
      </c>
      <c r="B85" t="inlineStr">
        <is>
          <t>GO Biological Processes</t>
        </is>
      </c>
      <c r="C85" t="inlineStr">
        <is>
          <t>GO:0001817</t>
        </is>
      </c>
      <c r="D85" t="inlineStr">
        <is>
          <t>regulation of cytokine production</t>
        </is>
      </c>
      <c r="E85" s="2" t="n">
        <v>-2.1875563313</v>
      </c>
      <c r="F85" s="3" t="n">
        <v>-0.095678732</v>
      </c>
      <c r="G85" t="inlineStr">
        <is>
          <t>19/776</t>
        </is>
      </c>
      <c r="H85" t="inlineStr">
        <is>
          <t>11629,12520,16153,16768,16800,16803,17470,19122,20361,20583,20737,22164,60505,66889,171285,232415,243655,380797,100043314</t>
        </is>
      </c>
      <c r="I85" t="inlineStr">
        <is>
          <t>Aif1,Cd81,Il10,Lag3,Arhgef2,Lbp,Cd200,Prnp,Sema7a,Snai2,Spn,Tnfsf4,Il21,Rnf128,Havcr2,Klrh1,Klre1,Ighd,Tigit</t>
        </is>
      </c>
    </row>
    <row r="86">
      <c r="A86" t="inlineStr">
        <is>
          <t>2_Member</t>
        </is>
      </c>
      <c r="B86" t="inlineStr">
        <is>
          <t>GO Biological Processes</t>
        </is>
      </c>
      <c r="C86" t="inlineStr">
        <is>
          <t>GO:0045580</t>
        </is>
      </c>
      <c r="D86" t="inlineStr">
        <is>
          <t>regulation of T cell differentiation</t>
        </is>
      </c>
      <c r="E86" s="2" t="n">
        <v>-2.1821132058</v>
      </c>
      <c r="F86" s="3" t="n">
        <v>-0.095678732</v>
      </c>
      <c r="G86" t="inlineStr">
        <is>
          <t>7/168</t>
        </is>
      </c>
      <c r="H86" t="inlineStr">
        <is>
          <t>12458,16768,22164,59009,74256,234396,252838</t>
        </is>
      </c>
      <c r="I86" t="inlineStr">
        <is>
          <t>Ccr6,Lag3,Tnfsf4,Sh3rf1,Cyld,Ankle1,Tox</t>
        </is>
      </c>
    </row>
    <row r="87">
      <c r="A87" t="inlineStr">
        <is>
          <t>2_Member</t>
        </is>
      </c>
      <c r="B87" t="inlineStr">
        <is>
          <t>KEGG Pathway</t>
        </is>
      </c>
      <c r="C87" t="inlineStr">
        <is>
          <t>ko04060</t>
        </is>
      </c>
      <c r="D87" t="inlineStr">
        <is>
          <t>Cytokine-cytokine receptor interaction</t>
        </is>
      </c>
      <c r="E87" s="2" t="n">
        <v>-2.1293736558</v>
      </c>
      <c r="F87" s="3" t="n">
        <v>-0.0788219612</v>
      </c>
      <c r="G87" t="inlineStr">
        <is>
          <t>9/261</t>
        </is>
      </c>
      <c r="H87" t="inlineStr">
        <is>
          <t>12162,12458,12977,12984,16153,16878,22164,55985,60505</t>
        </is>
      </c>
      <c r="I87" t="inlineStr">
        <is>
          <t>Bmp7,Ccr6,Csf1,Csf2rb2,Il10,Lif,Tnfsf4,Cxcl13,Il21</t>
        </is>
      </c>
    </row>
    <row r="88">
      <c r="A88" t="inlineStr">
        <is>
          <t>2_Member</t>
        </is>
      </c>
      <c r="B88" t="inlineStr">
        <is>
          <t>GO Biological Processes</t>
        </is>
      </c>
      <c r="C88" t="inlineStr">
        <is>
          <t>GO:0002312</t>
        </is>
      </c>
      <c r="D88" t="inlineStr">
        <is>
          <t>B cell activation involved in immune response</t>
        </is>
      </c>
      <c r="E88" s="2" t="n">
        <v>-2.111902854</v>
      </c>
      <c r="F88" s="3" t="n">
        <v>-0.0706463326</v>
      </c>
      <c r="G88" t="inlineStr">
        <is>
          <t>5/94</t>
        </is>
      </c>
      <c r="H88" t="inlineStr">
        <is>
          <t>12458,16153,22164,26909,60505</t>
        </is>
      </c>
      <c r="I88" t="inlineStr">
        <is>
          <t>Ccr6,Il10,Tnfsf4,Exo1,Il21</t>
        </is>
      </c>
    </row>
    <row r="89">
      <c r="A89" t="inlineStr">
        <is>
          <t>2_Member</t>
        </is>
      </c>
      <c r="B89" t="inlineStr">
        <is>
          <t>KEGG Pathway</t>
        </is>
      </c>
      <c r="C89" t="inlineStr">
        <is>
          <t>mmu04060</t>
        </is>
      </c>
      <c r="D89" t="inlineStr">
        <is>
          <t>Cytokine-cytokine receptor interaction</t>
        </is>
      </c>
      <c r="E89" s="2" t="n">
        <v>-2.0781305151</v>
      </c>
      <c r="F89" s="3" t="n">
        <v>-0.0596079167</v>
      </c>
      <c r="G89" t="inlineStr">
        <is>
          <t>9/266</t>
        </is>
      </c>
      <c r="H89" t="inlineStr">
        <is>
          <t>12162,12458,12977,12984,16153,16878,22164,55985,60505</t>
        </is>
      </c>
      <c r="I89" t="inlineStr">
        <is>
          <t>Bmp7,Ccr6,Csf1,Csf2rb2,Il10,Lif,Tnfsf4,Cxcl13,Il21</t>
        </is>
      </c>
    </row>
    <row r="90">
      <c r="A90" t="inlineStr">
        <is>
          <t>2_Member</t>
        </is>
      </c>
      <c r="B90" t="inlineStr">
        <is>
          <t>GO Biological Processes</t>
        </is>
      </c>
      <c r="C90" t="inlineStr">
        <is>
          <t>GO:0002285</t>
        </is>
      </c>
      <c r="D90" t="inlineStr">
        <is>
          <t>lymphocyte activation involved in immune response</t>
        </is>
      </c>
      <c r="E90" s="2" t="n">
        <v>-2.0767717333</v>
      </c>
      <c r="F90" s="3" t="n">
        <v>-0.0596079167</v>
      </c>
      <c r="G90" t="inlineStr">
        <is>
          <t>8/220</t>
        </is>
      </c>
      <c r="H90" t="inlineStr">
        <is>
          <t>12458,12520,16153,20737,22164,26909,60505,171285</t>
        </is>
      </c>
      <c r="I90" t="inlineStr">
        <is>
          <t>Ccr6,Cd81,Il10,Spn,Tnfsf4,Exo1,Il21,Havcr2</t>
        </is>
      </c>
    </row>
    <row r="91">
      <c r="A91" t="inlineStr">
        <is>
          <t>2_Member</t>
        </is>
      </c>
      <c r="B91" t="inlineStr">
        <is>
          <t>GO Biological Processes</t>
        </is>
      </c>
      <c r="C91" t="inlineStr">
        <is>
          <t>GO:0002718</t>
        </is>
      </c>
      <c r="D91" t="inlineStr">
        <is>
          <t>regulation of cytokine production involved in immune response</t>
        </is>
      </c>
      <c r="E91" s="2" t="n">
        <v>-2.0375586677</v>
      </c>
      <c r="F91" s="3" t="n">
        <v>-0.0476022308</v>
      </c>
      <c r="G91" t="inlineStr">
        <is>
          <t>5/98</t>
        </is>
      </c>
      <c r="H91" t="inlineStr">
        <is>
          <t>12520,16153,20361,22164,60505</t>
        </is>
      </c>
      <c r="I91" t="inlineStr">
        <is>
          <t>Cd81,Il10,Sema7a,Tnfsf4,Il21</t>
        </is>
      </c>
    </row>
    <row r="92">
      <c r="A92" t="inlineStr">
        <is>
          <t>3_Summary</t>
        </is>
      </c>
      <c r="B92" t="inlineStr">
        <is>
          <t>GO Biological Processes</t>
        </is>
      </c>
      <c r="C92" t="inlineStr">
        <is>
          <t>GO:0031295</t>
        </is>
      </c>
      <c r="D92" t="inlineStr">
        <is>
          <t>T cell costimulation</t>
        </is>
      </c>
      <c r="E92" s="2" t="n">
        <v>-4.2638907712</v>
      </c>
      <c r="F92" s="3" t="n">
        <v>-0.977598784</v>
      </c>
      <c r="G92" t="inlineStr">
        <is>
          <t>5/32</t>
        </is>
      </c>
      <c r="H92" t="inlineStr">
        <is>
          <t>12520,13642,13848,20737,22164,16016,16153,14069,16803</t>
        </is>
      </c>
      <c r="I92" t="inlineStr">
        <is>
          <t>Cd81,Efnb2,Ephb6,Spn,Tnfsf4,Ighg2b,Il10,F8,Lbp</t>
        </is>
      </c>
    </row>
    <row r="93">
      <c r="A93" t="inlineStr">
        <is>
          <t>3_Member</t>
        </is>
      </c>
      <c r="B93" t="inlineStr">
        <is>
          <t>GO Biological Processes</t>
        </is>
      </c>
      <c r="C93" t="inlineStr">
        <is>
          <t>GO:0031295</t>
        </is>
      </c>
      <c r="D93" t="inlineStr">
        <is>
          <t>T cell costimulation</t>
        </is>
      </c>
      <c r="E93" s="2" t="n">
        <v>-4.2638907712</v>
      </c>
      <c r="F93" s="3" t="n">
        <v>-0.977598784</v>
      </c>
      <c r="G93" t="inlineStr">
        <is>
          <t>5/32</t>
        </is>
      </c>
      <c r="H93" t="inlineStr">
        <is>
          <t>12520,13642,13848,20737,22164</t>
        </is>
      </c>
      <c r="I93" t="inlineStr">
        <is>
          <t>Cd81,Efnb2,Ephb6,Spn,Tnfsf4</t>
        </is>
      </c>
    </row>
    <row r="94">
      <c r="A94" t="inlineStr">
        <is>
          <t>3_Member</t>
        </is>
      </c>
      <c r="B94" t="inlineStr">
        <is>
          <t>GO Biological Processes</t>
        </is>
      </c>
      <c r="C94" t="inlineStr">
        <is>
          <t>GO:0031294</t>
        </is>
      </c>
      <c r="D94" t="inlineStr">
        <is>
          <t>lymphocyte costimulation</t>
        </is>
      </c>
      <c r="E94" s="2" t="n">
        <v>-4.1326839648</v>
      </c>
      <c r="F94" s="3" t="n">
        <v>-0.8922708804</v>
      </c>
      <c r="G94" t="inlineStr">
        <is>
          <t>5/34</t>
        </is>
      </c>
      <c r="H94" t="inlineStr">
        <is>
          <t>12520,13642,13848,20737,22164</t>
        </is>
      </c>
      <c r="I94" t="inlineStr">
        <is>
          <t>Cd81,Efnb2,Ephb6,Spn,Tnfsf4</t>
        </is>
      </c>
    </row>
    <row r="95">
      <c r="A95" t="inlineStr">
        <is>
          <t>3_Member</t>
        </is>
      </c>
      <c r="B95" t="inlineStr">
        <is>
          <t>GO Biological Processes</t>
        </is>
      </c>
      <c r="C95" t="inlineStr">
        <is>
          <t>GO:0002524</t>
        </is>
      </c>
      <c r="D95" t="inlineStr">
        <is>
          <t>hypersensitivity</t>
        </is>
      </c>
      <c r="E95" s="2" t="n">
        <v>-2.8120710025</v>
      </c>
      <c r="F95" s="3" t="n">
        <v>-0.3527402486</v>
      </c>
      <c r="G95" t="inlineStr">
        <is>
          <t>3/18</t>
        </is>
      </c>
      <c r="H95" t="inlineStr">
        <is>
          <t>13848,16016,20737</t>
        </is>
      </c>
      <c r="I95" t="inlineStr">
        <is>
          <t>Ephb6,Ighg2b,Spn</t>
        </is>
      </c>
    </row>
    <row r="96">
      <c r="A96" t="inlineStr">
        <is>
          <t>3_Member</t>
        </is>
      </c>
      <c r="B96" t="inlineStr">
        <is>
          <t>GO Biological Processes</t>
        </is>
      </c>
      <c r="C96" t="inlineStr">
        <is>
          <t>GO:0002861</t>
        </is>
      </c>
      <c r="D96" t="inlineStr">
        <is>
          <t>regulation of inflammatory response to antigenic stimulus</t>
        </is>
      </c>
      <c r="E96" s="2" t="n">
        <v>-2.7915763042</v>
      </c>
      <c r="F96" s="3" t="n">
        <v>-0.3486196253</v>
      </c>
      <c r="G96" t="inlineStr">
        <is>
          <t>4/39</t>
        </is>
      </c>
      <c r="H96" t="inlineStr">
        <is>
          <t>12520,16016,16153,20737</t>
        </is>
      </c>
      <c r="I96" t="inlineStr">
        <is>
          <t>Cd81,Ighg2b,Il10,Spn</t>
        </is>
      </c>
    </row>
    <row r="97">
      <c r="A97" t="inlineStr">
        <is>
          <t>3_Member</t>
        </is>
      </c>
      <c r="B97" t="inlineStr">
        <is>
          <t>GO Biological Processes</t>
        </is>
      </c>
      <c r="C97" t="inlineStr">
        <is>
          <t>GO:0002437</t>
        </is>
      </c>
      <c r="D97" t="inlineStr">
        <is>
          <t>inflammatory response to antigenic stimulus</t>
        </is>
      </c>
      <c r="E97" s="2" t="n">
        <v>-2.5535021172</v>
      </c>
      <c r="F97" s="3" t="n">
        <v>-0.2604922262</v>
      </c>
      <c r="G97" t="inlineStr">
        <is>
          <t>5/74</t>
        </is>
      </c>
      <c r="H97" t="inlineStr">
        <is>
          <t>12520,13848,16016,16153,20737</t>
        </is>
      </c>
      <c r="I97" t="inlineStr">
        <is>
          <t>Cd81,Ephb6,Ighg2b,Il10,Spn</t>
        </is>
      </c>
    </row>
    <row r="98">
      <c r="A98" t="inlineStr">
        <is>
          <t>3_Member</t>
        </is>
      </c>
      <c r="B98" t="inlineStr">
        <is>
          <t>GO Biological Processes</t>
        </is>
      </c>
      <c r="C98" t="inlineStr">
        <is>
          <t>GO:0002526</t>
        </is>
      </c>
      <c r="D98" t="inlineStr">
        <is>
          <t>acute inflammatory response</t>
        </is>
      </c>
      <c r="E98" s="2" t="n">
        <v>-2.4957977143</v>
      </c>
      <c r="F98" s="3" t="n">
        <v>-0.2422813881</v>
      </c>
      <c r="G98" t="inlineStr">
        <is>
          <t>6/110</t>
        </is>
      </c>
      <c r="H98" t="inlineStr">
        <is>
          <t>13848,14069,16016,16803,20737,22164</t>
        </is>
      </c>
      <c r="I98" t="inlineStr">
        <is>
          <t>Ephb6,F8,Ighg2b,Lbp,Spn,Tnfsf4</t>
        </is>
      </c>
    </row>
    <row r="99">
      <c r="A99" t="inlineStr">
        <is>
          <t>3_Member</t>
        </is>
      </c>
      <c r="B99" t="inlineStr">
        <is>
          <t>GO Biological Processes</t>
        </is>
      </c>
      <c r="C99" t="inlineStr">
        <is>
          <t>GO:0002438</t>
        </is>
      </c>
      <c r="D99" t="inlineStr">
        <is>
          <t>acute inflammatory response to antigenic stimulus</t>
        </is>
      </c>
      <c r="E99" s="2" t="n">
        <v>-2.0492316473</v>
      </c>
      <c r="F99" s="3" t="n">
        <v>-0.0507271064</v>
      </c>
      <c r="G99" t="inlineStr">
        <is>
          <t>3/33</t>
        </is>
      </c>
      <c r="H99" t="inlineStr">
        <is>
          <t>13848,16016,20737</t>
        </is>
      </c>
      <c r="I99" t="inlineStr">
        <is>
          <t>Ephb6,Ighg2b,Spn</t>
        </is>
      </c>
    </row>
    <row r="100">
      <c r="A100" t="inlineStr">
        <is>
          <t>4_Summary</t>
        </is>
      </c>
      <c r="B100" t="inlineStr">
        <is>
          <t>GO Biological Processes</t>
        </is>
      </c>
      <c r="C100" t="inlineStr">
        <is>
          <t>GO:0032103</t>
        </is>
      </c>
      <c r="D100" t="inlineStr">
        <is>
          <t>positive regulation of response to external stimulus</t>
        </is>
      </c>
      <c r="E100" s="2" t="n">
        <v>-3.7877972263</v>
      </c>
      <c r="F100" s="3" t="n">
        <v>-0.7084416448</v>
      </c>
      <c r="G100" t="inlineStr">
        <is>
          <t>16/427</t>
        </is>
      </c>
      <c r="H100" t="inlineStr">
        <is>
          <t>11629,12458,12520,12810,12977,13043,14173,16016,16768,16803,20583,22164,55985,60505,171285,243655,93694,16153,20361,20737,107746,18619,12262,13848,26909,380797,17470,74256,232415</t>
        </is>
      </c>
      <c r="I100" t="inlineStr">
        <is>
          <t>Aif1,Ccr6,Cd81,Coch,Csf1,Cttn,Fgf2,Ighg2b,Lag3,Lbp,Snai2,Tnfsf4,Cxcl13,Il21,Havcr2,Klre1,Clec2d,Il10,Sema7a,Spn,Rapgef1,Penk,C1qc,Ephb6,Exo1,Ighd,Cd200,Cyld,Klrh1</t>
        </is>
      </c>
    </row>
    <row r="101">
      <c r="A101" t="inlineStr">
        <is>
          <t>4_Member</t>
        </is>
      </c>
      <c r="B101" t="inlineStr">
        <is>
          <t>GO Biological Processes</t>
        </is>
      </c>
      <c r="C101" t="inlineStr">
        <is>
          <t>GO:0032103</t>
        </is>
      </c>
      <c r="D101" t="inlineStr">
        <is>
          <t>positive regulation of response to external stimulus</t>
        </is>
      </c>
      <c r="E101" s="2" t="n">
        <v>-3.7877972263</v>
      </c>
      <c r="F101" s="3" t="n">
        <v>-0.7084416448</v>
      </c>
      <c r="G101" t="inlineStr">
        <is>
          <t>16/427</t>
        </is>
      </c>
      <c r="H101" t="inlineStr">
        <is>
          <t>11629,12458,12520,12810,12977,13043,14173,16016,16768,16803,20583,22164,55985,60505,171285,243655</t>
        </is>
      </c>
      <c r="I101" t="inlineStr">
        <is>
          <t>Aif1,Ccr6,Cd81,Coch,Csf1,Cttn,Fgf2,Ighg2b,Lag3,Lbp,Snai2,Tnfsf4,Cxcl13,Il21,Havcr2,Klre1</t>
        </is>
      </c>
    </row>
    <row r="102">
      <c r="A102" t="inlineStr">
        <is>
          <t>4_Member</t>
        </is>
      </c>
      <c r="B102" t="inlineStr">
        <is>
          <t>GO Biological Processes</t>
        </is>
      </c>
      <c r="C102" t="inlineStr">
        <is>
          <t>GO:0042269</t>
        </is>
      </c>
      <c r="D102" t="inlineStr">
        <is>
          <t>regulation of natural killer cell mediated cytotoxicity</t>
        </is>
      </c>
      <c r="E102" s="2" t="n">
        <v>-3.0962560913</v>
      </c>
      <c r="F102" s="3" t="n">
        <v>-0.4863676266</v>
      </c>
      <c r="G102" t="inlineStr">
        <is>
          <t>5/56</t>
        </is>
      </c>
      <c r="H102" t="inlineStr">
        <is>
          <t>16768,60505,93694,171285,243655</t>
        </is>
      </c>
      <c r="I102" t="inlineStr">
        <is>
          <t>Lag3,Il21,Clec2d,Havcr2,Klre1</t>
        </is>
      </c>
    </row>
    <row r="103">
      <c r="A103" t="inlineStr">
        <is>
          <t>4_Member</t>
        </is>
      </c>
      <c r="B103" t="inlineStr">
        <is>
          <t>GO Biological Processes</t>
        </is>
      </c>
      <c r="C103" t="inlineStr">
        <is>
          <t>GO:0002715</t>
        </is>
      </c>
      <c r="D103" t="inlineStr">
        <is>
          <t>regulation of natural killer cell mediated immunity</t>
        </is>
      </c>
      <c r="E103" s="2" t="n">
        <v>-2.9925177216</v>
      </c>
      <c r="F103" s="3" t="n">
        <v>-0.458899979</v>
      </c>
      <c r="G103" t="inlineStr">
        <is>
          <t>5/59</t>
        </is>
      </c>
      <c r="H103" t="inlineStr">
        <is>
          <t>16768,60505,93694,171285,243655</t>
        </is>
      </c>
      <c r="I103" t="inlineStr">
        <is>
          <t>Lag3,Il21,Clec2d,Havcr2,Klre1</t>
        </is>
      </c>
    </row>
    <row r="104">
      <c r="A104" t="inlineStr">
        <is>
          <t>4_Member</t>
        </is>
      </c>
      <c r="B104" t="inlineStr">
        <is>
          <t>GO Biological Processes</t>
        </is>
      </c>
      <c r="C104" t="inlineStr">
        <is>
          <t>GO:0002697</t>
        </is>
      </c>
      <c r="D104" t="inlineStr">
        <is>
          <t>regulation of immune effector process</t>
        </is>
      </c>
      <c r="E104" s="2" t="n">
        <v>-2.8315192274</v>
      </c>
      <c r="F104" s="3" t="n">
        <v>-0.3527402486</v>
      </c>
      <c r="G104" t="inlineStr">
        <is>
          <t>14/426</t>
        </is>
      </c>
      <c r="H104" t="inlineStr">
        <is>
          <t>12458,12520,16016,16153,16768,16803,20361,20737,22164,60505,93694,107746,171285,243655</t>
        </is>
      </c>
      <c r="I104" t="inlineStr">
        <is>
          <t>Ccr6,Cd81,Ighg2b,Il10,Lag3,Lbp,Sema7a,Spn,Tnfsf4,Il21,Clec2d,Rapgef1,Havcr2,Klre1</t>
        </is>
      </c>
    </row>
    <row r="105">
      <c r="A105" t="inlineStr">
        <is>
          <t>4_Member</t>
        </is>
      </c>
      <c r="B105" t="inlineStr">
        <is>
          <t>GO Biological Processes</t>
        </is>
      </c>
      <c r="C105" t="inlineStr">
        <is>
          <t>GO:0002706</t>
        </is>
      </c>
      <c r="D105" t="inlineStr">
        <is>
          <t>regulation of lymphocyte mediated immunity</t>
        </is>
      </c>
      <c r="E105" s="2" t="n">
        <v>-2.5326267384</v>
      </c>
      <c r="F105" s="3" t="n">
        <v>-0.2523669964</v>
      </c>
      <c r="G105" t="inlineStr">
        <is>
          <t>9/226</t>
        </is>
      </c>
      <c r="H105" t="inlineStr">
        <is>
          <t>12520,16016,16768,20737,22164,60505,93694,171285,243655</t>
        </is>
      </c>
      <c r="I105" t="inlineStr">
        <is>
          <t>Cd81,Ighg2b,Lag3,Spn,Tnfsf4,Il21,Clec2d,Havcr2,Klre1</t>
        </is>
      </c>
    </row>
    <row r="106">
      <c r="A106" t="inlineStr">
        <is>
          <t>4_Member</t>
        </is>
      </c>
      <c r="B106" t="inlineStr">
        <is>
          <t>GO Biological Processes</t>
        </is>
      </c>
      <c r="C106" t="inlineStr">
        <is>
          <t>GO:0031349</t>
        </is>
      </c>
      <c r="D106" t="inlineStr">
        <is>
          <t>positive regulation of defense response</t>
        </is>
      </c>
      <c r="E106" s="2" t="n">
        <v>-2.49470338</v>
      </c>
      <c r="F106" s="3" t="n">
        <v>-0.2422813881</v>
      </c>
      <c r="G106" t="inlineStr">
        <is>
          <t>10/273</t>
        </is>
      </c>
      <c r="H106" t="inlineStr">
        <is>
          <t>12520,12810,16016,16768,16803,18619,22164,60505,171285,243655</t>
        </is>
      </c>
      <c r="I106" t="inlineStr">
        <is>
          <t>Cd81,Coch,Ighg2b,Lag3,Lbp,Penk,Tnfsf4,Il21,Havcr2,Klre1</t>
        </is>
      </c>
    </row>
    <row r="107">
      <c r="A107" t="inlineStr">
        <is>
          <t>4_Member</t>
        </is>
      </c>
      <c r="B107" t="inlineStr">
        <is>
          <t>GO Biological Processes</t>
        </is>
      </c>
      <c r="C107" t="inlineStr">
        <is>
          <t>GO:0045953</t>
        </is>
      </c>
      <c r="D107" t="inlineStr">
        <is>
          <t>negative regulation of natural killer cell mediated cytotoxicity</t>
        </is>
      </c>
      <c r="E107" s="2" t="n">
        <v>-2.4425621583</v>
      </c>
      <c r="F107" s="3" t="n">
        <v>-0.21766124</v>
      </c>
      <c r="G107" t="inlineStr">
        <is>
          <t>3/24</t>
        </is>
      </c>
      <c r="H107" t="inlineStr">
        <is>
          <t>93694,171285,243655</t>
        </is>
      </c>
      <c r="I107" t="inlineStr">
        <is>
          <t>Clec2d,Havcr2,Klre1</t>
        </is>
      </c>
    </row>
    <row r="108">
      <c r="A108" t="inlineStr">
        <is>
          <t>4_Member</t>
        </is>
      </c>
      <c r="B108" t="inlineStr">
        <is>
          <t>GO Biological Processes</t>
        </is>
      </c>
      <c r="C108" t="inlineStr">
        <is>
          <t>GO:0002716</t>
        </is>
      </c>
      <c r="D108" t="inlineStr">
        <is>
          <t>negative regulation of natural killer cell mediated immunity</t>
        </is>
      </c>
      <c r="E108" s="2" t="n">
        <v>-2.3912039388</v>
      </c>
      <c r="F108" s="3" t="n">
        <v>-0.1775840309</v>
      </c>
      <c r="G108" t="inlineStr">
        <is>
          <t>3/25</t>
        </is>
      </c>
      <c r="H108" t="inlineStr">
        <is>
          <t>93694,171285,243655</t>
        </is>
      </c>
      <c r="I108" t="inlineStr">
        <is>
          <t>Clec2d,Havcr2,Klre1</t>
        </is>
      </c>
    </row>
    <row r="109">
      <c r="A109" t="inlineStr">
        <is>
          <t>4_Member</t>
        </is>
      </c>
      <c r="B109" t="inlineStr">
        <is>
          <t>GO Biological Processes</t>
        </is>
      </c>
      <c r="C109" t="inlineStr">
        <is>
          <t>GO:0042267</t>
        </is>
      </c>
      <c r="D109" t="inlineStr">
        <is>
          <t>natural killer cell mediated cytotoxicity</t>
        </is>
      </c>
      <c r="E109" s="2" t="n">
        <v>-2.3838213937</v>
      </c>
      <c r="F109" s="3" t="n">
        <v>-0.1738976314</v>
      </c>
      <c r="G109" t="inlineStr">
        <is>
          <t>5/81</t>
        </is>
      </c>
      <c r="H109" t="inlineStr">
        <is>
          <t>16768,60505,93694,171285,243655</t>
        </is>
      </c>
      <c r="I109" t="inlineStr">
        <is>
          <t>Lag3,Il21,Clec2d,Havcr2,Klre1</t>
        </is>
      </c>
    </row>
    <row r="110">
      <c r="A110" t="inlineStr">
        <is>
          <t>4_Member</t>
        </is>
      </c>
      <c r="B110" t="inlineStr">
        <is>
          <t>GO Biological Processes</t>
        </is>
      </c>
      <c r="C110" t="inlineStr">
        <is>
          <t>GO:0002449</t>
        </is>
      </c>
      <c r="D110" t="inlineStr">
        <is>
          <t>lymphocyte mediated immunity</t>
        </is>
      </c>
      <c r="E110" s="2" t="n">
        <v>-2.3715162982</v>
      </c>
      <c r="F110" s="3" t="n">
        <v>-0.1683297518</v>
      </c>
      <c r="G110" t="inlineStr">
        <is>
          <t>14/479</t>
        </is>
      </c>
      <c r="H110" t="inlineStr">
        <is>
          <t>12262,12458,12520,13848,16016,16768,20737,22164,26909,60505,93694,171285,243655,380797</t>
        </is>
      </c>
      <c r="I110" t="inlineStr">
        <is>
          <t>C1qc,Ccr6,Cd81,Ephb6,Ighg2b,Lag3,Spn,Tnfsf4,Exo1,Il21,Clec2d,Havcr2,Klre1,Ighd</t>
        </is>
      </c>
    </row>
    <row r="111">
      <c r="A111" t="inlineStr">
        <is>
          <t>4_Member</t>
        </is>
      </c>
      <c r="B111" t="inlineStr">
        <is>
          <t>GO Biological Processes</t>
        </is>
      </c>
      <c r="C111" t="inlineStr">
        <is>
          <t>GO:0002228</t>
        </is>
      </c>
      <c r="D111" t="inlineStr">
        <is>
          <t>natural killer cell mediated immunity</t>
        </is>
      </c>
      <c r="E111" s="2" t="n">
        <v>-2.3164956012</v>
      </c>
      <c r="F111" s="3" t="n">
        <v>-0.1287434432</v>
      </c>
      <c r="G111" t="inlineStr">
        <is>
          <t>5/84</t>
        </is>
      </c>
      <c r="H111" t="inlineStr">
        <is>
          <t>16768,60505,93694,171285,243655</t>
        </is>
      </c>
      <c r="I111" t="inlineStr">
        <is>
          <t>Lag3,Il21,Clec2d,Havcr2,Klre1</t>
        </is>
      </c>
    </row>
    <row r="112">
      <c r="A112" t="inlineStr">
        <is>
          <t>4_Member</t>
        </is>
      </c>
      <c r="B112" t="inlineStr">
        <is>
          <t>GO Biological Processes</t>
        </is>
      </c>
      <c r="C112" t="inlineStr">
        <is>
          <t>GO:0031347</t>
        </is>
      </c>
      <c r="D112" t="inlineStr">
        <is>
          <t>regulation of defense response</t>
        </is>
      </c>
      <c r="E112" s="2" t="n">
        <v>-2.2607215323</v>
      </c>
      <c r="F112" s="3" t="n">
        <v>-0.1123094242</v>
      </c>
      <c r="G112" t="inlineStr">
        <is>
          <t>16/599</t>
        </is>
      </c>
      <c r="H112" t="inlineStr">
        <is>
          <t>12520,12810,16016,16153,16768,16803,17470,18619,20361,20737,22164,60505,74256,93694,171285,243655</t>
        </is>
      </c>
      <c r="I112" t="inlineStr">
        <is>
          <t>Cd81,Coch,Ighg2b,Il10,Lag3,Lbp,Cd200,Penk,Sema7a,Spn,Tnfsf4,Il21,Cyld,Clec2d,Havcr2,Klre1</t>
        </is>
      </c>
    </row>
    <row r="113">
      <c r="A113" t="inlineStr">
        <is>
          <t>4_Member</t>
        </is>
      </c>
      <c r="B113" t="inlineStr">
        <is>
          <t>GO Biological Processes</t>
        </is>
      </c>
      <c r="C113" t="inlineStr">
        <is>
          <t>GO:0002699</t>
        </is>
      </c>
      <c r="D113" t="inlineStr">
        <is>
          <t>positive regulation of immune effector process</t>
        </is>
      </c>
      <c r="E113" s="2" t="n">
        <v>-2.2497162671</v>
      </c>
      <c r="F113" s="3" t="n">
        <v>-0.1123094242</v>
      </c>
      <c r="G113" t="inlineStr">
        <is>
          <t>10/296</t>
        </is>
      </c>
      <c r="H113" t="inlineStr">
        <is>
          <t>12520,16016,16153,16768,16803,20361,22164,60505,107746,243655</t>
        </is>
      </c>
      <c r="I113" t="inlineStr">
        <is>
          <t>Cd81,Ighg2b,Il10,Lag3,Lbp,Sema7a,Tnfsf4,Il21,Rapgef1,Klre1</t>
        </is>
      </c>
    </row>
    <row r="114">
      <c r="A114" t="inlineStr">
        <is>
          <t>4_Member</t>
        </is>
      </c>
      <c r="B114" t="inlineStr">
        <is>
          <t>GO Biological Processes</t>
        </is>
      </c>
      <c r="C114" t="inlineStr">
        <is>
          <t>GO:0001911</t>
        </is>
      </c>
      <c r="D114" t="inlineStr">
        <is>
          <t>negative regulation of leukocyte mediated cytotoxicity</t>
        </is>
      </c>
      <c r="E114" s="2" t="n">
        <v>-2.1651602834</v>
      </c>
      <c r="F114" s="3" t="n">
        <v>-0.095678732</v>
      </c>
      <c r="G114" t="inlineStr">
        <is>
          <t>3/30</t>
        </is>
      </c>
      <c r="H114" t="inlineStr">
        <is>
          <t>93694,171285,243655</t>
        </is>
      </c>
      <c r="I114" t="inlineStr">
        <is>
          <t>Clec2d,Havcr2,Klre1</t>
        </is>
      </c>
    </row>
    <row r="115">
      <c r="A115" t="inlineStr">
        <is>
          <t>4_Member</t>
        </is>
      </c>
      <c r="B115" t="inlineStr">
        <is>
          <t>GO Biological Processes</t>
        </is>
      </c>
      <c r="C115" t="inlineStr">
        <is>
          <t>GO:0002698</t>
        </is>
      </c>
      <c r="D115" t="inlineStr">
        <is>
          <t>negative regulation of immune effector process</t>
        </is>
      </c>
      <c r="E115" s="2" t="n">
        <v>-2.1440299383</v>
      </c>
      <c r="F115" s="3" t="n">
        <v>-0.0823322568</v>
      </c>
      <c r="G115" t="inlineStr">
        <is>
          <t>6/130</t>
        </is>
      </c>
      <c r="H115" t="inlineStr">
        <is>
          <t>16153,20737,22164,93694,171285,243655</t>
        </is>
      </c>
      <c r="I115" t="inlineStr">
        <is>
          <t>Il10,Spn,Tnfsf4,Clec2d,Havcr2,Klre1</t>
        </is>
      </c>
    </row>
    <row r="116">
      <c r="A116" t="inlineStr">
        <is>
          <t>4_Member</t>
        </is>
      </c>
      <c r="B116" t="inlineStr">
        <is>
          <t>GO Biological Processes</t>
        </is>
      </c>
      <c r="C116" t="inlineStr">
        <is>
          <t>GO:0045089</t>
        </is>
      </c>
      <c r="D116" t="inlineStr">
        <is>
          <t>positive regulation of innate immune response</t>
        </is>
      </c>
      <c r="E116" s="2" t="n">
        <v>-2.1283026866</v>
      </c>
      <c r="F116" s="3" t="n">
        <v>-0.0788219612</v>
      </c>
      <c r="G116" t="inlineStr">
        <is>
          <t>6/131</t>
        </is>
      </c>
      <c r="H116" t="inlineStr">
        <is>
          <t>12810,16768,16803,60505,171285,243655</t>
        </is>
      </c>
      <c r="I116" t="inlineStr">
        <is>
          <t>Coch,Lag3,Lbp,Il21,Havcr2,Klre1</t>
        </is>
      </c>
    </row>
    <row r="117">
      <c r="A117" t="inlineStr">
        <is>
          <t>4_Member</t>
        </is>
      </c>
      <c r="B117" t="inlineStr">
        <is>
          <t>GO Biological Processes</t>
        </is>
      </c>
      <c r="C117" t="inlineStr">
        <is>
          <t>GO:0002707</t>
        </is>
      </c>
      <c r="D117" t="inlineStr">
        <is>
          <t>negative regulation of lymphocyte mediated immunity</t>
        </is>
      </c>
      <c r="E117" s="2" t="n">
        <v>-2.037151929</v>
      </c>
      <c r="F117" s="3" t="n">
        <v>-0.0476022308</v>
      </c>
      <c r="G117" t="inlineStr">
        <is>
          <t>4/63</t>
        </is>
      </c>
      <c r="H117" t="inlineStr">
        <is>
          <t>20737,93694,171285,243655</t>
        </is>
      </c>
      <c r="I117" t="inlineStr">
        <is>
          <t>Spn,Clec2d,Havcr2,Klre1</t>
        </is>
      </c>
    </row>
    <row r="118">
      <c r="A118" t="inlineStr">
        <is>
          <t>4_Member</t>
        </is>
      </c>
      <c r="B118" t="inlineStr">
        <is>
          <t>GO Biological Processes</t>
        </is>
      </c>
      <c r="C118" t="inlineStr">
        <is>
          <t>GO:0045954</t>
        </is>
      </c>
      <c r="D118" t="inlineStr">
        <is>
          <t>positive regulation of natural killer cell mediated cytotoxicity</t>
        </is>
      </c>
      <c r="E118" s="2" t="n">
        <v>-2.013248777</v>
      </c>
      <c r="F118" s="3" t="n">
        <v>-0.0281081976</v>
      </c>
      <c r="G118" t="inlineStr">
        <is>
          <t>3/34</t>
        </is>
      </c>
      <c r="H118" t="inlineStr">
        <is>
          <t>16768,60505,243655</t>
        </is>
      </c>
      <c r="I118" t="inlineStr">
        <is>
          <t>Lag3,Il21,Klre1</t>
        </is>
      </c>
    </row>
    <row r="119">
      <c r="A119" t="inlineStr">
        <is>
          <t>4_Member</t>
        </is>
      </c>
      <c r="B119" t="inlineStr">
        <is>
          <t>GO Biological Processes</t>
        </is>
      </c>
      <c r="C119" t="inlineStr">
        <is>
          <t>GO:0031341</t>
        </is>
      </c>
      <c r="D119" t="inlineStr">
        <is>
          <t>regulation of cell killing</t>
        </is>
      </c>
      <c r="E119" s="2" t="n">
        <v>-2.0079264423</v>
      </c>
      <c r="F119" s="3" t="n">
        <v>-0.0271506684</v>
      </c>
      <c r="G119" t="inlineStr">
        <is>
          <t>6/139</t>
        </is>
      </c>
      <c r="H119" t="inlineStr">
        <is>
          <t>16768,60505,93694,171285,232415,243655</t>
        </is>
      </c>
      <c r="I119" t="inlineStr">
        <is>
          <t>Lag3,Il21,Clec2d,Havcr2,Klrh1,Klre1</t>
        </is>
      </c>
    </row>
    <row r="120">
      <c r="A120" t="inlineStr">
        <is>
          <t>5_Summary</t>
        </is>
      </c>
      <c r="B120" t="inlineStr">
        <is>
          <t>GO Biological Processes</t>
        </is>
      </c>
      <c r="C120" t="inlineStr">
        <is>
          <t>GO:0030111</t>
        </is>
      </c>
      <c r="D120" t="inlineStr">
        <is>
          <t>regulation of Wnt signaling pathway</t>
        </is>
      </c>
      <c r="E120" s="2" t="n">
        <v>-3.5086911449</v>
      </c>
      <c r="F120" s="3" t="n">
        <v>-0.5972413911</v>
      </c>
      <c r="G120" t="inlineStr">
        <is>
          <t>13/320</t>
        </is>
      </c>
      <c r="H120" t="inlineStr">
        <is>
          <t>11798,12316,14173,15248,16469,20583,22415,66042,74256,83675,106042,107746,330938</t>
        </is>
      </c>
      <c r="I120" t="inlineStr">
        <is>
          <t>Xiap,Aspm,Fgf2,Hic1,Jrk,Snai2,Wnt3,Sostdc1,Cyld,Bicc1,Prickle1,Rapgef1,Dixdc1</t>
        </is>
      </c>
    </row>
    <row r="121">
      <c r="A121" t="inlineStr">
        <is>
          <t>5_Member</t>
        </is>
      </c>
      <c r="B121" t="inlineStr">
        <is>
          <t>GO Biological Processes</t>
        </is>
      </c>
      <c r="C121" t="inlineStr">
        <is>
          <t>GO:0030111</t>
        </is>
      </c>
      <c r="D121" t="inlineStr">
        <is>
          <t>regulation of Wnt signaling pathway</t>
        </is>
      </c>
      <c r="E121" s="2" t="n">
        <v>-3.5086911449</v>
      </c>
      <c r="F121" s="3" t="n">
        <v>-0.5972413911</v>
      </c>
      <c r="G121" t="inlineStr">
        <is>
          <t>13/320</t>
        </is>
      </c>
      <c r="H121" t="inlineStr">
        <is>
          <t>11798,12316,14173,15248,16469,20583,22415,66042,74256,83675,106042,107746,330938</t>
        </is>
      </c>
      <c r="I121" t="inlineStr">
        <is>
          <t>Xiap,Aspm,Fgf2,Hic1,Jrk,Snai2,Wnt3,Sostdc1,Cyld,Bicc1,Prickle1,Rapgef1,Dixdc1</t>
        </is>
      </c>
    </row>
    <row r="122">
      <c r="A122" t="inlineStr">
        <is>
          <t>5_Member</t>
        </is>
      </c>
      <c r="B122" t="inlineStr">
        <is>
          <t>GO Biological Processes</t>
        </is>
      </c>
      <c r="C122" t="inlineStr">
        <is>
          <t>GO:0060070</t>
        </is>
      </c>
      <c r="D122" t="inlineStr">
        <is>
          <t>canonical Wnt signaling pathway</t>
        </is>
      </c>
      <c r="E122" s="2" t="n">
        <v>-3.1700926772</v>
      </c>
      <c r="F122" s="3" t="n">
        <v>-0.5414994213</v>
      </c>
      <c r="G122" t="inlineStr">
        <is>
          <t>12/304</t>
        </is>
      </c>
      <c r="H122" t="inlineStr">
        <is>
          <t>11798,12316,14173,16469,20583,22415,66042,74256,83675,106042,107746,330938</t>
        </is>
      </c>
      <c r="I122" t="inlineStr">
        <is>
          <t>Xiap,Aspm,Fgf2,Jrk,Snai2,Wnt3,Sostdc1,Cyld,Bicc1,Prickle1,Rapgef1,Dixdc1</t>
        </is>
      </c>
    </row>
    <row r="123">
      <c r="A123" t="inlineStr">
        <is>
          <t>5_Member</t>
        </is>
      </c>
      <c r="B123" t="inlineStr">
        <is>
          <t>GO Biological Processes</t>
        </is>
      </c>
      <c r="C123" t="inlineStr">
        <is>
          <t>GO:0060828</t>
        </is>
      </c>
      <c r="D123" t="inlineStr">
        <is>
          <t>regulation of canonical Wnt signaling pathway</t>
        </is>
      </c>
      <c r="E123" s="2" t="n">
        <v>-2.8101281153</v>
      </c>
      <c r="F123" s="3" t="n">
        <v>-0.3527402486</v>
      </c>
      <c r="G123" t="inlineStr">
        <is>
          <t>10/247</t>
        </is>
      </c>
      <c r="H123" t="inlineStr">
        <is>
          <t>11798,12316,14173,16469,20583,66042,74256,83675,106042,107746</t>
        </is>
      </c>
      <c r="I123" t="inlineStr">
        <is>
          <t>Xiap,Aspm,Fgf2,Jrk,Snai2,Sostdc1,Cyld,Bicc1,Prickle1,Rapgef1</t>
        </is>
      </c>
    </row>
    <row r="124">
      <c r="A124" t="inlineStr">
        <is>
          <t>5_Member</t>
        </is>
      </c>
      <c r="B124" t="inlineStr">
        <is>
          <t>GO Biological Processes</t>
        </is>
      </c>
      <c r="C124" t="inlineStr">
        <is>
          <t>GO:0016055</t>
        </is>
      </c>
      <c r="D124" t="inlineStr">
        <is>
          <t>Wnt signaling pathway</t>
        </is>
      </c>
      <c r="E124" s="2" t="n">
        <v>-2.1740973057</v>
      </c>
      <c r="F124" s="3" t="n">
        <v>-0.095678732</v>
      </c>
      <c r="G124" t="inlineStr">
        <is>
          <t>13/453</t>
        </is>
      </c>
      <c r="H124" t="inlineStr">
        <is>
          <t>11798,12316,14173,15248,16469,20583,22415,66042,74256,83675,106042,107746,330938</t>
        </is>
      </c>
      <c r="I124" t="inlineStr">
        <is>
          <t>Xiap,Aspm,Fgf2,Hic1,Jrk,Snai2,Wnt3,Sostdc1,Cyld,Bicc1,Prickle1,Rapgef1,Dixdc1</t>
        </is>
      </c>
    </row>
    <row r="125">
      <c r="A125" t="inlineStr">
        <is>
          <t>5_Member</t>
        </is>
      </c>
      <c r="B125" t="inlineStr">
        <is>
          <t>GO Biological Processes</t>
        </is>
      </c>
      <c r="C125" t="inlineStr">
        <is>
          <t>GO:0030178</t>
        </is>
      </c>
      <c r="D125" t="inlineStr">
        <is>
          <t>negative regulation of Wnt signaling pathway</t>
        </is>
      </c>
      <c r="E125" s="2" t="n">
        <v>-2.1684561087</v>
      </c>
      <c r="F125" s="3" t="n">
        <v>-0.095678732</v>
      </c>
      <c r="G125" t="inlineStr">
        <is>
          <t>7/169</t>
        </is>
      </c>
      <c r="H125" t="inlineStr">
        <is>
          <t>15248,20583,66042,74256,83675,106042,107746</t>
        </is>
      </c>
      <c r="I125" t="inlineStr">
        <is>
          <t>Hic1,Snai2,Sostdc1,Cyld,Bicc1,Prickle1,Rapgef1</t>
        </is>
      </c>
    </row>
    <row r="126">
      <c r="A126" t="inlineStr">
        <is>
          <t>5_Member</t>
        </is>
      </c>
      <c r="B126" t="inlineStr">
        <is>
          <t>GO Biological Processes</t>
        </is>
      </c>
      <c r="C126" t="inlineStr">
        <is>
          <t>GO:0198738</t>
        </is>
      </c>
      <c r="D126" t="inlineStr">
        <is>
          <t>cell-cell signaling by wnt</t>
        </is>
      </c>
      <c r="E126" s="2" t="n">
        <v>-2.158761456</v>
      </c>
      <c r="F126" s="3" t="n">
        <v>-0.0944396306</v>
      </c>
      <c r="G126" t="inlineStr">
        <is>
          <t>13/455</t>
        </is>
      </c>
      <c r="H126" t="inlineStr">
        <is>
          <t>11798,12316,14173,15248,16469,20583,22415,66042,74256,83675,106042,107746,330938</t>
        </is>
      </c>
      <c r="I126" t="inlineStr">
        <is>
          <t>Xiap,Aspm,Fgf2,Hic1,Jrk,Snai2,Wnt3,Sostdc1,Cyld,Bicc1,Prickle1,Rapgef1,Dixdc1</t>
        </is>
      </c>
    </row>
    <row r="127">
      <c r="A127" t="inlineStr">
        <is>
          <t>5_Member</t>
        </is>
      </c>
      <c r="B127" t="inlineStr">
        <is>
          <t>GO Biological Processes</t>
        </is>
      </c>
      <c r="C127" t="inlineStr">
        <is>
          <t>GO:0090090</t>
        </is>
      </c>
      <c r="D127" t="inlineStr">
        <is>
          <t>negative regulation of canonical Wnt signaling pathway</t>
        </is>
      </c>
      <c r="E127" s="2" t="n">
        <v>-2.0973156984</v>
      </c>
      <c r="F127" s="3" t="n">
        <v>-0.0596079167</v>
      </c>
      <c r="G127" t="inlineStr">
        <is>
          <t>6/133</t>
        </is>
      </c>
      <c r="H127" t="inlineStr">
        <is>
          <t>20583,66042,74256,83675,106042,107746</t>
        </is>
      </c>
      <c r="I127" t="inlineStr">
        <is>
          <t>Snai2,Sostdc1,Cyld,Bicc1,Prickle1,Rapgef1</t>
        </is>
      </c>
    </row>
    <row r="128">
      <c r="A128" t="inlineStr">
        <is>
          <t>5_Member</t>
        </is>
      </c>
      <c r="B128" t="inlineStr">
        <is>
          <t>GO Biological Processes</t>
        </is>
      </c>
      <c r="C128" t="inlineStr">
        <is>
          <t>GO:0030177</t>
        </is>
      </c>
      <c r="D128" t="inlineStr">
        <is>
          <t>positive regulation of Wnt signaling pathway</t>
        </is>
      </c>
      <c r="E128" s="2" t="n">
        <v>-2.0079264423</v>
      </c>
      <c r="F128" s="3" t="n">
        <v>-0.0271506684</v>
      </c>
      <c r="G128" t="inlineStr">
        <is>
          <t>6/139</t>
        </is>
      </c>
      <c r="H128" t="inlineStr">
        <is>
          <t>11798,12316,14173,16469,22415,330938</t>
        </is>
      </c>
      <c r="I128" t="inlineStr">
        <is>
          <t>Xiap,Aspm,Fgf2,Jrk,Wnt3,Dixdc1</t>
        </is>
      </c>
    </row>
    <row r="129">
      <c r="A129" t="inlineStr">
        <is>
          <t>6_Summary</t>
        </is>
      </c>
      <c r="B129" t="inlineStr">
        <is>
          <t>KEGG Pathway</t>
        </is>
      </c>
      <c r="C129" t="inlineStr">
        <is>
          <t>ko01524</t>
        </is>
      </c>
      <c r="D129" t="inlineStr">
        <is>
          <t>Platinum drug resistance</t>
        </is>
      </c>
      <c r="E129" s="2" t="n">
        <v>-3.3278331228</v>
      </c>
      <c r="F129" s="3" t="n">
        <v>-0.5775062702</v>
      </c>
      <c r="G129" t="inlineStr">
        <is>
          <t>6/76</t>
        </is>
      </c>
      <c r="H129" t="inlineStr">
        <is>
          <t>11798,11979,14865,14866,14871,18710,269823</t>
        </is>
      </c>
      <c r="I129" t="inlineStr">
        <is>
          <t>Xiap,Atp7b,Gstm4,Gstm5,Gstt1,Pik3r3,Pon3</t>
        </is>
      </c>
    </row>
    <row r="130">
      <c r="A130" t="inlineStr">
        <is>
          <t>6_Member</t>
        </is>
      </c>
      <c r="B130" t="inlineStr">
        <is>
          <t>KEGG Pathway</t>
        </is>
      </c>
      <c r="C130" t="inlineStr">
        <is>
          <t>ko01524</t>
        </is>
      </c>
      <c r="D130" t="inlineStr">
        <is>
          <t>Platinum drug resistance</t>
        </is>
      </c>
      <c r="E130" s="2" t="n">
        <v>-3.3278331228</v>
      </c>
      <c r="F130" s="3" t="n">
        <v>-0.5775062702</v>
      </c>
      <c r="G130" t="inlineStr">
        <is>
          <t>6/76</t>
        </is>
      </c>
      <c r="H130" t="inlineStr">
        <is>
          <t>11798,11979,14865,14866,14871,18710</t>
        </is>
      </c>
      <c r="I130" t="inlineStr">
        <is>
          <t>Xiap,Atp7b,Gstm4,Gstm5,Gstt1,Pik3r3</t>
        </is>
      </c>
    </row>
    <row r="131">
      <c r="A131" t="inlineStr">
        <is>
          <t>6_Member</t>
        </is>
      </c>
      <c r="B131" t="inlineStr">
        <is>
          <t>KEGG Pathway</t>
        </is>
      </c>
      <c r="C131" t="inlineStr">
        <is>
          <t>mmu01524</t>
        </is>
      </c>
      <c r="D131" t="inlineStr">
        <is>
          <t>Platinum drug resistance</t>
        </is>
      </c>
      <c r="E131" s="2" t="n">
        <v>-3.3278331228</v>
      </c>
      <c r="F131" s="3" t="n">
        <v>-0.5775062702</v>
      </c>
      <c r="G131" t="inlineStr">
        <is>
          <t>6/76</t>
        </is>
      </c>
      <c r="H131" t="inlineStr">
        <is>
          <t>11798,11979,14865,14866,14871,18710</t>
        </is>
      </c>
      <c r="I131" t="inlineStr">
        <is>
          <t>Xiap,Atp7b,Gstm4,Gstm5,Gstt1,Pik3r3</t>
        </is>
      </c>
    </row>
    <row r="132">
      <c r="A132" t="inlineStr">
        <is>
          <t>6_Member</t>
        </is>
      </c>
      <c r="B132" t="inlineStr">
        <is>
          <t>GO Biological Processes</t>
        </is>
      </c>
      <c r="C132" t="inlineStr">
        <is>
          <t>GO:0042537</t>
        </is>
      </c>
      <c r="D132" t="inlineStr">
        <is>
          <t>benzene-containing compound metabolic process</t>
        </is>
      </c>
      <c r="E132" s="2" t="n">
        <v>-2.4425621583</v>
      </c>
      <c r="F132" s="3" t="n">
        <v>-0.21766124</v>
      </c>
      <c r="G132" t="inlineStr">
        <is>
          <t>3/24</t>
        </is>
      </c>
      <c r="H132" t="inlineStr">
        <is>
          <t>14865,14866,269823</t>
        </is>
      </c>
      <c r="I132" t="inlineStr">
        <is>
          <t>Gstm4,Gstm5,Pon3</t>
        </is>
      </c>
    </row>
    <row r="133">
      <c r="A133" t="inlineStr">
        <is>
          <t>6_Member</t>
        </is>
      </c>
      <c r="B133" t="inlineStr">
        <is>
          <t>Reactome Gene Sets</t>
        </is>
      </c>
      <c r="C133" t="inlineStr">
        <is>
          <t>R-MMU-156590</t>
        </is>
      </c>
      <c r="D133" t="inlineStr">
        <is>
          <t>Glutathione conjugation</t>
        </is>
      </c>
      <c r="E133" s="2" t="n">
        <v>-2.0492316473</v>
      </c>
      <c r="F133" s="3" t="n">
        <v>-0.0507271064</v>
      </c>
      <c r="G133" t="inlineStr">
        <is>
          <t>3/33</t>
        </is>
      </c>
      <c r="H133" t="inlineStr">
        <is>
          <t>14865,14866,14871</t>
        </is>
      </c>
      <c r="I133" t="inlineStr">
        <is>
          <t>Gstm4,Gstm5,Gstt1</t>
        </is>
      </c>
    </row>
    <row r="134">
      <c r="A134" t="inlineStr">
        <is>
          <t>7_Summary</t>
        </is>
      </c>
      <c r="B134" t="inlineStr">
        <is>
          <t>KEGG Pathway</t>
        </is>
      </c>
      <c r="C134" t="inlineStr">
        <is>
          <t>ko04360</t>
        </is>
      </c>
      <c r="D134" t="inlineStr">
        <is>
          <t>Axon guidance</t>
        </is>
      </c>
      <c r="E134" s="2" t="n">
        <v>-3.3052903302</v>
      </c>
      <c r="F134" s="3" t="n">
        <v>-0.5706976817</v>
      </c>
      <c r="G134" t="inlineStr">
        <is>
          <t>9/175</t>
        </is>
      </c>
      <c r="H134" t="inlineStr">
        <is>
          <t>12162,13642,13848,18710,18846,20361,58220,65254,218397,11629,22415,55985,14173,16153,17470,20737,93694,171285,243655,18508,545428</t>
        </is>
      </c>
      <c r="I134" t="inlineStr">
        <is>
          <t>Bmp7,Efnb2,Ephb6,Pik3r3,Plxna3,Sema7a,Pard6b,Dpysl5,Rasa1,Aif1,Wnt3,Cxcl13,Fgf2,Il10,Cd200,Spn,Clec2d,Havcr2,Klre1,Pax6,Ccdc141</t>
        </is>
      </c>
    </row>
    <row r="135">
      <c r="A135" t="inlineStr">
        <is>
          <t>7_Member</t>
        </is>
      </c>
      <c r="B135" t="inlineStr">
        <is>
          <t>KEGG Pathway</t>
        </is>
      </c>
      <c r="C135" t="inlineStr">
        <is>
          <t>ko04360</t>
        </is>
      </c>
      <c r="D135" t="inlineStr">
        <is>
          <t>Axon guidance</t>
        </is>
      </c>
      <c r="E135" s="2" t="n">
        <v>-3.3052903302</v>
      </c>
      <c r="F135" s="3" t="n">
        <v>-0.5706976817</v>
      </c>
      <c r="G135" t="inlineStr">
        <is>
          <t>9/175</t>
        </is>
      </c>
      <c r="H135" t="inlineStr">
        <is>
          <t>12162,13642,13848,18710,18846,20361,58220,65254,218397</t>
        </is>
      </c>
      <c r="I135" t="inlineStr">
        <is>
          <t>Bmp7,Efnb2,Ephb6,Pik3r3,Plxna3,Sema7a,Pard6b,Dpysl5,Rasa1</t>
        </is>
      </c>
    </row>
    <row r="136">
      <c r="A136" t="inlineStr">
        <is>
          <t>7_Member</t>
        </is>
      </c>
      <c r="B136" t="inlineStr">
        <is>
          <t>KEGG Pathway</t>
        </is>
      </c>
      <c r="C136" t="inlineStr">
        <is>
          <t>mmu04360</t>
        </is>
      </c>
      <c r="D136" t="inlineStr">
        <is>
          <t>Axon guidance</t>
        </is>
      </c>
      <c r="E136" s="2" t="n">
        <v>-3.2519124873</v>
      </c>
      <c r="F136" s="3" t="n">
        <v>-0.5667326882</v>
      </c>
      <c r="G136" t="inlineStr">
        <is>
          <t>9/178</t>
        </is>
      </c>
      <c r="H136" t="inlineStr">
        <is>
          <t>12162,13642,13848,18710,18846,20361,58220,65254,218397</t>
        </is>
      </c>
      <c r="I136" t="inlineStr">
        <is>
          <t>Bmp7,Efnb2,Ephb6,Pik3r3,Plxna3,Sema7a,Pard6b,Dpysl5,Rasa1</t>
        </is>
      </c>
    </row>
    <row r="137">
      <c r="A137" t="inlineStr">
        <is>
          <t>7_Member</t>
        </is>
      </c>
      <c r="B137" t="inlineStr">
        <is>
          <t>GO Biological Processes</t>
        </is>
      </c>
      <c r="C137" t="inlineStr">
        <is>
          <t>GO:0050922</t>
        </is>
      </c>
      <c r="D137" t="inlineStr">
        <is>
          <t>negative regulation of chemotaxis</t>
        </is>
      </c>
      <c r="E137" s="2" t="n">
        <v>-2.9925177216</v>
      </c>
      <c r="F137" s="3" t="n">
        <v>-0.458899979</v>
      </c>
      <c r="G137" t="inlineStr">
        <is>
          <t>5/59</t>
        </is>
      </c>
      <c r="H137" t="inlineStr">
        <is>
          <t>11629,18846,20361,22415,55985</t>
        </is>
      </c>
      <c r="I137" t="inlineStr">
        <is>
          <t>Aif1,Plxna3,Sema7a,Wnt3,Cxcl13</t>
        </is>
      </c>
    </row>
    <row r="138">
      <c r="A138" t="inlineStr">
        <is>
          <t>7_Member</t>
        </is>
      </c>
      <c r="B138" t="inlineStr">
        <is>
          <t>GO Biological Processes</t>
        </is>
      </c>
      <c r="C138" t="inlineStr">
        <is>
          <t>GO:0048843</t>
        </is>
      </c>
      <c r="D138" t="inlineStr">
        <is>
          <t>negative regulation of axon extension involved in axon guidance</t>
        </is>
      </c>
      <c r="E138" s="2" t="n">
        <v>-2.2951159407</v>
      </c>
      <c r="F138" s="3" t="n">
        <v>-0.1272535233</v>
      </c>
      <c r="G138" t="inlineStr">
        <is>
          <t>3/27</t>
        </is>
      </c>
      <c r="H138" t="inlineStr">
        <is>
          <t>18846,20361,22415</t>
        </is>
      </c>
      <c r="I138" t="inlineStr">
        <is>
          <t>Plxna3,Sema7a,Wnt3</t>
        </is>
      </c>
    </row>
    <row r="139">
      <c r="A139" t="inlineStr">
        <is>
          <t>7_Member</t>
        </is>
      </c>
      <c r="B139" t="inlineStr">
        <is>
          <t>GO Biological Processes</t>
        </is>
      </c>
      <c r="C139" t="inlineStr">
        <is>
          <t>GO:0032102</t>
        </is>
      </c>
      <c r="D139" t="inlineStr">
        <is>
          <t>negative regulation of response to external stimulus</t>
        </is>
      </c>
      <c r="E139" s="2" t="n">
        <v>-2.1987776988</v>
      </c>
      <c r="F139" s="3" t="n">
        <v>-0.095678732</v>
      </c>
      <c r="G139" t="inlineStr">
        <is>
          <t>12/399</t>
        </is>
      </c>
      <c r="H139" t="inlineStr">
        <is>
          <t>11629,14173,16153,17470,18846,20361,20737,22415,55985,93694,171285,243655</t>
        </is>
      </c>
      <c r="I139" t="inlineStr">
        <is>
          <t>Aif1,Fgf2,Il10,Cd200,Plxna3,Sema7a,Spn,Wnt3,Cxcl13,Clec2d,Havcr2,Klre1</t>
        </is>
      </c>
    </row>
    <row r="140">
      <c r="A140" t="inlineStr">
        <is>
          <t>7_Member</t>
        </is>
      </c>
      <c r="B140" t="inlineStr">
        <is>
          <t>GO Biological Processes</t>
        </is>
      </c>
      <c r="C140" t="inlineStr">
        <is>
          <t>GO:0007411</t>
        </is>
      </c>
      <c r="D140" t="inlineStr">
        <is>
          <t>axon guidance</t>
        </is>
      </c>
      <c r="E140" s="2" t="n">
        <v>-2.1928007169</v>
      </c>
      <c r="F140" s="3" t="n">
        <v>-0.095678732</v>
      </c>
      <c r="G140" t="inlineStr">
        <is>
          <t>9/255</t>
        </is>
      </c>
      <c r="H140" t="inlineStr">
        <is>
          <t>12162,13642,13848,18508,18846,20361,22415,65254,545428</t>
        </is>
      </c>
      <c r="I140" t="inlineStr">
        <is>
          <t>Bmp7,Efnb2,Ephb6,Pax6,Plxna3,Sema7a,Wnt3,Dpysl5,Ccdc141</t>
        </is>
      </c>
    </row>
    <row r="141">
      <c r="A141" t="inlineStr">
        <is>
          <t>7_Member</t>
        </is>
      </c>
      <c r="B141" t="inlineStr">
        <is>
          <t>GO Biological Processes</t>
        </is>
      </c>
      <c r="C141" t="inlineStr">
        <is>
          <t>GO:0097485</t>
        </is>
      </c>
      <c r="D141" t="inlineStr">
        <is>
          <t>neuron projection guidance</t>
        </is>
      </c>
      <c r="E141" s="2" t="n">
        <v>-2.1820790021</v>
      </c>
      <c r="F141" s="3" t="n">
        <v>-0.095678732</v>
      </c>
      <c r="G141" t="inlineStr">
        <is>
          <t>9/256</t>
        </is>
      </c>
      <c r="H141" t="inlineStr">
        <is>
          <t>12162,13642,13848,18508,18846,20361,22415,65254,545428</t>
        </is>
      </c>
      <c r="I141" t="inlineStr">
        <is>
          <t>Bmp7,Efnb2,Ephb6,Pax6,Plxna3,Sema7a,Wnt3,Dpysl5,Ccdc141</t>
        </is>
      </c>
    </row>
    <row r="142">
      <c r="A142" t="inlineStr">
        <is>
          <t>7_Member</t>
        </is>
      </c>
      <c r="B142" t="inlineStr">
        <is>
          <t>GO Biological Processes</t>
        </is>
      </c>
      <c r="C142" t="inlineStr">
        <is>
          <t>GO:0048841</t>
        </is>
      </c>
      <c r="D142" t="inlineStr">
        <is>
          <t>regulation of axon extension involved in axon guidance</t>
        </is>
      </c>
      <c r="E142" s="2" t="n">
        <v>-2.0492316473</v>
      </c>
      <c r="F142" s="3" t="n">
        <v>-0.0507271064</v>
      </c>
      <c r="G142" t="inlineStr">
        <is>
          <t>3/33</t>
        </is>
      </c>
      <c r="H142" t="inlineStr">
        <is>
          <t>18846,20361,22415</t>
        </is>
      </c>
      <c r="I142" t="inlineStr">
        <is>
          <t>Plxna3,Sema7a,Wnt3</t>
        </is>
      </c>
    </row>
    <row r="143">
      <c r="A143" t="inlineStr">
        <is>
          <t>8_Summary</t>
        </is>
      </c>
      <c r="B143" t="inlineStr">
        <is>
          <t>GO Biological Processes</t>
        </is>
      </c>
      <c r="C143" t="inlineStr">
        <is>
          <t>GO:0045596</t>
        </is>
      </c>
      <c r="D143" t="inlineStr">
        <is>
          <t>negative regulation of cell differentiation</t>
        </is>
      </c>
      <c r="E143" s="2" t="n">
        <v>-3.265611092</v>
      </c>
      <c r="F143" s="3" t="n">
        <v>-0.5667326882</v>
      </c>
      <c r="G143" t="inlineStr">
        <is>
          <t>21/723</t>
        </is>
      </c>
      <c r="H143" t="inlineStr">
        <is>
          <t>11839,12162,12262,12316,16768,16800,17385,18508,18846,20361,20583,22129,22164,22415,66042,74256,74498,93694,106042,330938,434246</t>
        </is>
      </c>
      <c r="I143" t="inlineStr">
        <is>
          <t>Areg,Bmp7,C1qc,Aspm,Lag3,Arhgef2,Mmp11,Pax6,Plxna3,Sema7a,Snai2,Ttc3,Tnfsf4,Wnt3,Sostdc1,Cyld,Gorasp1,Clec2d,Prickle1,Dixdc1,Trim72</t>
        </is>
      </c>
    </row>
    <row r="144">
      <c r="A144" t="inlineStr">
        <is>
          <t>8_Member</t>
        </is>
      </c>
      <c r="B144" t="inlineStr">
        <is>
          <t>GO Biological Processes</t>
        </is>
      </c>
      <c r="C144" t="inlineStr">
        <is>
          <t>GO:0045596</t>
        </is>
      </c>
      <c r="D144" t="inlineStr">
        <is>
          <t>negative regulation of cell differentiation</t>
        </is>
      </c>
      <c r="E144" s="2" t="n">
        <v>-3.265611092</v>
      </c>
      <c r="F144" s="3" t="n">
        <v>-0.5667326882</v>
      </c>
      <c r="G144" t="inlineStr">
        <is>
          <t>21/723</t>
        </is>
      </c>
      <c r="H144" t="inlineStr">
        <is>
          <t>11839,12162,12262,12316,16768,16800,17385,18508,18846,20361,20583,22129,22164,22415,66042,74256,74498,93694,106042,330938,434246</t>
        </is>
      </c>
      <c r="I144" t="inlineStr">
        <is>
          <t>Areg,Bmp7,C1qc,Aspm,Lag3,Arhgef2,Mmp11,Pax6,Plxna3,Sema7a,Snai2,Ttc3,Tnfsf4,Wnt3,Sostdc1,Cyld,Gorasp1,Clec2d,Prickle1,Dixdc1,Trim72</t>
        </is>
      </c>
    </row>
    <row r="145">
      <c r="A145" t="inlineStr">
        <is>
          <t>9_Summary</t>
        </is>
      </c>
      <c r="B145" t="inlineStr">
        <is>
          <t>GO Biological Processes</t>
        </is>
      </c>
      <c r="C145" t="inlineStr">
        <is>
          <t>GO:1901678</t>
        </is>
      </c>
      <c r="D145" t="inlineStr">
        <is>
          <t>iron coordination entity transport</t>
        </is>
      </c>
      <c r="E145" s="2" t="n">
        <v>-3.2464784665</v>
      </c>
      <c r="F145" s="3" t="n">
        <v>-0.5667326882</v>
      </c>
      <c r="G145" t="inlineStr">
        <is>
          <t>3/13</t>
        </is>
      </c>
      <c r="H145" t="inlineStr">
        <is>
          <t>52466,59049,217721,11979,21982,22784</t>
        </is>
      </c>
      <c r="I145" t="inlineStr">
        <is>
          <t>Slc46a1,Slc22a17,Flvcr2,Atp7b,Tmem165,Slc30a3</t>
        </is>
      </c>
    </row>
    <row r="146">
      <c r="A146" t="inlineStr">
        <is>
          <t>9_Member</t>
        </is>
      </c>
      <c r="B146" t="inlineStr">
        <is>
          <t>GO Biological Processes</t>
        </is>
      </c>
      <c r="C146" t="inlineStr">
        <is>
          <t>GO:1901678</t>
        </is>
      </c>
      <c r="D146" t="inlineStr">
        <is>
          <t>iron coordination entity transport</t>
        </is>
      </c>
      <c r="E146" s="2" t="n">
        <v>-3.2464784665</v>
      </c>
      <c r="F146" s="3" t="n">
        <v>-0.5667326882</v>
      </c>
      <c r="G146" t="inlineStr">
        <is>
          <t>3/13</t>
        </is>
      </c>
      <c r="H146" t="inlineStr">
        <is>
          <t>52466,59049,217721</t>
        </is>
      </c>
      <c r="I146" t="inlineStr">
        <is>
          <t>Slc46a1,Slc22a17,Flvcr2</t>
        </is>
      </c>
    </row>
    <row r="147">
      <c r="A147" t="inlineStr">
        <is>
          <t>9_Member</t>
        </is>
      </c>
      <c r="B147" t="inlineStr">
        <is>
          <t>GO Biological Processes</t>
        </is>
      </c>
      <c r="C147" t="inlineStr">
        <is>
          <t>GO:0000041</t>
        </is>
      </c>
      <c r="D147" t="inlineStr">
        <is>
          <t>transition metal ion transport</t>
        </is>
      </c>
      <c r="E147" s="2" t="n">
        <v>-2.4763223485</v>
      </c>
      <c r="F147" s="3" t="n">
        <v>-0.2359092641</v>
      </c>
      <c r="G147" t="inlineStr">
        <is>
          <t>6/111</t>
        </is>
      </c>
      <c r="H147" t="inlineStr">
        <is>
          <t>11979,21982,22784,52466,59049,217721</t>
        </is>
      </c>
      <c r="I147" t="inlineStr">
        <is>
          <t>Atp7b,Tmem165,Slc30a3,Slc46a1,Slc22a17,Flvcr2</t>
        </is>
      </c>
    </row>
    <row r="148">
      <c r="A148" t="inlineStr">
        <is>
          <t>10_Summary</t>
        </is>
      </c>
      <c r="B148" t="inlineStr">
        <is>
          <t>GO Biological Processes</t>
        </is>
      </c>
      <c r="C148" t="inlineStr">
        <is>
          <t>GO:0006929</t>
        </is>
      </c>
      <c r="D148" t="inlineStr">
        <is>
          <t>substrate-dependent cell migration</t>
        </is>
      </c>
      <c r="E148" s="2" t="n">
        <v>-3.2290591705</v>
      </c>
      <c r="F148" s="3" t="n">
        <v>-0.5600372576</v>
      </c>
      <c r="G148" t="inlineStr">
        <is>
          <t>4/30</t>
        </is>
      </c>
      <c r="H148" t="inlineStr">
        <is>
          <t>13043,20583,71653,77057,12262</t>
        </is>
      </c>
      <c r="I148" t="inlineStr">
        <is>
          <t>Cttn,Snai2,Shtn1,Ston1,C1qc</t>
        </is>
      </c>
    </row>
    <row r="149">
      <c r="A149" t="inlineStr">
        <is>
          <t>10_Member</t>
        </is>
      </c>
      <c r="B149" t="inlineStr">
        <is>
          <t>GO Biological Processes</t>
        </is>
      </c>
      <c r="C149" t="inlineStr">
        <is>
          <t>GO:0006929</t>
        </is>
      </c>
      <c r="D149" t="inlineStr">
        <is>
          <t>substrate-dependent cell migration</t>
        </is>
      </c>
      <c r="E149" s="2" t="n">
        <v>-3.2290591705</v>
      </c>
      <c r="F149" s="3" t="n">
        <v>-0.5600372576</v>
      </c>
      <c r="G149" t="inlineStr">
        <is>
          <t>4/30</t>
        </is>
      </c>
      <c r="H149" t="inlineStr">
        <is>
          <t>13043,20583,71653,77057</t>
        </is>
      </c>
      <c r="I149" t="inlineStr">
        <is>
          <t>Cttn,Snai2,Shtn1,Ston1</t>
        </is>
      </c>
    </row>
    <row r="150">
      <c r="A150" t="inlineStr">
        <is>
          <t>10_Member</t>
        </is>
      </c>
      <c r="B150" t="inlineStr">
        <is>
          <t>GO Biological Processes</t>
        </is>
      </c>
      <c r="C150" t="inlineStr">
        <is>
          <t>GO:0150146</t>
        </is>
      </c>
      <c r="D150" t="inlineStr">
        <is>
          <t>cell junction disassembly</t>
        </is>
      </c>
      <c r="E150" s="2" t="n">
        <v>-2.6124274172</v>
      </c>
      <c r="F150" s="3" t="n">
        <v>-0.2604922262</v>
      </c>
      <c r="G150" t="inlineStr">
        <is>
          <t>3/21</t>
        </is>
      </c>
      <c r="H150" t="inlineStr">
        <is>
          <t>12262,20583,77057</t>
        </is>
      </c>
      <c r="I150" t="inlineStr">
        <is>
          <t>C1qc,Snai2,Ston1</t>
        </is>
      </c>
    </row>
    <row r="151">
      <c r="A151" t="inlineStr">
        <is>
          <t>11_Summary</t>
        </is>
      </c>
      <c r="B151" t="inlineStr">
        <is>
          <t>WikiPathways</t>
        </is>
      </c>
      <c r="C151" t="inlineStr">
        <is>
          <t>WP3625</t>
        </is>
      </c>
      <c r="D151" t="inlineStr">
        <is>
          <t>Tyrobp causal network in microglia</t>
        </is>
      </c>
      <c r="E151" s="2" t="n">
        <v>-3.0263962274</v>
      </c>
      <c r="F151" s="3" t="n">
        <v>-0.4689042807</v>
      </c>
      <c r="G151" t="inlineStr">
        <is>
          <t>5/58</t>
        </is>
      </c>
      <c r="H151" t="inlineStr">
        <is>
          <t>12262,17132,20540,20750,218454</t>
        </is>
      </c>
      <c r="I151" t="inlineStr">
        <is>
          <t>C1qc,Maf,Slc7a7,Spp1,Lhfpl2</t>
        </is>
      </c>
    </row>
    <row r="152">
      <c r="A152" t="inlineStr">
        <is>
          <t>11_Member</t>
        </is>
      </c>
      <c r="B152" t="inlineStr">
        <is>
          <t>WikiPathways</t>
        </is>
      </c>
      <c r="C152" t="inlineStr">
        <is>
          <t>WP3625</t>
        </is>
      </c>
      <c r="D152" t="inlineStr">
        <is>
          <t>Tyrobp causal network in microglia</t>
        </is>
      </c>
      <c r="E152" s="2" t="n">
        <v>-3.0263962274</v>
      </c>
      <c r="F152" s="3" t="n">
        <v>-0.4689042807</v>
      </c>
      <c r="G152" t="inlineStr">
        <is>
          <t>5/58</t>
        </is>
      </c>
      <c r="H152" t="inlineStr">
        <is>
          <t>12262,17132,20540,20750,218454</t>
        </is>
      </c>
      <c r="I152" t="inlineStr">
        <is>
          <t>C1qc,Maf,Slc7a7,Spp1,Lhfpl2</t>
        </is>
      </c>
    </row>
    <row r="153">
      <c r="A153" t="inlineStr">
        <is>
          <t>12_Summary</t>
        </is>
      </c>
      <c r="B153" t="inlineStr">
        <is>
          <t>GO Biological Processes</t>
        </is>
      </c>
      <c r="C153" t="inlineStr">
        <is>
          <t>GO:0050862</t>
        </is>
      </c>
      <c r="D153" t="inlineStr">
        <is>
          <t>positive regulation of T cell receptor signaling pathway</t>
        </is>
      </c>
      <c r="E153" s="2" t="n">
        <v>-2.8120710025</v>
      </c>
      <c r="F153" s="3" t="n">
        <v>-0.3527402486</v>
      </c>
      <c r="G153" t="inlineStr">
        <is>
          <t>3/18</t>
        </is>
      </c>
      <c r="H153" t="inlineStr">
        <is>
          <t>12520,69727,74256,13642,94190,19122</t>
        </is>
      </c>
      <c r="I153" t="inlineStr">
        <is>
          <t>Cd81,Usp46,Cyld,Efnb2,Ophn1,Prnp</t>
        </is>
      </c>
    </row>
    <row r="154">
      <c r="A154" t="inlineStr">
        <is>
          <t>12_Member</t>
        </is>
      </c>
      <c r="B154" t="inlineStr">
        <is>
          <t>GO Biological Processes</t>
        </is>
      </c>
      <c r="C154" t="inlineStr">
        <is>
          <t>GO:0050862</t>
        </is>
      </c>
      <c r="D154" t="inlineStr">
        <is>
          <t>positive regulation of T cell receptor signaling pathway</t>
        </is>
      </c>
      <c r="E154" s="2" t="n">
        <v>-2.8120710025</v>
      </c>
      <c r="F154" s="3" t="n">
        <v>-0.3527402486</v>
      </c>
      <c r="G154" t="inlineStr">
        <is>
          <t>3/18</t>
        </is>
      </c>
      <c r="H154" t="inlineStr">
        <is>
          <t>12520,69727,74256</t>
        </is>
      </c>
      <c r="I154" t="inlineStr">
        <is>
          <t>Cd81,Usp46,Cyld</t>
        </is>
      </c>
    </row>
    <row r="155">
      <c r="A155" t="inlineStr">
        <is>
          <t>12_Member</t>
        </is>
      </c>
      <c r="B155" t="inlineStr">
        <is>
          <t>GO Biological Processes</t>
        </is>
      </c>
      <c r="C155" t="inlineStr">
        <is>
          <t>GO:0099149</t>
        </is>
      </c>
      <c r="D155" t="inlineStr">
        <is>
          <t>regulation of postsynaptic neurotransmitter receptor internalization</t>
        </is>
      </c>
      <c r="E155" s="2" t="n">
        <v>-2.4963922787</v>
      </c>
      <c r="F155" s="3" t="n">
        <v>-0.2422813881</v>
      </c>
      <c r="G155" t="inlineStr">
        <is>
          <t>3/23</t>
        </is>
      </c>
      <c r="H155" t="inlineStr">
        <is>
          <t>13642,69727,94190</t>
        </is>
      </c>
      <c r="I155" t="inlineStr">
        <is>
          <t>Efnb2,Usp46,Ophn1</t>
        </is>
      </c>
    </row>
    <row r="156">
      <c r="A156" t="inlineStr">
        <is>
          <t>12_Member</t>
        </is>
      </c>
      <c r="B156" t="inlineStr">
        <is>
          <t>GO Biological Processes</t>
        </is>
      </c>
      <c r="C156" t="inlineStr">
        <is>
          <t>GO:0050856</t>
        </is>
      </c>
      <c r="D156" t="inlineStr">
        <is>
          <t>regulation of T cell receptor signaling pathway</t>
        </is>
      </c>
      <c r="E156" s="2" t="n">
        <v>-2.4572917313</v>
      </c>
      <c r="F156" s="3" t="n">
        <v>-0.2208089404</v>
      </c>
      <c r="G156" t="inlineStr">
        <is>
          <t>4/48</t>
        </is>
      </c>
      <c r="H156" t="inlineStr">
        <is>
          <t>12520,19122,69727,74256</t>
        </is>
      </c>
      <c r="I156" t="inlineStr">
        <is>
          <t>Cd81,Prnp,Usp46,Cyld</t>
        </is>
      </c>
    </row>
    <row r="157">
      <c r="A157" t="inlineStr">
        <is>
          <t>12_Member</t>
        </is>
      </c>
      <c r="B157" t="inlineStr">
        <is>
          <t>GO Biological Processes</t>
        </is>
      </c>
      <c r="C157" t="inlineStr">
        <is>
          <t>GO:0050857</t>
        </is>
      </c>
      <c r="D157" t="inlineStr">
        <is>
          <t>positive regulation of antigen receptor-mediated signaling pathway</t>
        </is>
      </c>
      <c r="E157" s="2" t="n">
        <v>-2.3421148106</v>
      </c>
      <c r="F157" s="3" t="n">
        <v>-0.1466688716</v>
      </c>
      <c r="G157" t="inlineStr">
        <is>
          <t>3/26</t>
        </is>
      </c>
      <c r="H157" t="inlineStr">
        <is>
          <t>12520,69727,74256</t>
        </is>
      </c>
      <c r="I157" t="inlineStr">
        <is>
          <t>Cd81,Usp46,Cyld</t>
        </is>
      </c>
    </row>
    <row r="158">
      <c r="A158" t="inlineStr">
        <is>
          <t>12_Member</t>
        </is>
      </c>
      <c r="B158" t="inlineStr">
        <is>
          <t>GO Biological Processes</t>
        </is>
      </c>
      <c r="C158" t="inlineStr">
        <is>
          <t>GO:0098884</t>
        </is>
      </c>
      <c r="D158" t="inlineStr">
        <is>
          <t>postsynaptic neurotransmitter receptor internalization</t>
        </is>
      </c>
      <c r="E158" s="2" t="n">
        <v>-2.2500488329</v>
      </c>
      <c r="F158" s="3" t="n">
        <v>-0.1123094242</v>
      </c>
      <c r="G158" t="inlineStr">
        <is>
          <t>3/28</t>
        </is>
      </c>
      <c r="H158" t="inlineStr">
        <is>
          <t>13642,69727,94190</t>
        </is>
      </c>
      <c r="I158" t="inlineStr">
        <is>
          <t>Efnb2,Usp46,Ophn1</t>
        </is>
      </c>
    </row>
    <row r="159">
      <c r="A159" t="inlineStr">
        <is>
          <t>12_Member</t>
        </is>
      </c>
      <c r="B159" t="inlineStr">
        <is>
          <t>GO Biological Processes</t>
        </is>
      </c>
      <c r="C159" t="inlineStr">
        <is>
          <t>GO:0140239</t>
        </is>
      </c>
      <c r="D159" t="inlineStr">
        <is>
          <t>postsynaptic endocytosis</t>
        </is>
      </c>
      <c r="E159" s="2" t="n">
        <v>-2.2500488329</v>
      </c>
      <c r="F159" s="3" t="n">
        <v>-0.1123094242</v>
      </c>
      <c r="G159" t="inlineStr">
        <is>
          <t>3/28</t>
        </is>
      </c>
      <c r="H159" t="inlineStr">
        <is>
          <t>13642,69727,94190</t>
        </is>
      </c>
      <c r="I159" t="inlineStr">
        <is>
          <t>Efnb2,Usp46,Ophn1</t>
        </is>
      </c>
    </row>
    <row r="160">
      <c r="A160" t="inlineStr">
        <is>
          <t>13_Summary</t>
        </is>
      </c>
      <c r="B160" t="inlineStr">
        <is>
          <t>GO Biological Processes</t>
        </is>
      </c>
      <c r="C160" t="inlineStr">
        <is>
          <t>GO:0034329</t>
        </is>
      </c>
      <c r="D160" t="inlineStr">
        <is>
          <t>cell junction assembly</t>
        </is>
      </c>
      <c r="E160" s="2" t="n">
        <v>-2.6835258282</v>
      </c>
      <c r="F160" s="3" t="n">
        <v>-0.2922968701</v>
      </c>
      <c r="G160" t="inlineStr">
        <is>
          <t>14/442</t>
        </is>
      </c>
      <c r="H160" t="inlineStr">
        <is>
          <t>13043,13642,14613,14758,17387,20401,20583,58220,77057,94190,107065,107746,236915,237979,12262,16153,19122,52163,93707,195733</t>
        </is>
      </c>
      <c r="I160" t="inlineStr">
        <is>
          <t>Cttn,Efnb2,Gja5,Gpm6b,Mmp14,Sh3bp1,Snai2,Pard6b,Ston1,Ophn1,Lrrtm2,Rapgef1,Arhgef9,Sdk2,C1qc,Il10,Prnp,Camk1,Pcdhgc4,Grhl1</t>
        </is>
      </c>
    </row>
    <row r="161">
      <c r="A161" t="inlineStr">
        <is>
          <t>13_Member</t>
        </is>
      </c>
      <c r="B161" t="inlineStr">
        <is>
          <t>GO Biological Processes</t>
        </is>
      </c>
      <c r="C161" t="inlineStr">
        <is>
          <t>GO:0034329</t>
        </is>
      </c>
      <c r="D161" t="inlineStr">
        <is>
          <t>cell junction assembly</t>
        </is>
      </c>
      <c r="E161" s="2" t="n">
        <v>-2.6835258282</v>
      </c>
      <c r="F161" s="3" t="n">
        <v>-0.2922968701</v>
      </c>
      <c r="G161" t="inlineStr">
        <is>
          <t>14/442</t>
        </is>
      </c>
      <c r="H161" t="inlineStr">
        <is>
          <t>13043,13642,14613,14758,17387,20401,20583,58220,77057,94190,107065,107746,236915,237979</t>
        </is>
      </c>
      <c r="I161" t="inlineStr">
        <is>
          <t>Cttn,Efnb2,Gja5,Gpm6b,Mmp14,Sh3bp1,Snai2,Pard6b,Ston1,Ophn1,Lrrtm2,Rapgef1,Arhgef9,Sdk2</t>
        </is>
      </c>
    </row>
    <row r="162">
      <c r="A162" t="inlineStr">
        <is>
          <t>13_Member</t>
        </is>
      </c>
      <c r="B162" t="inlineStr">
        <is>
          <t>GO Biological Processes</t>
        </is>
      </c>
      <c r="C162" t="inlineStr">
        <is>
          <t>GO:0034330</t>
        </is>
      </c>
      <c r="D162" t="inlineStr">
        <is>
          <t>cell junction organization</t>
        </is>
      </c>
      <c r="E162" s="2" t="n">
        <v>-2.5861657203</v>
      </c>
      <c r="F162" s="3" t="n">
        <v>-0.2604922262</v>
      </c>
      <c r="G162" t="inlineStr">
        <is>
          <t>20/766</t>
        </is>
      </c>
      <c r="H162" t="inlineStr">
        <is>
          <t>12262,13043,13642,14613,14758,16153,17387,19122,20401,20583,52163,58220,77057,93707,94190,107065,107746,195733,236915,237979</t>
        </is>
      </c>
      <c r="I162" t="inlineStr">
        <is>
          <t>C1qc,Cttn,Efnb2,Gja5,Gpm6b,Il10,Mmp14,Prnp,Sh3bp1,Snai2,Camk1,Pard6b,Ston1,Pcdhgc4,Ophn1,Lrrtm2,Rapgef1,Grhl1,Arhgef9,Sdk2</t>
        </is>
      </c>
    </row>
    <row r="163">
      <c r="A163" t="inlineStr">
        <is>
          <t>14_Summary</t>
        </is>
      </c>
      <c r="B163" t="inlineStr">
        <is>
          <t>GO Biological Processes</t>
        </is>
      </c>
      <c r="C163" t="inlineStr">
        <is>
          <t>GO:0050772</t>
        </is>
      </c>
      <c r="D163" t="inlineStr">
        <is>
          <t>positive regulation of axonogenesis</t>
        </is>
      </c>
      <c r="E163" s="2" t="n">
        <v>-2.6817163426</v>
      </c>
      <c r="F163" s="3" t="n">
        <v>-0.2922968701</v>
      </c>
      <c r="G163" t="inlineStr">
        <is>
          <t>6/101</t>
        </is>
      </c>
      <c r="H163" t="inlineStr">
        <is>
          <t>17760,18846,20361,22415,71653,330938,12162,13043,13642,16878,18508,18805,19122,20257,52163,66991,74256,74498,107746,252838,12316,16800,107065</t>
        </is>
      </c>
      <c r="I163" t="inlineStr">
        <is>
          <t>Map6,Plxna3,Sema7a,Wnt3,Shtn1,Dixdc1,Bmp7,Cttn,Efnb2,Lif,Pax6,Pld1,Prnp,Stmn2,Camk1,Khdc3,Cyld,Gorasp1,Rapgef1,Tox,Aspm,Arhgef2,Lrrtm2</t>
        </is>
      </c>
    </row>
    <row r="164">
      <c r="A164" t="inlineStr">
        <is>
          <t>14_Member</t>
        </is>
      </c>
      <c r="B164" t="inlineStr">
        <is>
          <t>GO Biological Processes</t>
        </is>
      </c>
      <c r="C164" t="inlineStr">
        <is>
          <t>GO:0050772</t>
        </is>
      </c>
      <c r="D164" t="inlineStr">
        <is>
          <t>positive regulation of axonogenesis</t>
        </is>
      </c>
      <c r="E164" s="2" t="n">
        <v>-2.6817163426</v>
      </c>
      <c r="F164" s="3" t="n">
        <v>-0.2922968701</v>
      </c>
      <c r="G164" t="inlineStr">
        <is>
          <t>6/101</t>
        </is>
      </c>
      <c r="H164" t="inlineStr">
        <is>
          <t>17760,18846,20361,22415,71653,330938</t>
        </is>
      </c>
      <c r="I164" t="inlineStr">
        <is>
          <t>Map6,Plxna3,Sema7a,Wnt3,Shtn1,Dixdc1</t>
        </is>
      </c>
    </row>
    <row r="165">
      <c r="A165" t="inlineStr">
        <is>
          <t>14_Member</t>
        </is>
      </c>
      <c r="B165" t="inlineStr">
        <is>
          <t>GO Biological Processes</t>
        </is>
      </c>
      <c r="C165" t="inlineStr">
        <is>
          <t>GO:0031344</t>
        </is>
      </c>
      <c r="D165" t="inlineStr">
        <is>
          <t>regulation of cell projection organization</t>
        </is>
      </c>
      <c r="E165" s="2" t="n">
        <v>-2.6713456621</v>
      </c>
      <c r="F165" s="3" t="n">
        <v>-0.2922968701</v>
      </c>
      <c r="G165" t="inlineStr">
        <is>
          <t>20/753</t>
        </is>
      </c>
      <c r="H165" t="inlineStr">
        <is>
          <t>12162,13043,13642,16878,17760,18508,18805,18846,19122,20257,20361,22415,52163,66991,71653,74256,74498,107746,252838,330938</t>
        </is>
      </c>
      <c r="I165" t="inlineStr">
        <is>
          <t>Bmp7,Cttn,Efnb2,Lif,Map6,Pax6,Pld1,Plxna3,Prnp,Stmn2,Sema7a,Wnt3,Camk1,Khdc3,Shtn1,Cyld,Gorasp1,Rapgef1,Tox,Dixdc1</t>
        </is>
      </c>
    </row>
    <row r="166">
      <c r="A166" t="inlineStr">
        <is>
          <t>14_Member</t>
        </is>
      </c>
      <c r="B166" t="inlineStr">
        <is>
          <t>GO Biological Processes</t>
        </is>
      </c>
      <c r="C166" t="inlineStr">
        <is>
          <t>GO:0010975</t>
        </is>
      </c>
      <c r="D166" t="inlineStr">
        <is>
          <t>regulation of neuron projection development</t>
        </is>
      </c>
      <c r="E166" s="2" t="n">
        <v>-2.6170409167</v>
      </c>
      <c r="F166" s="3" t="n">
        <v>-0.2604922262</v>
      </c>
      <c r="G166" t="inlineStr">
        <is>
          <t>16/550</t>
        </is>
      </c>
      <c r="H166" t="inlineStr">
        <is>
          <t>12162,13642,16878,17760,18508,18846,20257,20361,22415,52163,66991,71653,74498,107746,252838,330938</t>
        </is>
      </c>
      <c r="I166" t="inlineStr">
        <is>
          <t>Bmp7,Efnb2,Lif,Map6,Pax6,Plxna3,Stmn2,Sema7a,Wnt3,Camk1,Khdc3,Shtn1,Gorasp1,Rapgef1,Tox,Dixdc1</t>
        </is>
      </c>
    </row>
    <row r="167">
      <c r="A167" t="inlineStr">
        <is>
          <t>14_Member</t>
        </is>
      </c>
      <c r="B167" t="inlineStr">
        <is>
          <t>GO Biological Processes</t>
        </is>
      </c>
      <c r="C167" t="inlineStr">
        <is>
          <t>GO:0120035</t>
        </is>
      </c>
      <c r="D167" t="inlineStr">
        <is>
          <t>regulation of plasma membrane bounded cell projection organization</t>
        </is>
      </c>
      <c r="E167" s="2" t="n">
        <v>-2.422561752</v>
      </c>
      <c r="F167" s="3" t="n">
        <v>-0.2014538228</v>
      </c>
      <c r="G167" t="inlineStr">
        <is>
          <t>19/737</t>
        </is>
      </c>
      <c r="H167" t="inlineStr">
        <is>
          <t>12162,13642,16878,17760,18508,18805,18846,19122,20257,20361,22415,52163,66991,71653,74256,74498,107746,252838,330938</t>
        </is>
      </c>
      <c r="I167" t="inlineStr">
        <is>
          <t>Bmp7,Efnb2,Lif,Map6,Pax6,Pld1,Plxna3,Prnp,Stmn2,Sema7a,Wnt3,Camk1,Khdc3,Shtn1,Cyld,Gorasp1,Rapgef1,Tox,Dixdc1</t>
        </is>
      </c>
    </row>
    <row r="168">
      <c r="A168" t="inlineStr">
        <is>
          <t>14_Member</t>
        </is>
      </c>
      <c r="B168" t="inlineStr">
        <is>
          <t>GO Biological Processes</t>
        </is>
      </c>
      <c r="C168" t="inlineStr">
        <is>
          <t>GO:0031346</t>
        </is>
      </c>
      <c r="D168" t="inlineStr">
        <is>
          <t>positive regulation of cell projection organization</t>
        </is>
      </c>
      <c r="E168" s="2" t="n">
        <v>-2.2684898519</v>
      </c>
      <c r="F168" s="3" t="n">
        <v>-0.1123094242</v>
      </c>
      <c r="G168" t="inlineStr">
        <is>
          <t>13/441</t>
        </is>
      </c>
      <c r="H168" t="inlineStr">
        <is>
          <t>12162,16878,17760,18846,20257,20361,22415,52163,66991,71653,107746,252838,330938</t>
        </is>
      </c>
      <c r="I168" t="inlineStr">
        <is>
          <t>Bmp7,Lif,Map6,Plxna3,Stmn2,Sema7a,Wnt3,Camk1,Khdc3,Shtn1,Rapgef1,Tox,Dixdc1</t>
        </is>
      </c>
    </row>
    <row r="169">
      <c r="A169" t="inlineStr">
        <is>
          <t>14_Member</t>
        </is>
      </c>
      <c r="B169" t="inlineStr">
        <is>
          <t>GO Biological Processes</t>
        </is>
      </c>
      <c r="C169" t="inlineStr">
        <is>
          <t>GO:0050769</t>
        </is>
      </c>
      <c r="D169" t="inlineStr">
        <is>
          <t>positive regulation of neurogenesis</t>
        </is>
      </c>
      <c r="E169" s="2" t="n">
        <v>-2.2297418776</v>
      </c>
      <c r="F169" s="3" t="n">
        <v>-0.1032721455</v>
      </c>
      <c r="G169" t="inlineStr">
        <is>
          <t>10/298</t>
        </is>
      </c>
      <c r="H169" t="inlineStr">
        <is>
          <t>12316,16878,17760,18508,18846,20361,22415,66991,71653,330938</t>
        </is>
      </c>
      <c r="I169" t="inlineStr">
        <is>
          <t>Aspm,Lif,Map6,Pax6,Plxna3,Sema7a,Wnt3,Khdc3,Shtn1,Dixdc1</t>
        </is>
      </c>
    </row>
    <row r="170">
      <c r="A170" t="inlineStr">
        <is>
          <t>14_Member</t>
        </is>
      </c>
      <c r="B170" t="inlineStr">
        <is>
          <t>GO Biological Processes</t>
        </is>
      </c>
      <c r="C170" t="inlineStr">
        <is>
          <t>GO:0050767</t>
        </is>
      </c>
      <c r="D170" t="inlineStr">
        <is>
          <t>regulation of neurogenesis</t>
        </is>
      </c>
      <c r="E170" s="2" t="n">
        <v>-2.1895446318</v>
      </c>
      <c r="F170" s="3" t="n">
        <v>-0.095678732</v>
      </c>
      <c r="G170" t="inlineStr">
        <is>
          <t>13/451</t>
        </is>
      </c>
      <c r="H170" t="inlineStr">
        <is>
          <t>12162,12316,16800,16878,17760,18508,18846,20361,22415,66991,71653,74498,330938</t>
        </is>
      </c>
      <c r="I170" t="inlineStr">
        <is>
          <t>Bmp7,Aspm,Arhgef2,Lif,Map6,Pax6,Plxna3,Sema7a,Wnt3,Khdc3,Shtn1,Gorasp1,Dixdc1</t>
        </is>
      </c>
    </row>
    <row r="171">
      <c r="A171" t="inlineStr">
        <is>
          <t>14_Member</t>
        </is>
      </c>
      <c r="B171" t="inlineStr">
        <is>
          <t>GO Biological Processes</t>
        </is>
      </c>
      <c r="C171" t="inlineStr">
        <is>
          <t>GO:0051962</t>
        </is>
      </c>
      <c r="D171" t="inlineStr">
        <is>
          <t>positive regulation of nervous system development</t>
        </is>
      </c>
      <c r="E171" s="2" t="n">
        <v>-2.1142637164</v>
      </c>
      <c r="F171" s="3" t="n">
        <v>-0.0706463326</v>
      </c>
      <c r="G171" t="inlineStr">
        <is>
          <t>11/359</t>
        </is>
      </c>
      <c r="H171" t="inlineStr">
        <is>
          <t>12316,16878,17760,18508,18846,20361,22415,66991,71653,107065,330938</t>
        </is>
      </c>
      <c r="I171" t="inlineStr">
        <is>
          <t>Aspm,Lif,Map6,Pax6,Plxna3,Sema7a,Wnt3,Khdc3,Shtn1,Lrrtm2,Dixdc1</t>
        </is>
      </c>
    </row>
    <row r="172">
      <c r="A172" t="inlineStr">
        <is>
          <t>15_Summary</t>
        </is>
      </c>
      <c r="B172" t="inlineStr">
        <is>
          <t>GO Biological Processes</t>
        </is>
      </c>
      <c r="C172" t="inlineStr">
        <is>
          <t>GO:0006778</t>
        </is>
      </c>
      <c r="D172" t="inlineStr">
        <is>
          <t>porphyrin-containing compound metabolic process</t>
        </is>
      </c>
      <c r="E172" s="2" t="n">
        <v>-2.6710126527</v>
      </c>
      <c r="F172" s="3" t="n">
        <v>-0.2922968701</v>
      </c>
      <c r="G172" t="inlineStr">
        <is>
          <t>4/42</t>
        </is>
      </c>
      <c r="H172" t="inlineStr">
        <is>
          <t>15199,20741,64602,237926</t>
        </is>
      </c>
      <c r="I172" t="inlineStr">
        <is>
          <t>Hebp1,Sptb,Ireb2,Rsad1</t>
        </is>
      </c>
    </row>
    <row r="173">
      <c r="A173" t="inlineStr">
        <is>
          <t>15_Member</t>
        </is>
      </c>
      <c r="B173" t="inlineStr">
        <is>
          <t>GO Biological Processes</t>
        </is>
      </c>
      <c r="C173" t="inlineStr">
        <is>
          <t>GO:0006778</t>
        </is>
      </c>
      <c r="D173" t="inlineStr">
        <is>
          <t>porphyrin-containing compound metabolic process</t>
        </is>
      </c>
      <c r="E173" s="2" t="n">
        <v>-2.6710126527</v>
      </c>
      <c r="F173" s="3" t="n">
        <v>-0.2922968701</v>
      </c>
      <c r="G173" t="inlineStr">
        <is>
          <t>4/42</t>
        </is>
      </c>
      <c r="H173" t="inlineStr">
        <is>
          <t>15199,20741,64602,237926</t>
        </is>
      </c>
      <c r="I173" t="inlineStr">
        <is>
          <t>Hebp1,Sptb,Ireb2,Rsad1</t>
        </is>
      </c>
    </row>
    <row r="174">
      <c r="A174" t="inlineStr">
        <is>
          <t>15_Member</t>
        </is>
      </c>
      <c r="B174" t="inlineStr">
        <is>
          <t>GO Biological Processes</t>
        </is>
      </c>
      <c r="C174" t="inlineStr">
        <is>
          <t>GO:0033013</t>
        </is>
      </c>
      <c r="D174" t="inlineStr">
        <is>
          <t>tetrapyrrole metabolic process</t>
        </is>
      </c>
      <c r="E174" s="2" t="n">
        <v>-2.3928905324</v>
      </c>
      <c r="F174" s="3" t="n">
        <v>-0.1775840309</v>
      </c>
      <c r="G174" t="inlineStr">
        <is>
          <t>4/50</t>
        </is>
      </c>
      <c r="H174" t="inlineStr">
        <is>
          <t>15199,20741,64602,237926</t>
        </is>
      </c>
      <c r="I174" t="inlineStr">
        <is>
          <t>Hebp1,Sptb,Ireb2,Rsad1</t>
        </is>
      </c>
    </row>
    <row r="175">
      <c r="A175" t="inlineStr">
        <is>
          <t>15_Member</t>
        </is>
      </c>
      <c r="B175" t="inlineStr">
        <is>
          <t>GO Biological Processes</t>
        </is>
      </c>
      <c r="C175" t="inlineStr">
        <is>
          <t>GO:0006779</t>
        </is>
      </c>
      <c r="D175" t="inlineStr">
        <is>
          <t>porphyrin-containing compound biosynthetic process</t>
        </is>
      </c>
      <c r="E175" s="2" t="n">
        <v>-2.1651602834</v>
      </c>
      <c r="F175" s="3" t="n">
        <v>-0.095678732</v>
      </c>
      <c r="G175" t="inlineStr">
        <is>
          <t>3/30</t>
        </is>
      </c>
      <c r="H175" t="inlineStr">
        <is>
          <t>20741,64602,237926</t>
        </is>
      </c>
      <c r="I175" t="inlineStr">
        <is>
          <t>Sptb,Ireb2,Rsad1</t>
        </is>
      </c>
    </row>
    <row r="176">
      <c r="A176" t="inlineStr">
        <is>
          <t>15_Member</t>
        </is>
      </c>
      <c r="B176" t="inlineStr">
        <is>
          <t>GO Biological Processes</t>
        </is>
      </c>
      <c r="C176" t="inlineStr">
        <is>
          <t>GO:0033014</t>
        </is>
      </c>
      <c r="D176" t="inlineStr">
        <is>
          <t>tetrapyrrole biosynthetic process</t>
        </is>
      </c>
      <c r="E176" s="2" t="n">
        <v>-2.1651602834</v>
      </c>
      <c r="F176" s="3" t="n">
        <v>-0.095678732</v>
      </c>
      <c r="G176" t="inlineStr">
        <is>
          <t>3/30</t>
        </is>
      </c>
      <c r="H176" t="inlineStr">
        <is>
          <t>20741,64602,237926</t>
        </is>
      </c>
      <c r="I176" t="inlineStr">
        <is>
          <t>Sptb,Ireb2,Rsad1</t>
        </is>
      </c>
    </row>
    <row r="177">
      <c r="A177" t="inlineStr">
        <is>
          <t>16_Summary</t>
        </is>
      </c>
      <c r="B177" t="inlineStr">
        <is>
          <t>GO Biological Processes</t>
        </is>
      </c>
      <c r="C177" t="inlineStr">
        <is>
          <t>GO:0045649</t>
        </is>
      </c>
      <c r="D177" t="inlineStr">
        <is>
          <t>regulation of macrophage differentiation</t>
        </is>
      </c>
      <c r="E177" s="2" t="n">
        <v>-2.6124274172</v>
      </c>
      <c r="F177" s="3" t="n">
        <v>-0.2604922262</v>
      </c>
      <c r="G177" t="inlineStr">
        <is>
          <t>3/21</t>
        </is>
      </c>
      <c r="H177" t="inlineStr">
        <is>
          <t>12262,12977,16878</t>
        </is>
      </c>
      <c r="I177" t="inlineStr">
        <is>
          <t>C1qc,Csf1,Lif</t>
        </is>
      </c>
    </row>
    <row r="178">
      <c r="A178" t="inlineStr">
        <is>
          <t>16_Member</t>
        </is>
      </c>
      <c r="B178" t="inlineStr">
        <is>
          <t>GO Biological Processes</t>
        </is>
      </c>
      <c r="C178" t="inlineStr">
        <is>
          <t>GO:0045649</t>
        </is>
      </c>
      <c r="D178" t="inlineStr">
        <is>
          <t>regulation of macrophage differentiation</t>
        </is>
      </c>
      <c r="E178" s="2" t="n">
        <v>-2.6124274172</v>
      </c>
      <c r="F178" s="3" t="n">
        <v>-0.2604922262</v>
      </c>
      <c r="G178" t="inlineStr">
        <is>
          <t>3/21</t>
        </is>
      </c>
      <c r="H178" t="inlineStr">
        <is>
          <t>12262,12977,16878</t>
        </is>
      </c>
      <c r="I178" t="inlineStr">
        <is>
          <t>C1qc,Csf1,Lif</t>
        </is>
      </c>
    </row>
    <row r="179">
      <c r="A179" t="inlineStr">
        <is>
          <t>17_Summary</t>
        </is>
      </c>
      <c r="B179" t="inlineStr">
        <is>
          <t>GO Biological Processes</t>
        </is>
      </c>
      <c r="C179" t="inlineStr">
        <is>
          <t>GO:1905521</t>
        </is>
      </c>
      <c r="D179" t="inlineStr">
        <is>
          <t>regulation of macrophage migration</t>
        </is>
      </c>
      <c r="E179" s="2" t="n">
        <v>-2.560011653</v>
      </c>
      <c r="F179" s="3" t="n">
        <v>-0.2604922262</v>
      </c>
      <c r="G179" t="inlineStr">
        <is>
          <t>4/45</t>
        </is>
      </c>
      <c r="H179" t="inlineStr">
        <is>
          <t>12520,12977,17387,17470,14173,20361,22393,22415,56449,71653,381101</t>
        </is>
      </c>
      <c r="I179" t="inlineStr">
        <is>
          <t>Cd81,Csf1,Mmp14,Cd200,Fgf2,Sema7a,Wfs1,Wnt3,Ybx3,Shtn1,Dnph1</t>
        </is>
      </c>
    </row>
    <row r="180">
      <c r="A180" t="inlineStr">
        <is>
          <t>17_Member</t>
        </is>
      </c>
      <c r="B180" t="inlineStr">
        <is>
          <t>GO Biological Processes</t>
        </is>
      </c>
      <c r="C180" t="inlineStr">
        <is>
          <t>GO:1905521</t>
        </is>
      </c>
      <c r="D180" t="inlineStr">
        <is>
          <t>regulation of macrophage migration</t>
        </is>
      </c>
      <c r="E180" s="2" t="n">
        <v>-2.560011653</v>
      </c>
      <c r="F180" s="3" t="n">
        <v>-0.2604922262</v>
      </c>
      <c r="G180" t="inlineStr">
        <is>
          <t>4/45</t>
        </is>
      </c>
      <c r="H180" t="inlineStr">
        <is>
          <t>12520,12977,17387,17470</t>
        </is>
      </c>
      <c r="I180" t="inlineStr">
        <is>
          <t>Cd81,Csf1,Mmp14,Cd200</t>
        </is>
      </c>
    </row>
    <row r="181">
      <c r="A181" t="inlineStr">
        <is>
          <t>17_Member</t>
        </is>
      </c>
      <c r="B181" t="inlineStr">
        <is>
          <t>GO Biological Processes</t>
        </is>
      </c>
      <c r="C181" t="inlineStr">
        <is>
          <t>GO:1905517</t>
        </is>
      </c>
      <c r="D181" t="inlineStr">
        <is>
          <t>macrophage migration</t>
        </is>
      </c>
      <c r="E181" s="2" t="n">
        <v>-2.0612703331</v>
      </c>
      <c r="F181" s="3" t="n">
        <v>-0.0536224127</v>
      </c>
      <c r="G181" t="inlineStr">
        <is>
          <t>4/62</t>
        </is>
      </c>
      <c r="H181" t="inlineStr">
        <is>
          <t>12520,12977,17387,17470</t>
        </is>
      </c>
      <c r="I181" t="inlineStr">
        <is>
          <t>Cd81,Csf1,Mmp14,Cd200</t>
        </is>
      </c>
    </row>
    <row r="182">
      <c r="A182" t="inlineStr">
        <is>
          <t>17_Member</t>
        </is>
      </c>
      <c r="B182" t="inlineStr">
        <is>
          <t>GO Biological Processes</t>
        </is>
      </c>
      <c r="C182" t="inlineStr">
        <is>
          <t>GO:0045927</t>
        </is>
      </c>
      <c r="D182" t="inlineStr">
        <is>
          <t>positive regulation of growth</t>
        </is>
      </c>
      <c r="E182" s="2" t="n">
        <v>-2.0137068423</v>
      </c>
      <c r="F182" s="3" t="n">
        <v>-0.0281081976</v>
      </c>
      <c r="G182" t="inlineStr">
        <is>
          <t>10/321</t>
        </is>
      </c>
      <c r="H182" t="inlineStr">
        <is>
          <t>12520,12977,14173,17387,20361,22393,22415,56449,71653,381101</t>
        </is>
      </c>
      <c r="I182" t="inlineStr">
        <is>
          <t>Cd81,Csf1,Fgf2,Mmp14,Sema7a,Wfs1,Wnt3,Ybx3,Shtn1,Dnph1</t>
        </is>
      </c>
    </row>
    <row r="183">
      <c r="A183" t="inlineStr">
        <is>
          <t>18_Summary</t>
        </is>
      </c>
      <c r="B183" t="inlineStr">
        <is>
          <t>GO Biological Processes</t>
        </is>
      </c>
      <c r="C183" t="inlineStr">
        <is>
          <t>GO:0008356</t>
        </is>
      </c>
      <c r="D183" t="inlineStr">
        <is>
          <t>asymmetric cell division</t>
        </is>
      </c>
      <c r="E183" s="2" t="n">
        <v>-2.5529255808</v>
      </c>
      <c r="F183" s="3" t="n">
        <v>-0.2604922262</v>
      </c>
      <c r="G183" t="inlineStr">
        <is>
          <t>3/22</t>
        </is>
      </c>
      <c r="H183" t="inlineStr">
        <is>
          <t>12316,16800,18508,71653,14173,69539,107746,252838,330938,12615,12162,22129</t>
        </is>
      </c>
      <c r="I183" t="inlineStr">
        <is>
          <t>Aspm,Arhgef2,Pax6,Shtn1,Fgf2,Trnp1,Rapgef1,Tox,Dixdc1,Cenpa,Bmp7,Ttc3</t>
        </is>
      </c>
    </row>
    <row r="184">
      <c r="A184" t="inlineStr">
        <is>
          <t>18_Member</t>
        </is>
      </c>
      <c r="B184" t="inlineStr">
        <is>
          <t>GO Biological Processes</t>
        </is>
      </c>
      <c r="C184" t="inlineStr">
        <is>
          <t>GO:0008356</t>
        </is>
      </c>
      <c r="D184" t="inlineStr">
        <is>
          <t>asymmetric cell division</t>
        </is>
      </c>
      <c r="E184" s="2" t="n">
        <v>-2.5529255808</v>
      </c>
      <c r="F184" s="3" t="n">
        <v>-0.2604922262</v>
      </c>
      <c r="G184" t="inlineStr">
        <is>
          <t>3/22</t>
        </is>
      </c>
      <c r="H184" t="inlineStr">
        <is>
          <t>12316,16800,18508</t>
        </is>
      </c>
      <c r="I184" t="inlineStr">
        <is>
          <t>Aspm,Arhgef2,Pax6</t>
        </is>
      </c>
    </row>
    <row r="185">
      <c r="A185" t="inlineStr">
        <is>
          <t>18_Member</t>
        </is>
      </c>
      <c r="B185" t="inlineStr">
        <is>
          <t>GO Biological Processes</t>
        </is>
      </c>
      <c r="C185" t="inlineStr">
        <is>
          <t>GO:2001224</t>
        </is>
      </c>
      <c r="D185" t="inlineStr">
        <is>
          <t>positive regulation of neuron migration</t>
        </is>
      </c>
      <c r="E185" s="2" t="n">
        <v>-2.5529255808</v>
      </c>
      <c r="F185" s="3" t="n">
        <v>-0.2604922262</v>
      </c>
      <c r="G185" t="inlineStr">
        <is>
          <t>3/22</t>
        </is>
      </c>
      <c r="H185" t="inlineStr">
        <is>
          <t>16800,18508,71653</t>
        </is>
      </c>
      <c r="I185" t="inlineStr">
        <is>
          <t>Arhgef2,Pax6,Shtn1</t>
        </is>
      </c>
    </row>
    <row r="186">
      <c r="A186" t="inlineStr">
        <is>
          <t>18_Member</t>
        </is>
      </c>
      <c r="B186" t="inlineStr">
        <is>
          <t>GO Biological Processes</t>
        </is>
      </c>
      <c r="C186" t="inlineStr">
        <is>
          <t>GO:0061351</t>
        </is>
      </c>
      <c r="D186" t="inlineStr">
        <is>
          <t>neural precursor cell proliferation</t>
        </is>
      </c>
      <c r="E186" s="2" t="n">
        <v>-2.3440544938</v>
      </c>
      <c r="F186" s="3" t="n">
        <v>-0.1466688716</v>
      </c>
      <c r="G186" t="inlineStr">
        <is>
          <t>8/198</t>
        </is>
      </c>
      <c r="H186" t="inlineStr">
        <is>
          <t>12316,14173,16800,18508,69539,107746,252838,330938</t>
        </is>
      </c>
      <c r="I186" t="inlineStr">
        <is>
          <t>Aspm,Fgf2,Arhgef2,Pax6,Trnp1,Rapgef1,Tox,Dixdc1</t>
        </is>
      </c>
    </row>
    <row r="187">
      <c r="A187" t="inlineStr">
        <is>
          <t>18_Member</t>
        </is>
      </c>
      <c r="B187" t="inlineStr">
        <is>
          <t>GO Biological Processes</t>
        </is>
      </c>
      <c r="C187" t="inlineStr">
        <is>
          <t>GO:0051653</t>
        </is>
      </c>
      <c r="D187" t="inlineStr">
        <is>
          <t>spindle localization</t>
        </is>
      </c>
      <c r="E187" s="2" t="n">
        <v>-2.2165112746</v>
      </c>
      <c r="F187" s="3" t="n">
        <v>-0.095678732</v>
      </c>
      <c r="G187" t="inlineStr">
        <is>
          <t>4/56</t>
        </is>
      </c>
      <c r="H187" t="inlineStr">
        <is>
          <t>12316,12615,16800,18508</t>
        </is>
      </c>
      <c r="I187" t="inlineStr">
        <is>
          <t>Aspm,Cenpa,Arhgef2,Pax6</t>
        </is>
      </c>
    </row>
    <row r="188">
      <c r="A188" t="inlineStr">
        <is>
          <t>18_Member</t>
        </is>
      </c>
      <c r="B188" t="inlineStr">
        <is>
          <t>GO Biological Processes</t>
        </is>
      </c>
      <c r="C188" t="inlineStr">
        <is>
          <t>GO:0045665</t>
        </is>
      </c>
      <c r="D188" t="inlineStr">
        <is>
          <t>negative regulation of neuron differentiation</t>
        </is>
      </c>
      <c r="E188" s="2" t="n">
        <v>-2.1903336488</v>
      </c>
      <c r="F188" s="3" t="n">
        <v>-0.095678732</v>
      </c>
      <c r="G188" t="inlineStr">
        <is>
          <t>5/90</t>
        </is>
      </c>
      <c r="H188" t="inlineStr">
        <is>
          <t>12162,12316,18508,22129,330938</t>
        </is>
      </c>
      <c r="I188" t="inlineStr">
        <is>
          <t>Bmp7,Aspm,Pax6,Ttc3,Dixdc1</t>
        </is>
      </c>
    </row>
    <row r="189">
      <c r="A189" t="inlineStr">
        <is>
          <t>18_Member</t>
        </is>
      </c>
      <c r="B189" t="inlineStr">
        <is>
          <t>GO Biological Processes</t>
        </is>
      </c>
      <c r="C189" t="inlineStr">
        <is>
          <t>GO:0000132</t>
        </is>
      </c>
      <c r="D189" t="inlineStr">
        <is>
          <t>establishment of mitotic spindle orientation</t>
        </is>
      </c>
      <c r="E189" s="2" t="n">
        <v>-2.086487203</v>
      </c>
      <c r="F189" s="3" t="n">
        <v>-0.0596079167</v>
      </c>
      <c r="G189" t="inlineStr">
        <is>
          <t>3/32</t>
        </is>
      </c>
      <c r="H189" t="inlineStr">
        <is>
          <t>12615,16800,18508</t>
        </is>
      </c>
      <c r="I189" t="inlineStr">
        <is>
          <t>Cenpa,Arhgef2,Pax6</t>
        </is>
      </c>
    </row>
    <row r="190">
      <c r="A190" t="inlineStr">
        <is>
          <t>19_Summary</t>
        </is>
      </c>
      <c r="B190" t="inlineStr">
        <is>
          <t>Reactome Gene Sets</t>
        </is>
      </c>
      <c r="C190" t="inlineStr">
        <is>
          <t>R-MMU-9012999</t>
        </is>
      </c>
      <c r="D190" t="inlineStr">
        <is>
          <t>RHO GTPase cycle</t>
        </is>
      </c>
      <c r="E190" s="2" t="n">
        <v>-2.5056787399</v>
      </c>
      <c r="F190" s="3" t="n">
        <v>-0.2422813881</v>
      </c>
      <c r="G190" t="inlineStr">
        <is>
          <t>13/413</t>
        </is>
      </c>
      <c r="H190" t="inlineStr">
        <is>
          <t>14570,16800,18710,20257,20401,58220,59009,94190,107746,214137,233071,236915,277360</t>
        </is>
      </c>
      <c r="I190" t="inlineStr">
        <is>
          <t>Arhgdig,Arhgef2,Pik3r3,Stmn2,Sh3bp1,Pard6b,Sh3rf1,Ophn1,Rapgef1,Arhgap29,Arhgap33,Arhgef9,Prex1</t>
        </is>
      </c>
    </row>
    <row r="191">
      <c r="A191" t="inlineStr">
        <is>
          <t>19_Member</t>
        </is>
      </c>
      <c r="B191" t="inlineStr">
        <is>
          <t>Reactome Gene Sets</t>
        </is>
      </c>
      <c r="C191" t="inlineStr">
        <is>
          <t>R-MMU-9012999</t>
        </is>
      </c>
      <c r="D191" t="inlineStr">
        <is>
          <t>RHO GTPase cycle</t>
        </is>
      </c>
      <c r="E191" s="2" t="n">
        <v>-2.5056787399</v>
      </c>
      <c r="F191" s="3" t="n">
        <v>-0.2422813881</v>
      </c>
      <c r="G191" t="inlineStr">
        <is>
          <t>13/413</t>
        </is>
      </c>
      <c r="H191" t="inlineStr">
        <is>
          <t>14570,16800,18710,20257,20401,58220,59009,94190,107746,214137,233071,236915,277360</t>
        </is>
      </c>
      <c r="I191" t="inlineStr">
        <is>
          <t>Arhgdig,Arhgef2,Pik3r3,Stmn2,Sh3bp1,Pard6b,Sh3rf1,Ophn1,Rapgef1,Arhgap29,Arhgap33,Arhgef9,Prex1</t>
        </is>
      </c>
    </row>
    <row r="192">
      <c r="A192" t="inlineStr">
        <is>
          <t>19_Member</t>
        </is>
      </c>
      <c r="B192" t="inlineStr">
        <is>
          <t>Reactome Gene Sets</t>
        </is>
      </c>
      <c r="C192" t="inlineStr">
        <is>
          <t>R-MMU-9013406</t>
        </is>
      </c>
      <c r="D192" t="inlineStr">
        <is>
          <t>RHOQ GTPase cycle</t>
        </is>
      </c>
      <c r="E192" s="2" t="n">
        <v>-2.3017532561</v>
      </c>
      <c r="F192" s="3" t="n">
        <v>-0.1272535233</v>
      </c>
      <c r="G192" t="inlineStr">
        <is>
          <t>4/53</t>
        </is>
      </c>
      <c r="H192" t="inlineStr">
        <is>
          <t>94190,233071,236915,277360</t>
        </is>
      </c>
      <c r="I192" t="inlineStr">
        <is>
          <t>Ophn1,Arhgap33,Arhgef9,Prex1</t>
        </is>
      </c>
    </row>
    <row r="193">
      <c r="A193" t="inlineStr">
        <is>
          <t>19_Member</t>
        </is>
      </c>
      <c r="B193" t="inlineStr">
        <is>
          <t>Reactome Gene Sets</t>
        </is>
      </c>
      <c r="C193" t="inlineStr">
        <is>
          <t>R-MMU-9013148</t>
        </is>
      </c>
      <c r="D193" t="inlineStr">
        <is>
          <t>CDC42 GTPase cycle</t>
        </is>
      </c>
      <c r="E193" s="2" t="n">
        <v>-2.0820511503</v>
      </c>
      <c r="F193" s="3" t="n">
        <v>-0.0596079167</v>
      </c>
      <c r="G193" t="inlineStr">
        <is>
          <t>6/134</t>
        </is>
      </c>
      <c r="H193" t="inlineStr">
        <is>
          <t>14570,94190,214137,233071,236915,277360</t>
        </is>
      </c>
      <c r="I193" t="inlineStr">
        <is>
          <t>Arhgdig,Ophn1,Arhgap29,Arhgap33,Arhgef9,Prex1</t>
        </is>
      </c>
    </row>
    <row r="194">
      <c r="A194" t="inlineStr">
        <is>
          <t>20_Summary</t>
        </is>
      </c>
      <c r="B194" t="inlineStr">
        <is>
          <t>GO Biological Processes</t>
        </is>
      </c>
      <c r="C194" t="inlineStr">
        <is>
          <t>GO:2001026</t>
        </is>
      </c>
      <c r="D194" t="inlineStr">
        <is>
          <t>regulation of endothelial cell chemotaxis</t>
        </is>
      </c>
      <c r="E194" s="2" t="n">
        <v>-2.4963922787</v>
      </c>
      <c r="F194" s="3" t="n">
        <v>-0.2422813881</v>
      </c>
      <c r="G194" t="inlineStr">
        <is>
          <t>3/23</t>
        </is>
      </c>
      <c r="H194" t="inlineStr">
        <is>
          <t>14173,20583,55985,12162,16878,17765,18508,20361,22415,106042,66042</t>
        </is>
      </c>
      <c r="I194" t="inlineStr">
        <is>
          <t>Fgf2,Snai2,Cxcl13,Bmp7,Lif,Mtf2,Pax6,Sema7a,Wnt3,Prickle1,Sostdc1</t>
        </is>
      </c>
    </row>
    <row r="195">
      <c r="A195" t="inlineStr">
        <is>
          <t>20_Member</t>
        </is>
      </c>
      <c r="B195" t="inlineStr">
        <is>
          <t>GO Biological Processes</t>
        </is>
      </c>
      <c r="C195" t="inlineStr">
        <is>
          <t>GO:2001026</t>
        </is>
      </c>
      <c r="D195" t="inlineStr">
        <is>
          <t>regulation of endothelial cell chemotaxis</t>
        </is>
      </c>
      <c r="E195" s="2" t="n">
        <v>-2.4963922787</v>
      </c>
      <c r="F195" s="3" t="n">
        <v>-0.2422813881</v>
      </c>
      <c r="G195" t="inlineStr">
        <is>
          <t>3/23</t>
        </is>
      </c>
      <c r="H195" t="inlineStr">
        <is>
          <t>14173,20583,55985</t>
        </is>
      </c>
      <c r="I195" t="inlineStr">
        <is>
          <t>Fgf2,Snai2,Cxcl13</t>
        </is>
      </c>
    </row>
    <row r="196">
      <c r="A196" t="inlineStr">
        <is>
          <t>20_Member</t>
        </is>
      </c>
      <c r="B196" t="inlineStr">
        <is>
          <t>GO Biological Processes</t>
        </is>
      </c>
      <c r="C196" t="inlineStr">
        <is>
          <t>GO:0048863</t>
        </is>
      </c>
      <c r="D196" t="inlineStr">
        <is>
          <t>stem cell differentiation</t>
        </is>
      </c>
      <c r="E196" s="2" t="n">
        <v>-2.3149018348</v>
      </c>
      <c r="F196" s="3" t="n">
        <v>-0.1287434432</v>
      </c>
      <c r="G196" t="inlineStr">
        <is>
          <t>9/244</t>
        </is>
      </c>
      <c r="H196" t="inlineStr">
        <is>
          <t>12162,14173,16878,17765,18508,20361,20583,22415,106042</t>
        </is>
      </c>
      <c r="I196" t="inlineStr">
        <is>
          <t>Bmp7,Fgf2,Lif,Mtf2,Pax6,Sema7a,Snai2,Wnt3,Prickle1</t>
        </is>
      </c>
    </row>
    <row r="197">
      <c r="A197" t="inlineStr">
        <is>
          <t>20_Member</t>
        </is>
      </c>
      <c r="B197" t="inlineStr">
        <is>
          <t>GO Biological Processes</t>
        </is>
      </c>
      <c r="C197" t="inlineStr">
        <is>
          <t>GO:0010453</t>
        </is>
      </c>
      <c r="D197" t="inlineStr">
        <is>
          <t>regulation of cell fate commitment</t>
        </is>
      </c>
      <c r="E197" s="2" t="n">
        <v>-2.1250992839</v>
      </c>
      <c r="F197" s="3" t="n">
        <v>-0.0788219612</v>
      </c>
      <c r="G197" t="inlineStr">
        <is>
          <t>3/31</t>
        </is>
      </c>
      <c r="H197" t="inlineStr">
        <is>
          <t>14173,18508,66042</t>
        </is>
      </c>
      <c r="I197" t="inlineStr">
        <is>
          <t>Fgf2,Pax6,Sostdc1</t>
        </is>
      </c>
    </row>
    <row r="198">
      <c r="A198" t="inlineStr">
        <is>
          <t>20_Member</t>
        </is>
      </c>
      <c r="B198" t="inlineStr">
        <is>
          <t>GO Biological Processes</t>
        </is>
      </c>
      <c r="C198" t="inlineStr">
        <is>
          <t>GO:0035767</t>
        </is>
      </c>
      <c r="D198" t="inlineStr">
        <is>
          <t>endothelial cell chemotaxis</t>
        </is>
      </c>
      <c r="E198" s="2" t="n">
        <v>-2.1250992839</v>
      </c>
      <c r="F198" s="3" t="n">
        <v>-0.0788219612</v>
      </c>
      <c r="G198" t="inlineStr">
        <is>
          <t>3/31</t>
        </is>
      </c>
      <c r="H198" t="inlineStr">
        <is>
          <t>14173,20583,55985</t>
        </is>
      </c>
      <c r="I198" t="inlineStr">
        <is>
          <t>Fgf2,Snai2,Cxcl13</t>
        </is>
      </c>
    </row>
    <row r="199">
      <c r="A199" t="inlineStr">
        <is>
          <t>20_Member</t>
        </is>
      </c>
      <c r="B199" t="inlineStr">
        <is>
          <t>GO Biological Processes</t>
        </is>
      </c>
      <c r="C199" t="inlineStr">
        <is>
          <t>GO:0048864</t>
        </is>
      </c>
      <c r="D199" t="inlineStr">
        <is>
          <t>stem cell development</t>
        </is>
      </c>
      <c r="E199" s="2" t="n">
        <v>-2.0742419579</v>
      </c>
      <c r="F199" s="3" t="n">
        <v>-0.0596079167</v>
      </c>
      <c r="G199" t="inlineStr">
        <is>
          <t>5/96</t>
        </is>
      </c>
      <c r="H199" t="inlineStr">
        <is>
          <t>12162,14173,18508,20361,20583</t>
        </is>
      </c>
      <c r="I199" t="inlineStr">
        <is>
          <t>Bmp7,Fgf2,Pax6,Sema7a,Snai2</t>
        </is>
      </c>
    </row>
  </sheetData>
  <conditionalFormatting sqref="C2:C199">
    <cfRule type="expression" priority="1" dxfId="0">
      <formula>1=1</formula>
    </cfRule>
  </conditionalFormatting>
  <conditionalFormatting sqref="A2:A198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98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98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2021-10-31T20:19:58Z</dcterms:created>
  <dcterms:modified xmlns:dcterms="http://purl.org/dc/terms/" xmlns:xsi="http://www.w3.org/2001/XMLSchema-instance" xsi:type="dcterms:W3CDTF">2021-10-31T20:19:58Z</dcterms:modified>
</cp:coreProperties>
</file>