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ed\OneDrive\pp\pollution\"/>
    </mc:Choice>
  </mc:AlternateContent>
  <bookViews>
    <workbookView xWindow="0" yWindow="0" windowWidth="21708" windowHeight="6768" activeTab="1"/>
  </bookViews>
  <sheets>
    <sheet name="Sheet1" sheetId="2" r:id="rId1"/>
    <sheet name="imgsample" sheetId="1" r:id="rId2"/>
  </sheets>
  <calcPr calcId="162913"/>
  <pivotCaches>
    <pivotCache cacheId="0" r:id="rId3"/>
  </pivotCaches>
</workbook>
</file>

<file path=xl/sharedStrings.xml><?xml version="1.0" encoding="utf-8"?>
<sst xmlns="http://schemas.openxmlformats.org/spreadsheetml/2006/main" count="416" uniqueCount="215">
  <si>
    <t>https://scontent.cdninstagram.com/hphotos-xat1/t51.2885-15/s320x320/e35/12328321_700703930073736_848867052_n.jpg</t>
  </si>
  <si>
    <t>https://scontent.cdninstagram.com/hphotos-xtp1/t51.2885-15/s320x320/e35/12317545_439189499609503_717384926_n.jpg</t>
  </si>
  <si>
    <t>https://scontent.cdninstagram.com/hphotos-xpf1/t51.2885-15/s320x320/e35/12276893_196035040739771_515163559_n.jpg</t>
  </si>
  <si>
    <t>https://scontent.cdninstagram.com/hphotos-xap1/t51.2885-15/s320x320/e35/12230791_916313821751542_154400922_n.jpg</t>
  </si>
  <si>
    <t>https://scontent.cdninstagram.com/hphotos-xtp1/t51.2885-15/s320x320/e35/12353433_506600976167591_2145052768_n.jpg</t>
  </si>
  <si>
    <t>https://scontent.cdninstagram.com/hphotos-xpf1/t51.2885-15/s320x320/e35/12224074_1641236546130018_1444795138_n.jpg</t>
  </si>
  <si>
    <t>https://scontent.cdninstagram.com/hphotos-xtp1/t51.2885-15/s320x320/e35/12353226_1719359584967147_29816467_n.jpg</t>
  </si>
  <si>
    <t>https://scontent.cdninstagram.com/hphotos-xtp1/t51.2885-15/s320x320/e35/12256768_1521850254808028_1802654039_n.jpg</t>
  </si>
  <si>
    <t>https://scontent.cdninstagram.com/hphotos-xfp1/t51.2885-15/s320x320/e35/12338851_1004161739664315_1281295103_n.jpg</t>
  </si>
  <si>
    <t>https://scontent.cdninstagram.com/hphotos-xft1/t51.2885-15/s320x320/e35/1173149_590779567740459_1134621660_n.jpg</t>
  </si>
  <si>
    <t>https://scontent.cdninstagram.com/hphotos-xtf1/t51.2885-15/s320x320/e35/12237092_1056527221027101_282632081_n.jpg</t>
  </si>
  <si>
    <t>https://scontent.cdninstagram.com/hphotos-xfp1/t51.2885-15/s320x320/e35/12292669_109110919456470_1731355460_n.jpg</t>
  </si>
  <si>
    <t>https://scontent.cdninstagram.com/hphotos-xpf1/t51.2885-15/s320x320/e35/12357572_1008534315858798_1104994844_n.jpg</t>
  </si>
  <si>
    <t>https://scontent.cdninstagram.com/hphotos-xtp1/t51.2885-15/s320x320/e35/12338577_1532374470420709_1829088487_n.jpg</t>
  </si>
  <si>
    <t>https://scontent.cdninstagram.com/hphotos-xtp1/t51.2885-15/s320x320/e35/12301378_797386080390912_419935994_n.jpg</t>
  </si>
  <si>
    <t>https://scontent.cdninstagram.com/hphotos-xta1/t51.2885-15/s320x320/e35/12292852_1668399516749202_688436166_n.jpg</t>
  </si>
  <si>
    <t>https://scontent.cdninstagram.com/hphotos-xtp1/t51.2885-15/s320x320/e15/12331856_325993570857656_1403662520_n.jpg</t>
  </si>
  <si>
    <t>https://scontent.cdninstagram.com/hphotos-xpf1/t51.2885-15/s320x320/e35/12362096_525859627599706_1756135082_n.jpg</t>
  </si>
  <si>
    <t>https://scontent.cdninstagram.com/hphotos-xfa1/t51.2885-15/s320x320/e35/12338568_1650689878534369_1717454313_n.jpg</t>
  </si>
  <si>
    <t>https://scontent.cdninstagram.com/hphotos-xfp1/t51.2885-15/s320x320/e35/12338767_179667219047187_1654929509_n.jpg</t>
  </si>
  <si>
    <t>https://scontent.cdninstagram.com/hphotos-xpa1/t51.2885-15/s320x320/e35/10375503_879971095454823_1230646279_n.jpg</t>
  </si>
  <si>
    <t>https://scontent.cdninstagram.com/hphotos-xfp1/t51.2885-15/s320x320/e35/12362532_1088728751167241_1413578800_n.jpg</t>
  </si>
  <si>
    <t>https://scontent.cdninstagram.com/hphotos-xpf1/t51.2885-15/s320x320/e35/12353890_965767153469447_1014483249_n.jpg</t>
  </si>
  <si>
    <t>https://scontent.cdninstagram.com/hphotos-xpa1/t51.2885-15/s320x320/e35/10387916_144940652543699_1366649479_n.jpg</t>
  </si>
  <si>
    <t>https://scontent.cdninstagram.com/hphotos-xpt1/t51.2885-15/s320x320/e35/12145373_779716892150233_1325104105_n.jpg</t>
  </si>
  <si>
    <t>https://scontent.cdninstagram.com/hphotos-xtp1/t51.2885-15/s320x320/e35/12362290_657486647727955_1023015184_n.jpg</t>
  </si>
  <si>
    <t>https://scontent.cdninstagram.com/hphotos-xft1/t51.2885-15/s320x320/e35/12277555_453598134840676_1212850442_n.jpg</t>
  </si>
  <si>
    <t>https://scontent.cdninstagram.com/hphotos-xtp1/t51.2885-15/s320x320/e35/12292617_1665461023728513_682072317_n.jpg</t>
  </si>
  <si>
    <t>https://scontent.cdninstagram.com/hphotos-xtf1/t51.2885-15/s320x320/e35/12338684_436102103245044_411916070_n.jpg</t>
  </si>
  <si>
    <t>https://scontent.cdninstagram.com/hphotos-xpt1/t51.2885-15/s320x320/e35/12277461_932779456777326_684873629_n.jpg</t>
  </si>
  <si>
    <t>https://scontent.cdninstagram.com/hphotos-xpt1/t51.2885-15/s320x320/e35/12331841_1483544495286380_437618031_n.jpg</t>
  </si>
  <si>
    <t>https://scontent.cdninstagram.com/hphotos-xpf1/t51.2885-15/s320x320/e35/12237489_135223913507087_1714102816_n.jpg</t>
  </si>
  <si>
    <t>https://scontent.cdninstagram.com/hphotos-xpf1/t51.2885-15/s320x320/e35/10249098_1105114292840749_1135156765_n.jpg</t>
  </si>
  <si>
    <t>https://scontent.cdninstagram.com/hphotos-xtf1/t51.2885-15/s320x320/e35/12356474_908249679252984_1870075992_n.jpg</t>
  </si>
  <si>
    <t>https://scontent.cdninstagram.com/hphotos-xfp1/t51.2885-15/s320x320/e35/11939381_513397398828527_868460146_n.jpg</t>
  </si>
  <si>
    <t>https://scontent.cdninstagram.com/hphotos-xtp1/t51.2885-15/s320x320/e35/12331703_894604813986755_366010642_n.jpg</t>
  </si>
  <si>
    <t>https://scontent.cdninstagram.com/hphotos-xat1/t51.2885-15/s320x320/e35/12120245_441828922671877_1317239185_n.jpg</t>
  </si>
  <si>
    <t>https://scontent.cdninstagram.com/hphotos-xap1/t51.2885-15/s320x320/e35/12256703_713090028791536_1279691875_n.jpg</t>
  </si>
  <si>
    <t>https://scontent.cdninstagram.com/hphotos-xfa1/t51.2885-15/s320x320/e35/12269936_794058130705632_1741313424_n.jpg</t>
  </si>
  <si>
    <t>https://scontent.cdninstagram.com/hphotos-xpt1/t51.2885-15/s320x320/e35/12346020_458939827628880_1649268536_n.jpg</t>
  </si>
  <si>
    <t>https://scontent.cdninstagram.com/hphotos-xpa1/t51.2885-15/s320x320/e35/12362097_1075043292515125_2062808327_n.jpg</t>
  </si>
  <si>
    <t>https://scontent.cdninstagram.com/hphotos-xtp1/t51.2885-15/s320x320/e35/12317883_550275945128325_1329768453_n.jpg</t>
  </si>
  <si>
    <t>https://scontent.cdninstagram.com/hphotos-xpf1/t51.2885-15/s320x320/e35/12277558_410788302452041_1146429464_n.jpg</t>
  </si>
  <si>
    <t>https://scontent.cdninstagram.com/hphotos-xpf1/t51.2885-15/s320x320/e35/12298904_954984384584696_721643552_n.jpg</t>
  </si>
  <si>
    <t>https://scontent.cdninstagram.com/hphotos-xtf1/t51.2885-15/s320x320/e35/12269981_1528353980819736_752179765_n.jpg</t>
  </si>
  <si>
    <t>https://scontent.cdninstagram.com/hphotos-xtp1/t51.2885-15/s320x320/e35/12362044_1672554026358898_41060607_n.jpg</t>
  </si>
  <si>
    <t>https://scontent.cdninstagram.com/hphotos-xfp1/t51.2885-15/s320x320/e35/12292677_1651623231773767_1873458868_n.jpg</t>
  </si>
  <si>
    <t>https://scontent.cdninstagram.com/hphotos-xpa1/t51.2885-15/s320x320/e35/12357493_419910311547759_836569902_n.jpg</t>
  </si>
  <si>
    <t>https://scontent.cdninstagram.com/hphotos-xpt1/t51.2885-15/s320x320/e35/12338669_836287223154589_829808298_n.jpg</t>
  </si>
  <si>
    <t>https://scontent.cdninstagram.com/hphotos-xtf1/t51.2885-15/s320x320/e35/12354033_435670356630616_1522196674_n.jpg</t>
  </si>
  <si>
    <t>https://scontent.cdninstagram.com/hphotos-xtp1/t51.2885-15/s320x320/e35/12345715_722430257889657_230714847_n.jpg</t>
  </si>
  <si>
    <t>https://scontent.cdninstagram.com/hphotos-xft1/t51.2885-15/s320x320/e35/12345731_858456197597299_1715169878_n.jpg</t>
  </si>
  <si>
    <t>https://scontent.cdninstagram.com/hphotos-xfa1/t51.2885-15/s320x320/e15/10483352_1527553080875998_619826471_n.jpg</t>
  </si>
  <si>
    <t>https://scontent.cdninstagram.com/hphotos-xpt1/t51.2885-15/s320x320/e35/12362089_961200377261496_2021196878_n.jpg</t>
  </si>
  <si>
    <t>https://scontent.cdninstagram.com/hphotos-xfp1/t51.2885-15/s320x320/e35/12301302_1640325822885744_1883230250_n.jpg</t>
  </si>
  <si>
    <t>https://scontent.cdninstagram.com/hphotos-xfp1/t51.2885-15/s320x320/e35/11925868_420589418065925_944396838_n.jpg</t>
  </si>
  <si>
    <t>https://scontent.cdninstagram.com/hphotos-xft1/t51.2885-15/s320x320/e35/12256681_470698089779644_1819001461_n.jpg</t>
  </si>
  <si>
    <t>https://scontent.cdninstagram.com/hphotos-xtp1/t51.2885-15/s320x320/e35/12353880_1639228739660450_796398243_n.jpg</t>
  </si>
  <si>
    <t>https://scontent.cdninstagram.com/hphotos-xaf1/t51.2885-15/s320x320/e35/12357836_559055680924108_859492658_n.jpg</t>
  </si>
  <si>
    <t>https://scontent.cdninstagram.com/hphotos-xpf1/t51.2885-15/s320x320/e35/12346053_1652359635045081_1152149061_n.jpg</t>
  </si>
  <si>
    <t>https://scontent.cdninstagram.com/hphotos-xpf1/t51.2885-15/s320x320/e15/12393644_1074718829258026_230618979_n.jpg</t>
  </si>
  <si>
    <t>https://scontent.cdninstagram.com/hphotos-xpf1/t51.2885-15/s320x320/e35/12338734_1943646239193211_1003386075_n.jpg</t>
  </si>
  <si>
    <t>https://scontent.cdninstagram.com/hphotos-xfp1/t51.2885-15/s320x320/e35/12353329_1686121224942628_1494375925_n.jpg</t>
  </si>
  <si>
    <t>https://scontent.cdninstagram.com/hphotos-xft1/t51.2885-15/s320x320/e35/12394034_1508009832838144_1215591510_n.jpg</t>
  </si>
  <si>
    <t>https://scontent.cdninstagram.com/hphotos-xtf1/t51.2885-15/s320x320/e35/12362642_425506304326004_662569013_n.jpg</t>
  </si>
  <si>
    <t>https://scontent.cdninstagram.com/hphotos-xfp1/t51.2885-15/s320x320/e35/12353973_434282463430375_838894974_n.jpg</t>
  </si>
  <si>
    <t>https://scontent.cdninstagram.com/hphotos-xpa1/t51.2885-15/s320x320/e35/12353253_1273712252655662_1950744027_n.jpg</t>
  </si>
  <si>
    <t>https://scontent.cdninstagram.com/hphotos-xpf1/t51.2885-15/s320x320/e35/1171752_145147065857130_867442778_n.jpg</t>
  </si>
  <si>
    <t>https://scontent.cdninstagram.com/hphotos-xfp1/t51.2885-15/s320x320/e35/914304_1722253161327934_273126506_n.jpg</t>
  </si>
  <si>
    <t>https://scontent.cdninstagram.com/hphotos-xft1/t51.2885-15/s320x320/e35/12356463_174515406236111_979623001_n.jpg</t>
  </si>
  <si>
    <t>https://scontent.cdninstagram.com/hphotos-xap1/t51.2885-15/s320x320/e35/12276871_520580351451611_765806132_n.jpg</t>
  </si>
  <si>
    <t>https://scontent.cdninstagram.com/hphotos-xap1/t51.2885-15/s320x320/e35/12346059_442198849318892_1847413476_n.jpg</t>
  </si>
  <si>
    <t>https://scontent.cdninstagram.com/hphotos-xpt1/t51.2885-15/s320x320/e35/924378_599836906845940_1727945135_n.jpg</t>
  </si>
  <si>
    <t>https://scontent.cdninstagram.com/hphotos-xtf1/t51.2885-15/s320x320/e35/12277438_1095815700451510_1525689896_n.jpg</t>
  </si>
  <si>
    <t>https://scontent.cdninstagram.com/hphotos-xft1/t51.2885-15/s320x320/e35/12277355_1680400648848496_240830047_n.jpg</t>
  </si>
  <si>
    <t>https://scontent.cdninstagram.com/hphotos-xfp1/t51.2885-15/s320x320/e35/12299024_138979573132206_1412526020_n.jpg</t>
  </si>
  <si>
    <t>https://scontent.cdninstagram.com/hphotos-xpf1/t51.2885-15/s320x320/e35/12346100_541048939388992_1229343083_n.jpg</t>
  </si>
  <si>
    <t>https://scontent.cdninstagram.com/hphotos-xpf1/t51.2885-15/s320x320/e35/11875327_1697580253810858_533285320_n.jpg</t>
  </si>
  <si>
    <t>https://scontent.cdninstagram.com/hphotos-xtf1/t51.2885-15/s320x320/e35/12331863_131371733898567_394282675_n.jpg</t>
  </si>
  <si>
    <t>https://scontent.cdninstagram.com/hphotos-xap1/t51.2885-15/s320x320/e35/12317379_1645869812339339_985958056_n.jpg</t>
  </si>
  <si>
    <t>https://scontent.cdninstagram.com/hphotos-xtf1/t51.2885-15/s320x320/e35/11351534_177303379284126_1951196616_n.jpg</t>
  </si>
  <si>
    <t>https://scontent.cdninstagram.com/hphotos-xpf1/t51.2885-15/s320x320/e35/917617_939842412749731_1916552346_n.jpg</t>
  </si>
  <si>
    <t>https://scontent.cdninstagram.com/hphotos-xaf1/t51.2885-15/s320x320/e35/12362485_439156119612147_523539087_n.jpg</t>
  </si>
  <si>
    <t>https://scontent.cdninstagram.com/hphotos-xta1/t51.2885-15/s320x320/e35/12317863_477050999169179_1629235832_n.jpg</t>
  </si>
  <si>
    <t>https://scontent.cdninstagram.com/hphotos-xat1/t51.2885-15/s320x320/e35/927944_1720595771502498_1744941291_n.jpg</t>
  </si>
  <si>
    <t>https://scontent.cdninstagram.com/hphotos-xft1/t51.2885-15/s320x320/e35/12331875_453134828208685_1303681791_n.jpg</t>
  </si>
  <si>
    <t>https://scontent.cdninstagram.com/hphotos-xtf1/t51.2885-15/s320x320/e15/12237573_488718244639639_998852185_n.jpg</t>
  </si>
  <si>
    <t>https://scontent.cdninstagram.com/hphotos-xft1/t51.2885-15/s320x320/e35/12357301_1652036931732937_1904027012_n.jpg</t>
  </si>
  <si>
    <t>https://scontent.cdninstagram.com/hphotos-xpt1/t51.2885-15/e35/12317484_105409099830769_1884196690_n.jpg</t>
  </si>
  <si>
    <t>https://scontent.cdninstagram.com/hphotos-xfp1/t51.2885-15/s320x320/e15/12338735_1083664458344757_1876324783_n.jpg</t>
  </si>
  <si>
    <t>https://scontent.cdninstagram.com/hphotos-xfp1/t51.2885-15/s320x320/e35/12331680_921124397942910_832363729_n.jpg</t>
  </si>
  <si>
    <t>https://scontent.cdninstagram.com/hphotos-xft1/t51.2885-15/s320x320/e35/12357411_777015999108912_1191389974_n.jpg</t>
  </si>
  <si>
    <t>https://scontent.cdninstagram.com/hphotos-xta1/t51.2885-15/s320x320/e35/12338460_205311813145363_1566968957_n.jpg</t>
  </si>
  <si>
    <t>https://scontent.cdninstagram.com/hphotos-xft1/t51.2885-15/s320x320/e35/12224587_1088690817821754_363281903_n.jpg</t>
  </si>
  <si>
    <t>https://scontent.cdninstagram.com/hphotos-xft1/t51.2885-15/s320x320/e35/12356585_1508264836169851_460064985_n.jpg</t>
  </si>
  <si>
    <t>https://scontent.cdninstagram.com/hphotos-xfp1/t51.2885-15/s320x320/e35/12298818_1525555184437232_626742932_n.jpg</t>
  </si>
  <si>
    <t>https://scontent.cdninstagram.com/hphotos-xtf1/t51.2885-15/s320x320/e35/12394040_1657622394518035_781130903_n.jpg</t>
  </si>
  <si>
    <t>https://scontent.cdninstagram.com/hphotos-xaf1/t51.2885-15/s320x320/e35/12357445_1692721087607865_583622830_n.jpg</t>
  </si>
  <si>
    <t>https://scontent.cdninstagram.com/hphotos-xtf1/t51.2885-15/s320x320/e35/12277366_776707502458988_900740562_n.jpg</t>
  </si>
  <si>
    <t>https://scontent.cdninstagram.com/hphotos-xtp1/t51.2885-15/s320x320/e35/12237295_964702496934188_1135322426_n.jpg</t>
  </si>
  <si>
    <t>https://scontent.cdninstagram.com/hphotos-xat1/t51.2885-15/s320x320/e35/12224226_596563617149849_1778550885_n.jpg</t>
  </si>
  <si>
    <t>https://scontent.cdninstagram.com/hphotos-xaf1/t51.2885-15/s320x320/e35/12394123_1673438706204204_709288883_n.jpg</t>
  </si>
  <si>
    <t>https://scontent.cdninstagram.com/hphotos-xat1/t51.2885-15/s320x320/e35/12353339_1703354276566160_1411606519_n.jpg</t>
  </si>
  <si>
    <t>https://scontent.cdninstagram.com/hphotos-xpa1/t51.2885-15/s320x320/e35/1390227_523163961195199_118538457_n.jpg</t>
  </si>
  <si>
    <t>https://scontent.cdninstagram.com/hphotos-xpf1/t51.2885-15/s320x320/e35/12301377_478831682298869_1895595355_n.jpg</t>
  </si>
  <si>
    <t>https://scontent.cdninstagram.com/hphotos-xpa1/t51.2885-15/s320x320/e35/12357254_1697900073785612_786414497_n.jpg</t>
  </si>
  <si>
    <t>https://scontent.cdninstagram.com/hphotos-xfp1/t51.2885-15/s320x320/e35/12393852_784203155025378_179793347_n.jpg</t>
  </si>
  <si>
    <t>https://scontent.cdninstagram.com/hphotos-xpf1/t51.2885-15/s320x320/e35/12256733_501746863341701_1229077387_n.jpg</t>
  </si>
  <si>
    <t>https://scontent.cdninstagram.com/hphotos-xap1/t51.2885-15/s320x320/e35/12357815_768972553208931_958789024_n.jpg</t>
  </si>
  <si>
    <t>https://scontent.cdninstagram.com/hphotos-xtp1/t51.2885-15/s320x320/e35/12357566_993373070701357_1929373271_n.jpg</t>
  </si>
  <si>
    <t>https://scontent.cdninstagram.com/hphotos-xfa1/t51.2885-15/s320x320/e35/12276887_915977558451148_340899210_n.jpg</t>
  </si>
  <si>
    <t>https://scontent.cdninstagram.com/hphotos-xap1/t51.2885-15/s320x320/e35/12353943_560369557454462_277505681_n.jpg</t>
  </si>
  <si>
    <t>https://scontent.cdninstagram.com/hphotos-xap1/t51.2885-15/s320x320/e35/12362118_946152458811003_716163139_n.jpg</t>
  </si>
  <si>
    <t>https://scontent.cdninstagram.com/hphotos-xft1/t51.2885-15/s320x320/e35/12299059_1612833478979786_370092718_n.jpg</t>
  </si>
  <si>
    <t>https://scontent.cdninstagram.com/hphotos-xpf1/t51.2885-15/s320x320/e35/1941299_923772544386339_727665930_n.jpg</t>
  </si>
  <si>
    <t>https://scontent.cdninstagram.com/hphotos-xpa1/t51.2885-15/s320x320/e35/12317870_187789254902679_1028246448_n.jpg</t>
  </si>
  <si>
    <t>https://scontent.cdninstagram.com/hphotos-xpa1/t51.2885-15/s320x320/e35/12277490_1861762144050282_1254179431_n.jpg</t>
  </si>
  <si>
    <t>https://scontent.cdninstagram.com/hphotos-xft1/t51.2885-15/s320x320/e35/12224622_444631415728199_1667127979_n.jpg</t>
  </si>
  <si>
    <t>https://scontent.cdninstagram.com/hphotos-xpf1/t51.2885-15/s320x320/e35/12230846_543352089166112_784090246_n.jpg</t>
  </si>
  <si>
    <t>https://scontent.cdninstagram.com/hphotos-xtp1/t51.2885-15/s320x320/e35/12277392_1677945345825766_1005852326_n.jpg</t>
  </si>
  <si>
    <t>https://scontent.cdninstagram.com/hphotos-xpt1/t51.2885-15/s320x320/e35/12237512_1715090578720513_1590806627_n.jpg</t>
  </si>
  <si>
    <t>https://scontent.cdninstagram.com/hphotos-xfp1/t51.2885-15/s320x320/e35/12224247_975495129174934_663066968_n.jpg</t>
  </si>
  <si>
    <t>https://scontent.cdninstagram.com/hphotos-xpf1/t51.2885-15/s320x320/e35/12345867_189272564751645_1993273756_n.jpg</t>
  </si>
  <si>
    <t>https://scontent.cdninstagram.com/hphotos-xpt1/t51.2885-15/s320x320/e35/12331869_983347851731440_1800794326_n.jpg</t>
  </si>
  <si>
    <t>https://scontent.cdninstagram.com/hphotos-xpa1/t51.2885-15/s320x320/e35/12362387_1630369707224758_1237687439_n.jpg</t>
  </si>
  <si>
    <t>https://scontent.cdninstagram.com/hphotos-xfa1/t51.2885-15/s320x320/e15/12357811_930277757038882_2116326263_n.jpg</t>
  </si>
  <si>
    <t>https://scontent.cdninstagram.com/hphotos-xpf1/t51.2885-15/s320x320/e35/12357318_765995993505135_753461002_n.jpg</t>
  </si>
  <si>
    <t>https://scontent.cdninstagram.com/hphotos-xpa1/t51.2885-15/s320x320/e35/12331412_1531908163802967_1590855367_n.jpg</t>
  </si>
  <si>
    <t>https://scontent.cdninstagram.com/hphotos-xpt1/t51.2885-15/s320x320/e35/12331554_1735266780034671_1452505572_n.jpg</t>
  </si>
  <si>
    <t>https://scontent.cdninstagram.com/hphotos-xap1/t51.2885-15/s320x320/e35/12353989_812514695526411_807913895_n.jpg</t>
  </si>
  <si>
    <t>https://scontent.cdninstagram.com/hphotos-xpa1/t51.2885-15/s320x320/e35/12357479_1687594768149187_1145019301_n.jpg</t>
  </si>
  <si>
    <t>https://scontent.cdninstagram.com/hphotos-xtp1/t51.2885-15/s320x320/e35/12338619_1142160952475767_996380373_n.jpg</t>
  </si>
  <si>
    <t>https://scontent.cdninstagram.com/hphotos-xpf1/t51.2885-15/s320x320/e35/10979554_997783600264905_908549503_n.jpg</t>
  </si>
  <si>
    <t>https://scontent.cdninstagram.com/hphotos-xfp1/t51.2885-15/s320x320/e35/12346085_469159283268442_472119793_n.jpg</t>
  </si>
  <si>
    <t>https://scontent.cdninstagram.com/hphotos-xap1/t51.2885-15/s320x320/e15/12317909_862579937191821_1620879380_n.jpg</t>
  </si>
  <si>
    <t>https://scontent.cdninstagram.com/hphotos-xtf1/t51.2885-15/s320x320/e35/12393840_825078907617609_746691575_n.jpg</t>
  </si>
  <si>
    <t>https://scontent.cdninstagram.com/hphotos-xtp1/t51.2885-15/s320x320/e35/12317499_1529169204070541_1290090673_n.jpg</t>
  </si>
  <si>
    <t>https://scontent.cdninstagram.com/hphotos-xfa1/t51.2885-15/s320x320/e35/12301287_515687728609988_822418640_n.jpg</t>
  </si>
  <si>
    <t>https://scontent.cdninstagram.com/hphotos-xat1/t51.2885-15/s320x320/e35/12269976_1212517885444137_2065788931_n.jpg</t>
  </si>
  <si>
    <t>https://scontent.cdninstagram.com/hphotos-xfa1/t51.2885-15/s320x320/e35/1527672_187805561570165_1955986869_n.jpg</t>
  </si>
  <si>
    <t>https://scontent.cdninstagram.com/hphotos-xtf1/t51.2885-15/s320x320/e35/12298781_1662256530682211_1866109509_n.jpg</t>
  </si>
  <si>
    <t>https://scontent.cdninstagram.com/hphotos-xpt1/t51.2885-15/s320x320/e35/12394092_455551181319406_1462233985_n.jpg</t>
  </si>
  <si>
    <t>https://scontent.cdninstagram.com/hphotos-xfp1/t51.2885-15/s320x320/e35/12353292_911291972281821_287866009_n.jpg</t>
  </si>
  <si>
    <t>https://scontent.cdninstagram.com/hphotos-xfp1/t51.2885-15/s320x320/e35/12346121_540548106101588_171681131_n.jpg</t>
  </si>
  <si>
    <t>https://scontent.cdninstagram.com/hphotos-xap1/t51.2885-15/s320x320/e35/1169030_583038075179925_1327095661_n.jpg</t>
  </si>
  <si>
    <t>https://scontent.cdninstagram.com/hphotos-xfa1/t51.2885-15/s320x320/e35/10666083_1226337530714033_487853986_n.jpg</t>
  </si>
  <si>
    <t>https://scontent.cdninstagram.com/hphotos-xpa1/t51.2885-15/s320x320/e35/12292749_1669847283299235_296523019_n.jpg</t>
  </si>
  <si>
    <t>https://scontent.cdninstagram.com/hphotos-xtf1/t51.2885-15/s320x320/e35/12338907_1637001326550392_714640650_n.jpg</t>
  </si>
  <si>
    <t>https://scontent.cdninstagram.com/hphotos-xat1/t51.2885-15/s320x320/e35/11849308_1667683496818706_861702615_n.jpg</t>
  </si>
  <si>
    <t>https://scontent.cdninstagram.com/hphotos-xap1/t51.2885-15/s320x320/e35/12269766_845069162258266_94952865_n.jpg</t>
  </si>
  <si>
    <t>https://scontent.cdninstagram.com/hphotos-xfa1/t51.2885-15/s320x320/e35/12277573_1035738723144642_428725327_n.jpg</t>
  </si>
  <si>
    <t>https://scontent.cdninstagram.com/hphotos-xpf1/t51.2885-15/s320x320/e35/12256606_1665911017023401_2034172059_n.jpg</t>
  </si>
  <si>
    <t>https://scontent.cdninstagram.com/hphotos-xpf1/t51.2885-15/s320x320/e35/12331473_463177203884422_1582711992_n.jpg</t>
  </si>
  <si>
    <t>https://scontent.cdninstagram.com/hphotos-xap1/t51.2885-15/s320x320/e35/11008048_1028923233795889_1341013364_n.jpg</t>
  </si>
  <si>
    <t>https://scontent.cdninstagram.com/hphotos-xtp1/t51.2885-15/s320x320/e35/12256900_911930975529402_952210744_n.jpg</t>
  </si>
  <si>
    <t>https://scontent.cdninstagram.com/hphotos-xta1/t51.2885-15/s320x320/e35/12328146_891479220905553_938967868_n.jpg</t>
  </si>
  <si>
    <t>https://scontent.cdninstagram.com/hphotos-xpt1/t51.2885-15/s320x320/e35/12356544_157204477976846_1198328427_n.jpg</t>
  </si>
  <si>
    <t>https://scontent.cdninstagram.com/hphotos-xpa1/t51.2885-15/s320x320/e35/12256779_782382641874179_1722273612_n.jpg</t>
  </si>
  <si>
    <t>https://scontent.cdninstagram.com/hphotos-xpf1/t51.2885-15/s320x320/e35/12331411_877817698991821_1122147903_n.jpg</t>
  </si>
  <si>
    <t>https://scontent.cdninstagram.com/hphotos-xap1/t51.2885-15/s320x320/e35/12357454_823826794395068_61573670_n.jpg</t>
  </si>
  <si>
    <t>https://scontent.cdninstagram.com/hphotos-xpa1/t51.2885-15/s320x320/e35/12276978_1660342614226732_1619620864_n.jpg</t>
  </si>
  <si>
    <t>https://scontent.cdninstagram.com/hphotos-xpt1/t51.2885-15/s320x320/e35/11848882_495351763977063_368639837_n.jpg</t>
  </si>
  <si>
    <t>https://scontent.cdninstagram.com/hphotos-xfp1/t51.2885-15/s320x320/e35/12393619_1651477635126280_1709406277_n.jpg</t>
  </si>
  <si>
    <t>https://scontent.cdninstagram.com/hphotos-xfp1/t51.2885-15/s320x320/e35/12345950_116006308771168_607656331_n.jpg</t>
  </si>
  <si>
    <t>https://scontent.cdninstagram.com/hphotos-xpt1/t51.2885-15/s320x320/e35/12354101_1040438706023162_876571226_n.jpg</t>
  </si>
  <si>
    <t>https://scontent.cdninstagram.com/hphotos-xtf1/t51.2885-15/s320x320/e35/10449035_1499279383708167_214246323_n.jpg</t>
  </si>
  <si>
    <t>https://scontent.cdninstagram.com/hphotos-xtp1/t51.2885-15/s320x320/e35/12269914_1144112385616977_1027477237_n.jpg</t>
  </si>
  <si>
    <t>https://scontent.cdninstagram.com/hphotos-xap1/t51.2885-15/s320x320/e35/12301146_1105027769507933_1757644522_n.jpg</t>
  </si>
  <si>
    <t>https://scontent.cdninstagram.com/hphotos-xpt1/t51.2885-15/s320x320/e35/12338714_1070564652978373_928315563_n.jpg</t>
  </si>
  <si>
    <t>https://scontent.cdninstagram.com/hphotos-xpt1/t51.2885-15/s320x320/e35/12331771_914930535249382_1103585182_n.jpg</t>
  </si>
  <si>
    <t>https://scontent.cdninstagram.com/hphotos-xpf1/t51.2885-15/s320x320/e35/12256682_1657400771208655_250721817_n.jpg</t>
  </si>
  <si>
    <t>https://scontent.cdninstagram.com/hphotos-xfa1/t51.2885-15/s320x320/e35/12346181_1067874319910766_801153102_n.jpg</t>
  </si>
  <si>
    <t>https://scontent.cdninstagram.com/hphotos-xaf1/t51.2885-15/s320x320/e35/12301313_1504927329835424_497578813_n.jpg</t>
  </si>
  <si>
    <t>https://scontent.cdninstagram.com/hphotos-xfp1/t51.2885-15/s320x320/e35/12346050_912101472192068_373339624_n.jpg</t>
  </si>
  <si>
    <t>https://scontent.cdninstagram.com/hphotos-xap1/t51.2885-15/s320x320/e35/12353989_1528639480784943_521347820_n.jpg</t>
  </si>
  <si>
    <t>https://scontent.cdninstagram.com/hphotos-xpt1/t51.2885-15/s320x320/e35/1662835_204036553271693_1715120514_n.jpg</t>
  </si>
  <si>
    <t>https://scontent.cdninstagram.com/hphotos-xpa1/t51.2885-15/s320x320/e35/12393876_1808258699401176_1551508892_n.jpg</t>
  </si>
  <si>
    <t>https://scontent.cdninstagram.com/hphotos-xaf1/t51.2885-15/s320x320/e35/12292900_949348661814649_1312228906_n.jpg</t>
  </si>
  <si>
    <t>https://scontent.cdninstagram.com/hphotos-xfp1/t51.2885-15/s320x320/e35/12224469_1486557131654005_1395853303_n.jpg</t>
  </si>
  <si>
    <t>https://scontent.cdninstagram.com/hphotos-xtp1/t51.2885-15/s320x320/e35/12362171_924544630934550_1526710947_n.jpg</t>
  </si>
  <si>
    <t>https://scontent.cdninstagram.com/hphotos-xtp1/t51.2885-15/s320x320/e15/12362352_1564674797140870_1922332462_n.jpg</t>
  </si>
  <si>
    <t>https://scontent.cdninstagram.com/hphotos-xtp1/t51.2885-15/s320x320/e35/12357275_1132241640127230_45538138_n.jpg</t>
  </si>
  <si>
    <t>https://scontent.cdninstagram.com/hphotos-xtp1/t51.2885-15/s320x320/e35/12224334_547476085409058_367800263_n.jpg</t>
  </si>
  <si>
    <t>https://scontent.cdninstagram.com/hphotos-xpt1/t51.2885-15/s320x320/e35/12393937_1544387442548322_2101949084_n.jpg</t>
  </si>
  <si>
    <t>https://scontent.cdninstagram.com/hphotos-xpa1/t51.2885-15/s320x320/e35/10584550_1017770368281033_1055475845_n.jpg</t>
  </si>
  <si>
    <t>https://scontent.cdninstagram.com/hphotos-xft1/t51.2885-15/s320x320/e35/12237291_976436989086429_296570860_n.jpg</t>
  </si>
  <si>
    <t>https://scontent.cdninstagram.com/hphotos-xpt1/t51.2885-15/s320x320/e35/12345912_1723028814587189_2075855863_n.jpg</t>
  </si>
  <si>
    <t>https://scontent.cdninstagram.com/hphotos-xpf1/t51.2885-15/s320x320/e35/12256801_1525911437729995_256491660_n.jpg</t>
  </si>
  <si>
    <t>https://scontent.cdninstagram.com/hphotos-xpt1/t51.2885-15/s320x320/e35/12331804_453328134858343_1579952777_n.jpg</t>
  </si>
  <si>
    <t>https://scontent.cdninstagram.com/hphotos-xtf1/t51.2885-15/s320x320/e15/12362314_531432747006310_1598768519_n.jpg</t>
  </si>
  <si>
    <t>https://scontent.cdninstagram.com/hphotos-xpf1/t51.2885-15/s320x320/e35/12298833_1041118582604889_1717574447_n.jpg</t>
  </si>
  <si>
    <t>https://scontent.cdninstagram.com/hphotos-xfp1/t51.2885-15/s320x320/e35/12301241_863506577080805_733061553_n.jpg</t>
  </si>
  <si>
    <t>https://scontent.cdninstagram.com/hphotos-xpf1/t51.2885-15/s320x320/e35/12393583_160748014286545_1291549669_n.jpg</t>
  </si>
  <si>
    <t>https://scontent.cdninstagram.com/hphotos-xtf1/t51.2885-15/s320x320/e35/12393826_1022882117804564_634104546_n.jpg</t>
  </si>
  <si>
    <t>https://scontent.cdninstagram.com/hphotos-xft1/t51.2885-15/s320x320/e35/10507954_895195153932455_1719271686_n.jpg</t>
  </si>
  <si>
    <t>https://scontent.cdninstagram.com/hphotos-xap1/t51.2885-15/s320x320/e35/1209674_921478514611768_715378753_n.jpg</t>
  </si>
  <si>
    <t>https://scontent.cdninstagram.com/hphotos-xpa1/t51.2885-15/s320x320/e35/10254337_1678830482363962_20134286_n.jpg</t>
  </si>
  <si>
    <t>https://scontent.cdninstagram.com/hphotos-xpt1/t51.2885-15/s320x320/e35/12301408_1487911341518820_623465588_n.jpg</t>
  </si>
  <si>
    <t>https://scontent.cdninstagram.com/hphotos-xpa1/t51.2885-15/s320x320/e35/11267687_1679525232292149_2064850560_n.jpg</t>
  </si>
  <si>
    <t>https://scontent.cdninstagram.com/hphotos-xpt1/t51.2885-15/s320x320/e35/10296830_1703228729920398_848784155_n.jpg</t>
  </si>
  <si>
    <t>lowres</t>
  </si>
  <si>
    <t>CAT</t>
  </si>
  <si>
    <t>food</t>
  </si>
  <si>
    <t>night</t>
  </si>
  <si>
    <t>selfie</t>
  </si>
  <si>
    <t>building</t>
  </si>
  <si>
    <t>product</t>
  </si>
  <si>
    <t>culture</t>
  </si>
  <si>
    <t>tourist</t>
  </si>
  <si>
    <t>nature</t>
  </si>
  <si>
    <t>spam</t>
  </si>
  <si>
    <t>Spam</t>
  </si>
  <si>
    <t>Row Labels</t>
  </si>
  <si>
    <t>Grand Total</t>
  </si>
  <si>
    <t>Count of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</si>
</sst>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red Adler" refreshedDate="42373.707560532406" createdVersion="6" refreshedVersion="6" minRefreshableVersion="3" recordCount="200">
  <cacheSource type="worksheet">
    <worksheetSource ref="A1:B201" sheet="imgsample"/>
  </cacheSource>
  <cacheFields count="2">
    <cacheField name="Spam" numFmtId="0">
      <sharedItems containsSemiMixedTypes="0" containsString="0" containsNumber="1" containsInteger="1" minValue="0" maxValue="1" count="2">
        <n v="0"/>
        <n v="1"/>
      </sharedItems>
    </cacheField>
    <cacheField name="CAT" numFmtId="0">
      <sharedItems count="9">
        <s v="food"/>
        <s v="night"/>
        <s v="selfie"/>
        <s v="building"/>
        <s v="product"/>
        <s v="culture"/>
        <s v="tourist"/>
        <s v="nature"/>
        <s v="sp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</r>
  <r>
    <x v="0"/>
    <x v="1"/>
  </r>
  <r>
    <x v="0"/>
    <x v="2"/>
  </r>
  <r>
    <x v="0"/>
    <x v="0"/>
  </r>
  <r>
    <x v="0"/>
    <x v="3"/>
  </r>
  <r>
    <x v="0"/>
    <x v="1"/>
  </r>
  <r>
    <x v="0"/>
    <x v="3"/>
  </r>
  <r>
    <x v="1"/>
    <x v="2"/>
  </r>
  <r>
    <x v="1"/>
    <x v="4"/>
  </r>
  <r>
    <x v="0"/>
    <x v="5"/>
  </r>
  <r>
    <x v="0"/>
    <x v="6"/>
  </r>
  <r>
    <x v="1"/>
    <x v="2"/>
  </r>
  <r>
    <x v="0"/>
    <x v="0"/>
  </r>
  <r>
    <x v="0"/>
    <x v="7"/>
  </r>
  <r>
    <x v="0"/>
    <x v="3"/>
  </r>
  <r>
    <x v="0"/>
    <x v="2"/>
  </r>
  <r>
    <x v="0"/>
    <x v="4"/>
  </r>
  <r>
    <x v="1"/>
    <x v="0"/>
  </r>
  <r>
    <x v="1"/>
    <x v="0"/>
  </r>
  <r>
    <x v="1"/>
    <x v="4"/>
  </r>
  <r>
    <x v="1"/>
    <x v="4"/>
  </r>
  <r>
    <x v="0"/>
    <x v="7"/>
  </r>
  <r>
    <x v="0"/>
    <x v="7"/>
  </r>
  <r>
    <x v="0"/>
    <x v="7"/>
  </r>
  <r>
    <x v="0"/>
    <x v="7"/>
  </r>
  <r>
    <x v="0"/>
    <x v="3"/>
  </r>
  <r>
    <x v="0"/>
    <x v="0"/>
  </r>
  <r>
    <x v="0"/>
    <x v="0"/>
  </r>
  <r>
    <x v="0"/>
    <x v="7"/>
  </r>
  <r>
    <x v="0"/>
    <x v="2"/>
  </r>
  <r>
    <x v="1"/>
    <x v="4"/>
  </r>
  <r>
    <x v="0"/>
    <x v="0"/>
  </r>
  <r>
    <x v="1"/>
    <x v="4"/>
  </r>
  <r>
    <x v="0"/>
    <x v="7"/>
  </r>
  <r>
    <x v="0"/>
    <x v="4"/>
  </r>
  <r>
    <x v="1"/>
    <x v="2"/>
  </r>
  <r>
    <x v="1"/>
    <x v="2"/>
  </r>
  <r>
    <x v="0"/>
    <x v="6"/>
  </r>
  <r>
    <x v="0"/>
    <x v="4"/>
  </r>
  <r>
    <x v="0"/>
    <x v="3"/>
  </r>
  <r>
    <x v="1"/>
    <x v="4"/>
  </r>
  <r>
    <x v="0"/>
    <x v="7"/>
  </r>
  <r>
    <x v="0"/>
    <x v="3"/>
  </r>
  <r>
    <x v="0"/>
    <x v="6"/>
  </r>
  <r>
    <x v="1"/>
    <x v="8"/>
  </r>
  <r>
    <x v="0"/>
    <x v="7"/>
  </r>
  <r>
    <x v="0"/>
    <x v="3"/>
  </r>
  <r>
    <x v="0"/>
    <x v="4"/>
  </r>
  <r>
    <x v="0"/>
    <x v="7"/>
  </r>
  <r>
    <x v="0"/>
    <x v="2"/>
  </r>
  <r>
    <x v="0"/>
    <x v="2"/>
  </r>
  <r>
    <x v="0"/>
    <x v="7"/>
  </r>
  <r>
    <x v="0"/>
    <x v="3"/>
  </r>
  <r>
    <x v="1"/>
    <x v="8"/>
  </r>
  <r>
    <x v="0"/>
    <x v="7"/>
  </r>
  <r>
    <x v="0"/>
    <x v="7"/>
  </r>
  <r>
    <x v="0"/>
    <x v="0"/>
  </r>
  <r>
    <x v="0"/>
    <x v="6"/>
  </r>
  <r>
    <x v="0"/>
    <x v="7"/>
  </r>
  <r>
    <x v="0"/>
    <x v="3"/>
  </r>
  <r>
    <x v="0"/>
    <x v="2"/>
  </r>
  <r>
    <x v="0"/>
    <x v="2"/>
  </r>
  <r>
    <x v="0"/>
    <x v="6"/>
  </r>
  <r>
    <x v="0"/>
    <x v="2"/>
  </r>
  <r>
    <x v="0"/>
    <x v="6"/>
  </r>
  <r>
    <x v="0"/>
    <x v="7"/>
  </r>
  <r>
    <x v="0"/>
    <x v="6"/>
  </r>
  <r>
    <x v="0"/>
    <x v="0"/>
  </r>
  <r>
    <x v="1"/>
    <x v="4"/>
  </r>
  <r>
    <x v="0"/>
    <x v="0"/>
  </r>
  <r>
    <x v="0"/>
    <x v="0"/>
  </r>
  <r>
    <x v="0"/>
    <x v="0"/>
  </r>
  <r>
    <x v="0"/>
    <x v="6"/>
  </r>
  <r>
    <x v="0"/>
    <x v="2"/>
  </r>
  <r>
    <x v="0"/>
    <x v="7"/>
  </r>
  <r>
    <x v="1"/>
    <x v="0"/>
  </r>
  <r>
    <x v="0"/>
    <x v="7"/>
  </r>
  <r>
    <x v="1"/>
    <x v="8"/>
  </r>
  <r>
    <x v="0"/>
    <x v="7"/>
  </r>
  <r>
    <x v="0"/>
    <x v="6"/>
  </r>
  <r>
    <x v="0"/>
    <x v="7"/>
  </r>
  <r>
    <x v="0"/>
    <x v="7"/>
  </r>
  <r>
    <x v="1"/>
    <x v="4"/>
  </r>
  <r>
    <x v="0"/>
    <x v="0"/>
  </r>
  <r>
    <x v="1"/>
    <x v="4"/>
  </r>
  <r>
    <x v="0"/>
    <x v="4"/>
  </r>
  <r>
    <x v="0"/>
    <x v="0"/>
  </r>
  <r>
    <x v="1"/>
    <x v="4"/>
  </r>
  <r>
    <x v="0"/>
    <x v="0"/>
  </r>
  <r>
    <x v="0"/>
    <x v="7"/>
  </r>
  <r>
    <x v="0"/>
    <x v="7"/>
  </r>
  <r>
    <x v="0"/>
    <x v="2"/>
  </r>
  <r>
    <x v="0"/>
    <x v="2"/>
  </r>
  <r>
    <x v="1"/>
    <x v="2"/>
  </r>
  <r>
    <x v="0"/>
    <x v="2"/>
  </r>
  <r>
    <x v="0"/>
    <x v="0"/>
  </r>
  <r>
    <x v="0"/>
    <x v="4"/>
  </r>
  <r>
    <x v="0"/>
    <x v="6"/>
  </r>
  <r>
    <x v="1"/>
    <x v="4"/>
  </r>
  <r>
    <x v="0"/>
    <x v="6"/>
  </r>
  <r>
    <x v="1"/>
    <x v="8"/>
  </r>
  <r>
    <x v="0"/>
    <x v="4"/>
  </r>
  <r>
    <x v="0"/>
    <x v="7"/>
  </r>
  <r>
    <x v="0"/>
    <x v="6"/>
  </r>
  <r>
    <x v="1"/>
    <x v="8"/>
  </r>
  <r>
    <x v="0"/>
    <x v="7"/>
  </r>
  <r>
    <x v="0"/>
    <x v="4"/>
  </r>
  <r>
    <x v="0"/>
    <x v="0"/>
  </r>
  <r>
    <x v="0"/>
    <x v="1"/>
  </r>
  <r>
    <x v="0"/>
    <x v="7"/>
  </r>
  <r>
    <x v="0"/>
    <x v="2"/>
  </r>
  <r>
    <x v="0"/>
    <x v="7"/>
  </r>
  <r>
    <x v="0"/>
    <x v="6"/>
  </r>
  <r>
    <x v="0"/>
    <x v="7"/>
  </r>
  <r>
    <x v="0"/>
    <x v="6"/>
  </r>
  <r>
    <x v="0"/>
    <x v="6"/>
  </r>
  <r>
    <x v="0"/>
    <x v="2"/>
  </r>
  <r>
    <x v="0"/>
    <x v="2"/>
  </r>
  <r>
    <x v="0"/>
    <x v="0"/>
  </r>
  <r>
    <x v="0"/>
    <x v="6"/>
  </r>
  <r>
    <x v="0"/>
    <x v="7"/>
  </r>
  <r>
    <x v="0"/>
    <x v="2"/>
  </r>
  <r>
    <x v="0"/>
    <x v="6"/>
  </r>
  <r>
    <x v="0"/>
    <x v="6"/>
  </r>
  <r>
    <x v="0"/>
    <x v="7"/>
  </r>
  <r>
    <x v="0"/>
    <x v="6"/>
  </r>
  <r>
    <x v="0"/>
    <x v="2"/>
  </r>
  <r>
    <x v="0"/>
    <x v="7"/>
  </r>
  <r>
    <x v="0"/>
    <x v="2"/>
  </r>
  <r>
    <x v="0"/>
    <x v="2"/>
  </r>
  <r>
    <x v="0"/>
    <x v="2"/>
  </r>
  <r>
    <x v="0"/>
    <x v="7"/>
  </r>
  <r>
    <x v="0"/>
    <x v="2"/>
  </r>
  <r>
    <x v="0"/>
    <x v="2"/>
  </r>
  <r>
    <x v="0"/>
    <x v="6"/>
  </r>
  <r>
    <x v="0"/>
    <x v="2"/>
  </r>
  <r>
    <x v="1"/>
    <x v="8"/>
  </r>
  <r>
    <x v="0"/>
    <x v="0"/>
  </r>
  <r>
    <x v="0"/>
    <x v="4"/>
  </r>
  <r>
    <x v="0"/>
    <x v="6"/>
  </r>
  <r>
    <x v="0"/>
    <x v="7"/>
  </r>
  <r>
    <x v="0"/>
    <x v="7"/>
  </r>
  <r>
    <x v="0"/>
    <x v="7"/>
  </r>
  <r>
    <x v="0"/>
    <x v="0"/>
  </r>
  <r>
    <x v="1"/>
    <x v="8"/>
  </r>
  <r>
    <x v="0"/>
    <x v="6"/>
  </r>
  <r>
    <x v="0"/>
    <x v="2"/>
  </r>
  <r>
    <x v="1"/>
    <x v="4"/>
  </r>
  <r>
    <x v="0"/>
    <x v="7"/>
  </r>
  <r>
    <x v="0"/>
    <x v="2"/>
  </r>
  <r>
    <x v="0"/>
    <x v="2"/>
  </r>
  <r>
    <x v="0"/>
    <x v="4"/>
  </r>
  <r>
    <x v="0"/>
    <x v="6"/>
  </r>
  <r>
    <x v="1"/>
    <x v="2"/>
  </r>
  <r>
    <x v="0"/>
    <x v="7"/>
  </r>
  <r>
    <x v="0"/>
    <x v="4"/>
  </r>
  <r>
    <x v="0"/>
    <x v="7"/>
  </r>
  <r>
    <x v="0"/>
    <x v="6"/>
  </r>
  <r>
    <x v="0"/>
    <x v="4"/>
  </r>
  <r>
    <x v="1"/>
    <x v="4"/>
  </r>
  <r>
    <x v="0"/>
    <x v="7"/>
  </r>
  <r>
    <x v="0"/>
    <x v="7"/>
  </r>
  <r>
    <x v="0"/>
    <x v="7"/>
  </r>
  <r>
    <x v="0"/>
    <x v="4"/>
  </r>
  <r>
    <x v="0"/>
    <x v="8"/>
  </r>
  <r>
    <x v="0"/>
    <x v="7"/>
  </r>
  <r>
    <x v="0"/>
    <x v="2"/>
  </r>
  <r>
    <x v="0"/>
    <x v="7"/>
  </r>
  <r>
    <x v="0"/>
    <x v="0"/>
  </r>
  <r>
    <x v="0"/>
    <x v="2"/>
  </r>
  <r>
    <x v="0"/>
    <x v="7"/>
  </r>
  <r>
    <x v="0"/>
    <x v="6"/>
  </r>
  <r>
    <x v="0"/>
    <x v="7"/>
  </r>
  <r>
    <x v="0"/>
    <x v="2"/>
  </r>
  <r>
    <x v="0"/>
    <x v="2"/>
  </r>
  <r>
    <x v="0"/>
    <x v="4"/>
  </r>
  <r>
    <x v="0"/>
    <x v="6"/>
  </r>
  <r>
    <x v="0"/>
    <x v="6"/>
  </r>
  <r>
    <x v="0"/>
    <x v="7"/>
  </r>
  <r>
    <x v="1"/>
    <x v="4"/>
  </r>
  <r>
    <x v="0"/>
    <x v="6"/>
  </r>
  <r>
    <x v="0"/>
    <x v="7"/>
  </r>
  <r>
    <x v="1"/>
    <x v="4"/>
  </r>
  <r>
    <x v="0"/>
    <x v="7"/>
  </r>
  <r>
    <x v="0"/>
    <x v="7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3"/>
  </r>
  <r>
    <x v="0"/>
    <x v="3"/>
  </r>
  <r>
    <x v="1"/>
    <x v="4"/>
  </r>
  <r>
    <x v="0"/>
    <x v="0"/>
  </r>
  <r>
    <x v="0"/>
    <x v="7"/>
  </r>
  <r>
    <x v="0"/>
    <x v="7"/>
  </r>
  <r>
    <x v="1"/>
    <x v="0"/>
  </r>
  <r>
    <x v="0"/>
    <x v="6"/>
  </r>
  <r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 rowPageCount="1" colPageCount="1"/>
  <pivotFields count="2">
    <pivotField axis="axisPage" showAll="0">
      <items count="3">
        <item x="0"/>
        <item x="1"/>
        <item t="default"/>
      </items>
    </pivotField>
    <pivotField axis="axisRow" dataField="1" showAll="0">
      <items count="10">
        <item x="3"/>
        <item x="5"/>
        <item x="0"/>
        <item x="7"/>
        <item x="1"/>
        <item x="4"/>
        <item x="2"/>
        <item x="8"/>
        <item x="6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0" item="0" hier="-1"/>
  </pageFields>
  <dataFields count="1">
    <dataField name="Count of CA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content.cdninstagram.com/hphotos-xtp1/t51.2885-15/s320x320/e35/12269914_1144112385616977_1027477237_n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1" sqref="E21"/>
    </sheetView>
  </sheetViews>
  <sheetFormatPr defaultRowHeight="14.4" x14ac:dyDescent="0.3"/>
  <cols>
    <col min="1" max="1" width="12.5546875" customWidth="1"/>
    <col min="2" max="2" width="12.109375" customWidth="1"/>
  </cols>
  <sheetData>
    <row r="1" spans="1:2" x14ac:dyDescent="0.3">
      <c r="A1" s="2" t="s">
        <v>211</v>
      </c>
      <c r="B1" s="3">
        <v>0</v>
      </c>
    </row>
    <row r="3" spans="1:2" x14ac:dyDescent="0.3">
      <c r="A3" s="2" t="s">
        <v>212</v>
      </c>
      <c r="B3" t="s">
        <v>214</v>
      </c>
    </row>
    <row r="4" spans="1:2" x14ac:dyDescent="0.3">
      <c r="A4" s="3" t="s">
        <v>205</v>
      </c>
      <c r="B4" s="4">
        <v>11</v>
      </c>
    </row>
    <row r="5" spans="1:2" x14ac:dyDescent="0.3">
      <c r="A5" s="3" t="s">
        <v>207</v>
      </c>
      <c r="B5" s="4">
        <v>1</v>
      </c>
    </row>
    <row r="6" spans="1:2" x14ac:dyDescent="0.3">
      <c r="A6" s="3" t="s">
        <v>202</v>
      </c>
      <c r="B6" s="4">
        <v>25</v>
      </c>
    </row>
    <row r="7" spans="1:2" x14ac:dyDescent="0.3">
      <c r="A7" s="3" t="s">
        <v>209</v>
      </c>
      <c r="B7" s="4">
        <v>51</v>
      </c>
    </row>
    <row r="8" spans="1:2" x14ac:dyDescent="0.3">
      <c r="A8" s="3" t="s">
        <v>203</v>
      </c>
      <c r="B8" s="4">
        <v>5</v>
      </c>
    </row>
    <row r="9" spans="1:2" x14ac:dyDescent="0.3">
      <c r="A9" s="3" t="s">
        <v>206</v>
      </c>
      <c r="B9" s="4">
        <v>14</v>
      </c>
    </row>
    <row r="10" spans="1:2" x14ac:dyDescent="0.3">
      <c r="A10" s="3" t="s">
        <v>204</v>
      </c>
      <c r="B10" s="4">
        <v>30</v>
      </c>
    </row>
    <row r="11" spans="1:2" x14ac:dyDescent="0.3">
      <c r="A11" s="3" t="s">
        <v>210</v>
      </c>
      <c r="B11" s="4">
        <v>1</v>
      </c>
    </row>
    <row r="12" spans="1:2" x14ac:dyDescent="0.3">
      <c r="A12" s="3" t="s">
        <v>208</v>
      </c>
      <c r="B12" s="4">
        <v>29</v>
      </c>
    </row>
    <row r="13" spans="1:2" x14ac:dyDescent="0.3">
      <c r="A13" s="3" t="s">
        <v>213</v>
      </c>
      <c r="B13" s="4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topLeftCell="A147" zoomScale="82" zoomScaleNormal="82" workbookViewId="0">
      <selection activeCell="B166" sqref="B166"/>
    </sheetView>
  </sheetViews>
  <sheetFormatPr defaultRowHeight="14.4" x14ac:dyDescent="0.3"/>
  <cols>
    <col min="3" max="3" width="107.44140625" customWidth="1"/>
  </cols>
  <sheetData>
    <row r="1" spans="1:3" x14ac:dyDescent="0.3">
      <c r="A1" t="s">
        <v>211</v>
      </c>
      <c r="B1" t="s">
        <v>201</v>
      </c>
      <c r="C1" t="s">
        <v>200</v>
      </c>
    </row>
    <row r="2" spans="1:3" x14ac:dyDescent="0.3">
      <c r="A2">
        <v>0</v>
      </c>
      <c r="B2" t="s">
        <v>202</v>
      </c>
      <c r="C2" t="s">
        <v>0</v>
      </c>
    </row>
    <row r="3" spans="1:3" x14ac:dyDescent="0.3">
      <c r="A3">
        <v>0</v>
      </c>
      <c r="B3" t="s">
        <v>205</v>
      </c>
      <c r="C3" t="s">
        <v>1</v>
      </c>
    </row>
    <row r="4" spans="1:3" x14ac:dyDescent="0.3">
      <c r="A4">
        <v>0</v>
      </c>
      <c r="B4" t="s">
        <v>204</v>
      </c>
      <c r="C4" t="s">
        <v>2</v>
      </c>
    </row>
    <row r="5" spans="1:3" x14ac:dyDescent="0.3">
      <c r="A5">
        <v>0</v>
      </c>
      <c r="B5" t="s">
        <v>202</v>
      </c>
      <c r="C5" t="s">
        <v>3</v>
      </c>
    </row>
    <row r="6" spans="1:3" x14ac:dyDescent="0.3">
      <c r="A6">
        <v>0</v>
      </c>
      <c r="B6" t="s">
        <v>205</v>
      </c>
      <c r="C6" t="s">
        <v>4</v>
      </c>
    </row>
    <row r="7" spans="1:3" x14ac:dyDescent="0.3">
      <c r="A7">
        <v>0</v>
      </c>
      <c r="B7" t="s">
        <v>205</v>
      </c>
      <c r="C7" t="s">
        <v>5</v>
      </c>
    </row>
    <row r="8" spans="1:3" x14ac:dyDescent="0.3">
      <c r="A8">
        <v>0</v>
      </c>
      <c r="B8" t="s">
        <v>205</v>
      </c>
      <c r="C8" t="s">
        <v>6</v>
      </c>
    </row>
    <row r="9" spans="1:3" x14ac:dyDescent="0.3">
      <c r="A9">
        <v>1</v>
      </c>
      <c r="B9" t="s">
        <v>204</v>
      </c>
      <c r="C9" t="s">
        <v>7</v>
      </c>
    </row>
    <row r="10" spans="1:3" x14ac:dyDescent="0.3">
      <c r="A10">
        <v>1</v>
      </c>
      <c r="B10" t="s">
        <v>206</v>
      </c>
      <c r="C10" t="s">
        <v>8</v>
      </c>
    </row>
    <row r="11" spans="1:3" x14ac:dyDescent="0.3">
      <c r="A11">
        <v>0</v>
      </c>
      <c r="B11" t="s">
        <v>208</v>
      </c>
      <c r="C11" t="s">
        <v>9</v>
      </c>
    </row>
    <row r="12" spans="1:3" x14ac:dyDescent="0.3">
      <c r="A12">
        <v>0</v>
      </c>
      <c r="B12" t="s">
        <v>208</v>
      </c>
      <c r="C12" t="s">
        <v>10</v>
      </c>
    </row>
    <row r="13" spans="1:3" x14ac:dyDescent="0.3">
      <c r="A13">
        <v>1</v>
      </c>
      <c r="B13" t="s">
        <v>204</v>
      </c>
      <c r="C13" t="s">
        <v>11</v>
      </c>
    </row>
    <row r="14" spans="1:3" x14ac:dyDescent="0.3">
      <c r="A14">
        <v>0</v>
      </c>
      <c r="B14" t="s">
        <v>202</v>
      </c>
      <c r="C14" t="s">
        <v>12</v>
      </c>
    </row>
    <row r="15" spans="1:3" x14ac:dyDescent="0.3">
      <c r="A15">
        <v>0</v>
      </c>
      <c r="B15" t="s">
        <v>209</v>
      </c>
      <c r="C15" t="s">
        <v>13</v>
      </c>
    </row>
    <row r="16" spans="1:3" x14ac:dyDescent="0.3">
      <c r="A16">
        <v>0</v>
      </c>
      <c r="B16" t="s">
        <v>205</v>
      </c>
      <c r="C16" t="s">
        <v>14</v>
      </c>
    </row>
    <row r="17" spans="1:3" x14ac:dyDescent="0.3">
      <c r="A17">
        <v>0</v>
      </c>
      <c r="B17" t="s">
        <v>204</v>
      </c>
      <c r="C17" t="s">
        <v>15</v>
      </c>
    </row>
    <row r="18" spans="1:3" x14ac:dyDescent="0.3">
      <c r="A18">
        <v>0</v>
      </c>
      <c r="B18" t="s">
        <v>206</v>
      </c>
      <c r="C18" t="s">
        <v>16</v>
      </c>
    </row>
    <row r="19" spans="1:3" x14ac:dyDescent="0.3">
      <c r="A19">
        <v>1</v>
      </c>
      <c r="B19" t="s">
        <v>202</v>
      </c>
      <c r="C19" t="s">
        <v>17</v>
      </c>
    </row>
    <row r="20" spans="1:3" x14ac:dyDescent="0.3">
      <c r="A20">
        <v>1</v>
      </c>
      <c r="B20" t="s">
        <v>202</v>
      </c>
      <c r="C20" t="s">
        <v>18</v>
      </c>
    </row>
    <row r="21" spans="1:3" x14ac:dyDescent="0.3">
      <c r="A21">
        <v>1</v>
      </c>
      <c r="B21" t="s">
        <v>206</v>
      </c>
      <c r="C21" t="s">
        <v>19</v>
      </c>
    </row>
    <row r="22" spans="1:3" x14ac:dyDescent="0.3">
      <c r="A22">
        <v>1</v>
      </c>
      <c r="B22" t="s">
        <v>206</v>
      </c>
      <c r="C22" t="s">
        <v>20</v>
      </c>
    </row>
    <row r="23" spans="1:3" x14ac:dyDescent="0.3">
      <c r="A23">
        <v>0</v>
      </c>
      <c r="B23" t="s">
        <v>209</v>
      </c>
      <c r="C23" t="s">
        <v>21</v>
      </c>
    </row>
    <row r="24" spans="1:3" x14ac:dyDescent="0.3">
      <c r="A24">
        <v>0</v>
      </c>
      <c r="B24" t="s">
        <v>209</v>
      </c>
      <c r="C24" t="s">
        <v>22</v>
      </c>
    </row>
    <row r="25" spans="1:3" x14ac:dyDescent="0.3">
      <c r="A25">
        <v>0</v>
      </c>
      <c r="B25" t="s">
        <v>209</v>
      </c>
      <c r="C25" t="s">
        <v>23</v>
      </c>
    </row>
    <row r="26" spans="1:3" x14ac:dyDescent="0.3">
      <c r="A26">
        <v>0</v>
      </c>
      <c r="B26" t="s">
        <v>209</v>
      </c>
      <c r="C26" t="s">
        <v>24</v>
      </c>
    </row>
    <row r="27" spans="1:3" x14ac:dyDescent="0.3">
      <c r="A27">
        <v>0</v>
      </c>
      <c r="B27" t="s">
        <v>205</v>
      </c>
      <c r="C27" t="s">
        <v>25</v>
      </c>
    </row>
    <row r="28" spans="1:3" x14ac:dyDescent="0.3">
      <c r="A28">
        <v>0</v>
      </c>
      <c r="B28" t="s">
        <v>202</v>
      </c>
      <c r="C28" t="s">
        <v>26</v>
      </c>
    </row>
    <row r="29" spans="1:3" x14ac:dyDescent="0.3">
      <c r="A29">
        <v>0</v>
      </c>
      <c r="B29" t="s">
        <v>202</v>
      </c>
      <c r="C29" t="s">
        <v>27</v>
      </c>
    </row>
    <row r="30" spans="1:3" x14ac:dyDescent="0.3">
      <c r="A30">
        <v>0</v>
      </c>
      <c r="B30" t="s">
        <v>209</v>
      </c>
      <c r="C30" t="s">
        <v>28</v>
      </c>
    </row>
    <row r="31" spans="1:3" x14ac:dyDescent="0.3">
      <c r="A31">
        <v>0</v>
      </c>
      <c r="B31" t="s">
        <v>204</v>
      </c>
      <c r="C31" t="s">
        <v>29</v>
      </c>
    </row>
    <row r="32" spans="1:3" x14ac:dyDescent="0.3">
      <c r="A32">
        <v>1</v>
      </c>
      <c r="B32" t="s">
        <v>206</v>
      </c>
      <c r="C32" t="s">
        <v>30</v>
      </c>
    </row>
    <row r="33" spans="1:3" x14ac:dyDescent="0.3">
      <c r="A33">
        <v>0</v>
      </c>
      <c r="B33" t="s">
        <v>202</v>
      </c>
      <c r="C33" t="s">
        <v>31</v>
      </c>
    </row>
    <row r="34" spans="1:3" x14ac:dyDescent="0.3">
      <c r="A34">
        <v>1</v>
      </c>
      <c r="B34" t="s">
        <v>206</v>
      </c>
      <c r="C34" t="s">
        <v>32</v>
      </c>
    </row>
    <row r="35" spans="1:3" x14ac:dyDescent="0.3">
      <c r="A35">
        <v>0</v>
      </c>
      <c r="B35" t="s">
        <v>209</v>
      </c>
      <c r="C35" t="s">
        <v>33</v>
      </c>
    </row>
    <row r="36" spans="1:3" x14ac:dyDescent="0.3">
      <c r="A36">
        <v>0</v>
      </c>
      <c r="B36" t="s">
        <v>206</v>
      </c>
      <c r="C36" t="s">
        <v>34</v>
      </c>
    </row>
    <row r="37" spans="1:3" x14ac:dyDescent="0.3">
      <c r="A37">
        <v>1</v>
      </c>
      <c r="B37" t="s">
        <v>204</v>
      </c>
      <c r="C37" t="s">
        <v>35</v>
      </c>
    </row>
    <row r="38" spans="1:3" x14ac:dyDescent="0.3">
      <c r="A38">
        <v>1</v>
      </c>
      <c r="B38" t="s">
        <v>204</v>
      </c>
      <c r="C38" t="s">
        <v>36</v>
      </c>
    </row>
    <row r="39" spans="1:3" x14ac:dyDescent="0.3">
      <c r="A39">
        <v>0</v>
      </c>
      <c r="B39" t="s">
        <v>208</v>
      </c>
      <c r="C39" t="s">
        <v>37</v>
      </c>
    </row>
    <row r="40" spans="1:3" x14ac:dyDescent="0.3">
      <c r="A40">
        <v>0</v>
      </c>
      <c r="B40" t="s">
        <v>206</v>
      </c>
      <c r="C40" t="s">
        <v>38</v>
      </c>
    </row>
    <row r="41" spans="1:3" x14ac:dyDescent="0.3">
      <c r="A41">
        <v>0</v>
      </c>
      <c r="B41" t="s">
        <v>205</v>
      </c>
      <c r="C41" t="s">
        <v>39</v>
      </c>
    </row>
    <row r="42" spans="1:3" x14ac:dyDescent="0.3">
      <c r="A42">
        <v>1</v>
      </c>
      <c r="B42" t="s">
        <v>206</v>
      </c>
      <c r="C42" t="s">
        <v>40</v>
      </c>
    </row>
    <row r="43" spans="1:3" x14ac:dyDescent="0.3">
      <c r="A43">
        <v>0</v>
      </c>
      <c r="B43" t="s">
        <v>209</v>
      </c>
      <c r="C43" t="s">
        <v>41</v>
      </c>
    </row>
    <row r="44" spans="1:3" x14ac:dyDescent="0.3">
      <c r="A44">
        <v>0</v>
      </c>
      <c r="B44" t="s">
        <v>205</v>
      </c>
      <c r="C44" t="s">
        <v>42</v>
      </c>
    </row>
    <row r="45" spans="1:3" x14ac:dyDescent="0.3">
      <c r="A45">
        <v>0</v>
      </c>
      <c r="B45" t="s">
        <v>208</v>
      </c>
      <c r="C45" t="s">
        <v>43</v>
      </c>
    </row>
    <row r="46" spans="1:3" x14ac:dyDescent="0.3">
      <c r="A46">
        <v>1</v>
      </c>
      <c r="B46" t="s">
        <v>210</v>
      </c>
      <c r="C46" t="s">
        <v>44</v>
      </c>
    </row>
    <row r="47" spans="1:3" x14ac:dyDescent="0.3">
      <c r="A47">
        <v>0</v>
      </c>
      <c r="B47" t="s">
        <v>209</v>
      </c>
      <c r="C47" t="s">
        <v>45</v>
      </c>
    </row>
    <row r="48" spans="1:3" x14ac:dyDescent="0.3">
      <c r="A48">
        <v>0</v>
      </c>
      <c r="B48" t="s">
        <v>205</v>
      </c>
      <c r="C48" t="s">
        <v>46</v>
      </c>
    </row>
    <row r="49" spans="1:3" x14ac:dyDescent="0.3">
      <c r="A49">
        <v>0</v>
      </c>
      <c r="B49" t="s">
        <v>206</v>
      </c>
      <c r="C49" t="s">
        <v>47</v>
      </c>
    </row>
    <row r="50" spans="1:3" x14ac:dyDescent="0.3">
      <c r="A50">
        <v>0</v>
      </c>
      <c r="B50" t="s">
        <v>209</v>
      </c>
      <c r="C50" t="s">
        <v>48</v>
      </c>
    </row>
    <row r="51" spans="1:3" x14ac:dyDescent="0.3">
      <c r="A51">
        <v>0</v>
      </c>
      <c r="B51" t="s">
        <v>204</v>
      </c>
      <c r="C51" t="s">
        <v>49</v>
      </c>
    </row>
    <row r="52" spans="1:3" x14ac:dyDescent="0.3">
      <c r="A52">
        <v>0</v>
      </c>
      <c r="B52" t="s">
        <v>204</v>
      </c>
      <c r="C52" t="s">
        <v>50</v>
      </c>
    </row>
    <row r="53" spans="1:3" x14ac:dyDescent="0.3">
      <c r="A53">
        <v>0</v>
      </c>
      <c r="B53" t="s">
        <v>209</v>
      </c>
      <c r="C53" t="s">
        <v>51</v>
      </c>
    </row>
    <row r="54" spans="1:3" x14ac:dyDescent="0.3">
      <c r="A54">
        <v>0</v>
      </c>
      <c r="B54" t="s">
        <v>205</v>
      </c>
      <c r="C54" t="s">
        <v>52</v>
      </c>
    </row>
    <row r="55" spans="1:3" x14ac:dyDescent="0.3">
      <c r="A55">
        <v>1</v>
      </c>
      <c r="B55" t="s">
        <v>210</v>
      </c>
      <c r="C55" t="s">
        <v>53</v>
      </c>
    </row>
    <row r="56" spans="1:3" x14ac:dyDescent="0.3">
      <c r="A56">
        <v>0</v>
      </c>
      <c r="B56" t="s">
        <v>209</v>
      </c>
      <c r="C56" t="s">
        <v>54</v>
      </c>
    </row>
    <row r="57" spans="1:3" x14ac:dyDescent="0.3">
      <c r="A57">
        <v>0</v>
      </c>
      <c r="B57" t="s">
        <v>209</v>
      </c>
      <c r="C57" t="s">
        <v>55</v>
      </c>
    </row>
    <row r="58" spans="1:3" x14ac:dyDescent="0.3">
      <c r="A58">
        <v>0</v>
      </c>
      <c r="B58" t="s">
        <v>202</v>
      </c>
      <c r="C58" t="s">
        <v>56</v>
      </c>
    </row>
    <row r="59" spans="1:3" x14ac:dyDescent="0.3">
      <c r="A59">
        <v>0</v>
      </c>
      <c r="B59" t="s">
        <v>208</v>
      </c>
      <c r="C59" t="s">
        <v>57</v>
      </c>
    </row>
    <row r="60" spans="1:3" x14ac:dyDescent="0.3">
      <c r="A60">
        <v>0</v>
      </c>
      <c r="B60" t="s">
        <v>209</v>
      </c>
      <c r="C60" t="s">
        <v>58</v>
      </c>
    </row>
    <row r="61" spans="1:3" x14ac:dyDescent="0.3">
      <c r="A61">
        <v>0</v>
      </c>
      <c r="B61" t="s">
        <v>205</v>
      </c>
      <c r="C61" t="s">
        <v>59</v>
      </c>
    </row>
    <row r="62" spans="1:3" x14ac:dyDescent="0.3">
      <c r="A62">
        <v>0</v>
      </c>
      <c r="B62" t="s">
        <v>204</v>
      </c>
      <c r="C62" t="s">
        <v>60</v>
      </c>
    </row>
    <row r="63" spans="1:3" x14ac:dyDescent="0.3">
      <c r="A63">
        <v>0</v>
      </c>
      <c r="B63" t="s">
        <v>204</v>
      </c>
      <c r="C63" t="s">
        <v>61</v>
      </c>
    </row>
    <row r="64" spans="1:3" x14ac:dyDescent="0.3">
      <c r="A64">
        <v>0</v>
      </c>
      <c r="B64" t="s">
        <v>208</v>
      </c>
      <c r="C64" t="s">
        <v>62</v>
      </c>
    </row>
    <row r="65" spans="1:3" x14ac:dyDescent="0.3">
      <c r="A65">
        <v>0</v>
      </c>
      <c r="B65" t="s">
        <v>204</v>
      </c>
      <c r="C65" t="s">
        <v>63</v>
      </c>
    </row>
    <row r="66" spans="1:3" x14ac:dyDescent="0.3">
      <c r="A66">
        <v>0</v>
      </c>
      <c r="B66" t="s">
        <v>208</v>
      </c>
      <c r="C66" t="s">
        <v>64</v>
      </c>
    </row>
    <row r="67" spans="1:3" x14ac:dyDescent="0.3">
      <c r="A67">
        <v>0</v>
      </c>
      <c r="B67" t="s">
        <v>209</v>
      </c>
      <c r="C67" t="s">
        <v>65</v>
      </c>
    </row>
    <row r="68" spans="1:3" x14ac:dyDescent="0.3">
      <c r="A68">
        <v>0</v>
      </c>
      <c r="B68" t="s">
        <v>208</v>
      </c>
      <c r="C68" t="s">
        <v>66</v>
      </c>
    </row>
    <row r="69" spans="1:3" x14ac:dyDescent="0.3">
      <c r="A69">
        <v>0</v>
      </c>
      <c r="B69" t="s">
        <v>202</v>
      </c>
      <c r="C69" t="s">
        <v>67</v>
      </c>
    </row>
    <row r="70" spans="1:3" x14ac:dyDescent="0.3">
      <c r="A70">
        <v>1</v>
      </c>
      <c r="B70" t="s">
        <v>206</v>
      </c>
      <c r="C70" t="s">
        <v>68</v>
      </c>
    </row>
    <row r="71" spans="1:3" x14ac:dyDescent="0.3">
      <c r="A71">
        <v>0</v>
      </c>
      <c r="B71" t="s">
        <v>202</v>
      </c>
      <c r="C71" t="s">
        <v>69</v>
      </c>
    </row>
    <row r="72" spans="1:3" x14ac:dyDescent="0.3">
      <c r="A72">
        <v>0</v>
      </c>
      <c r="B72" t="s">
        <v>202</v>
      </c>
      <c r="C72" t="s">
        <v>70</v>
      </c>
    </row>
    <row r="73" spans="1:3" x14ac:dyDescent="0.3">
      <c r="A73">
        <v>0</v>
      </c>
      <c r="B73" t="s">
        <v>202</v>
      </c>
      <c r="C73" t="s">
        <v>71</v>
      </c>
    </row>
    <row r="74" spans="1:3" x14ac:dyDescent="0.3">
      <c r="A74">
        <v>0</v>
      </c>
      <c r="B74" t="s">
        <v>208</v>
      </c>
      <c r="C74" t="s">
        <v>72</v>
      </c>
    </row>
    <row r="75" spans="1:3" x14ac:dyDescent="0.3">
      <c r="A75">
        <v>0</v>
      </c>
      <c r="B75" t="s">
        <v>204</v>
      </c>
      <c r="C75" t="s">
        <v>73</v>
      </c>
    </row>
    <row r="76" spans="1:3" x14ac:dyDescent="0.3">
      <c r="A76">
        <v>0</v>
      </c>
      <c r="B76" t="s">
        <v>209</v>
      </c>
      <c r="C76" t="s">
        <v>74</v>
      </c>
    </row>
    <row r="77" spans="1:3" x14ac:dyDescent="0.3">
      <c r="A77">
        <v>1</v>
      </c>
      <c r="B77" t="s">
        <v>202</v>
      </c>
      <c r="C77" t="s">
        <v>75</v>
      </c>
    </row>
    <row r="78" spans="1:3" x14ac:dyDescent="0.3">
      <c r="A78">
        <v>0</v>
      </c>
      <c r="B78" t="s">
        <v>209</v>
      </c>
      <c r="C78" t="s">
        <v>76</v>
      </c>
    </row>
    <row r="79" spans="1:3" x14ac:dyDescent="0.3">
      <c r="A79">
        <v>1</v>
      </c>
      <c r="B79" t="s">
        <v>210</v>
      </c>
      <c r="C79" t="s">
        <v>77</v>
      </c>
    </row>
    <row r="80" spans="1:3" x14ac:dyDescent="0.3">
      <c r="A80">
        <v>0</v>
      </c>
      <c r="B80" t="s">
        <v>209</v>
      </c>
      <c r="C80" t="s">
        <v>78</v>
      </c>
    </row>
    <row r="81" spans="1:3" x14ac:dyDescent="0.3">
      <c r="A81">
        <v>0</v>
      </c>
      <c r="B81" t="s">
        <v>208</v>
      </c>
      <c r="C81" t="s">
        <v>79</v>
      </c>
    </row>
    <row r="82" spans="1:3" x14ac:dyDescent="0.3">
      <c r="A82">
        <v>0</v>
      </c>
      <c r="B82" t="s">
        <v>209</v>
      </c>
      <c r="C82" t="s">
        <v>80</v>
      </c>
    </row>
    <row r="83" spans="1:3" x14ac:dyDescent="0.3">
      <c r="A83">
        <v>0</v>
      </c>
      <c r="B83" t="s">
        <v>209</v>
      </c>
      <c r="C83" t="s">
        <v>81</v>
      </c>
    </row>
    <row r="84" spans="1:3" x14ac:dyDescent="0.3">
      <c r="A84">
        <v>1</v>
      </c>
      <c r="B84" t="s">
        <v>206</v>
      </c>
      <c r="C84" t="s">
        <v>82</v>
      </c>
    </row>
    <row r="85" spans="1:3" x14ac:dyDescent="0.3">
      <c r="A85">
        <v>0</v>
      </c>
      <c r="B85" t="s">
        <v>202</v>
      </c>
      <c r="C85" t="s">
        <v>83</v>
      </c>
    </row>
    <row r="86" spans="1:3" x14ac:dyDescent="0.3">
      <c r="A86">
        <v>1</v>
      </c>
      <c r="B86" t="s">
        <v>206</v>
      </c>
      <c r="C86" t="s">
        <v>84</v>
      </c>
    </row>
    <row r="87" spans="1:3" x14ac:dyDescent="0.3">
      <c r="A87">
        <v>0</v>
      </c>
      <c r="B87" t="s">
        <v>206</v>
      </c>
      <c r="C87" t="s">
        <v>85</v>
      </c>
    </row>
    <row r="88" spans="1:3" x14ac:dyDescent="0.3">
      <c r="A88">
        <v>0</v>
      </c>
      <c r="B88" t="s">
        <v>202</v>
      </c>
      <c r="C88" t="s">
        <v>86</v>
      </c>
    </row>
    <row r="89" spans="1:3" x14ac:dyDescent="0.3">
      <c r="A89">
        <v>1</v>
      </c>
      <c r="B89" t="s">
        <v>206</v>
      </c>
      <c r="C89" t="s">
        <v>87</v>
      </c>
    </row>
    <row r="90" spans="1:3" x14ac:dyDescent="0.3">
      <c r="A90">
        <v>0</v>
      </c>
      <c r="B90" t="s">
        <v>202</v>
      </c>
      <c r="C90" t="s">
        <v>88</v>
      </c>
    </row>
    <row r="91" spans="1:3" x14ac:dyDescent="0.3">
      <c r="A91">
        <v>0</v>
      </c>
      <c r="B91" t="s">
        <v>209</v>
      </c>
      <c r="C91" t="s">
        <v>89</v>
      </c>
    </row>
    <row r="92" spans="1:3" x14ac:dyDescent="0.3">
      <c r="A92">
        <v>0</v>
      </c>
      <c r="B92" t="s">
        <v>209</v>
      </c>
      <c r="C92" t="s">
        <v>90</v>
      </c>
    </row>
    <row r="93" spans="1:3" x14ac:dyDescent="0.3">
      <c r="A93">
        <v>0</v>
      </c>
      <c r="B93" t="s">
        <v>204</v>
      </c>
      <c r="C93" t="s">
        <v>91</v>
      </c>
    </row>
    <row r="94" spans="1:3" x14ac:dyDescent="0.3">
      <c r="A94">
        <v>0</v>
      </c>
      <c r="B94" t="s">
        <v>204</v>
      </c>
      <c r="C94" t="s">
        <v>92</v>
      </c>
    </row>
    <row r="95" spans="1:3" x14ac:dyDescent="0.3">
      <c r="A95">
        <v>1</v>
      </c>
      <c r="B95" t="s">
        <v>204</v>
      </c>
      <c r="C95" t="s">
        <v>93</v>
      </c>
    </row>
    <row r="96" spans="1:3" x14ac:dyDescent="0.3">
      <c r="A96">
        <v>0</v>
      </c>
      <c r="B96" t="s">
        <v>204</v>
      </c>
      <c r="C96" t="s">
        <v>94</v>
      </c>
    </row>
    <row r="97" spans="1:3" x14ac:dyDescent="0.3">
      <c r="A97">
        <v>0</v>
      </c>
      <c r="B97" t="s">
        <v>202</v>
      </c>
      <c r="C97" t="s">
        <v>95</v>
      </c>
    </row>
    <row r="98" spans="1:3" x14ac:dyDescent="0.3">
      <c r="A98">
        <v>0</v>
      </c>
      <c r="B98" t="s">
        <v>206</v>
      </c>
      <c r="C98" t="s">
        <v>96</v>
      </c>
    </row>
    <row r="99" spans="1:3" x14ac:dyDescent="0.3">
      <c r="A99">
        <v>0</v>
      </c>
      <c r="B99" t="s">
        <v>208</v>
      </c>
      <c r="C99" t="s">
        <v>97</v>
      </c>
    </row>
    <row r="100" spans="1:3" x14ac:dyDescent="0.3">
      <c r="A100">
        <v>1</v>
      </c>
      <c r="B100" t="s">
        <v>206</v>
      </c>
      <c r="C100" t="s">
        <v>98</v>
      </c>
    </row>
    <row r="101" spans="1:3" x14ac:dyDescent="0.3">
      <c r="A101">
        <v>0</v>
      </c>
      <c r="B101" t="s">
        <v>208</v>
      </c>
      <c r="C101" t="s">
        <v>99</v>
      </c>
    </row>
    <row r="102" spans="1:3" x14ac:dyDescent="0.3">
      <c r="A102">
        <v>1</v>
      </c>
      <c r="B102" t="s">
        <v>210</v>
      </c>
      <c r="C102" t="s">
        <v>100</v>
      </c>
    </row>
    <row r="103" spans="1:3" x14ac:dyDescent="0.3">
      <c r="A103">
        <v>0</v>
      </c>
      <c r="B103" t="s">
        <v>206</v>
      </c>
      <c r="C103" t="s">
        <v>101</v>
      </c>
    </row>
    <row r="104" spans="1:3" x14ac:dyDescent="0.3">
      <c r="A104">
        <v>0</v>
      </c>
      <c r="B104" t="s">
        <v>209</v>
      </c>
      <c r="C104" t="s">
        <v>102</v>
      </c>
    </row>
    <row r="105" spans="1:3" x14ac:dyDescent="0.3">
      <c r="A105">
        <v>0</v>
      </c>
      <c r="B105" t="s">
        <v>208</v>
      </c>
      <c r="C105" t="s">
        <v>103</v>
      </c>
    </row>
    <row r="106" spans="1:3" x14ac:dyDescent="0.3">
      <c r="A106">
        <v>1</v>
      </c>
      <c r="B106" t="s">
        <v>210</v>
      </c>
      <c r="C106" t="s">
        <v>104</v>
      </c>
    </row>
    <row r="107" spans="1:3" x14ac:dyDescent="0.3">
      <c r="A107">
        <v>0</v>
      </c>
      <c r="B107" t="s">
        <v>209</v>
      </c>
      <c r="C107" t="s">
        <v>105</v>
      </c>
    </row>
    <row r="108" spans="1:3" x14ac:dyDescent="0.3">
      <c r="A108">
        <v>0</v>
      </c>
      <c r="B108" t="s">
        <v>206</v>
      </c>
      <c r="C108" t="s">
        <v>106</v>
      </c>
    </row>
    <row r="109" spans="1:3" x14ac:dyDescent="0.3">
      <c r="A109">
        <v>0</v>
      </c>
      <c r="B109" t="s">
        <v>202</v>
      </c>
      <c r="C109" t="s">
        <v>107</v>
      </c>
    </row>
    <row r="110" spans="1:3" x14ac:dyDescent="0.3">
      <c r="A110">
        <v>0</v>
      </c>
      <c r="B110" t="s">
        <v>205</v>
      </c>
      <c r="C110" t="s">
        <v>108</v>
      </c>
    </row>
    <row r="111" spans="1:3" x14ac:dyDescent="0.3">
      <c r="A111">
        <v>0</v>
      </c>
      <c r="B111" t="s">
        <v>209</v>
      </c>
      <c r="C111" t="s">
        <v>109</v>
      </c>
    </row>
    <row r="112" spans="1:3" x14ac:dyDescent="0.3">
      <c r="A112">
        <v>0</v>
      </c>
      <c r="B112" t="s">
        <v>204</v>
      </c>
      <c r="C112" t="s">
        <v>110</v>
      </c>
    </row>
    <row r="113" spans="1:3" x14ac:dyDescent="0.3">
      <c r="A113">
        <v>0</v>
      </c>
      <c r="B113" t="s">
        <v>209</v>
      </c>
      <c r="C113" t="s">
        <v>111</v>
      </c>
    </row>
    <row r="114" spans="1:3" x14ac:dyDescent="0.3">
      <c r="A114">
        <v>0</v>
      </c>
      <c r="B114" t="s">
        <v>208</v>
      </c>
      <c r="C114" t="s">
        <v>112</v>
      </c>
    </row>
    <row r="115" spans="1:3" x14ac:dyDescent="0.3">
      <c r="A115">
        <v>0</v>
      </c>
      <c r="B115" t="s">
        <v>209</v>
      </c>
      <c r="C115" t="s">
        <v>113</v>
      </c>
    </row>
    <row r="116" spans="1:3" x14ac:dyDescent="0.3">
      <c r="A116">
        <v>0</v>
      </c>
      <c r="B116" t="s">
        <v>208</v>
      </c>
      <c r="C116" t="s">
        <v>114</v>
      </c>
    </row>
    <row r="117" spans="1:3" x14ac:dyDescent="0.3">
      <c r="A117">
        <v>0</v>
      </c>
      <c r="B117" t="s">
        <v>208</v>
      </c>
      <c r="C117" t="s">
        <v>115</v>
      </c>
    </row>
    <row r="118" spans="1:3" x14ac:dyDescent="0.3">
      <c r="A118">
        <v>0</v>
      </c>
      <c r="B118" t="s">
        <v>204</v>
      </c>
      <c r="C118" t="s">
        <v>116</v>
      </c>
    </row>
    <row r="119" spans="1:3" x14ac:dyDescent="0.3">
      <c r="A119">
        <v>0</v>
      </c>
      <c r="B119" t="s">
        <v>204</v>
      </c>
      <c r="C119" t="s">
        <v>117</v>
      </c>
    </row>
    <row r="120" spans="1:3" x14ac:dyDescent="0.3">
      <c r="A120">
        <v>0</v>
      </c>
      <c r="B120" t="s">
        <v>202</v>
      </c>
      <c r="C120" t="s">
        <v>118</v>
      </c>
    </row>
    <row r="121" spans="1:3" x14ac:dyDescent="0.3">
      <c r="A121">
        <v>0</v>
      </c>
      <c r="B121" t="s">
        <v>208</v>
      </c>
      <c r="C121" t="s">
        <v>119</v>
      </c>
    </row>
    <row r="122" spans="1:3" x14ac:dyDescent="0.3">
      <c r="A122">
        <v>0</v>
      </c>
      <c r="B122" t="s">
        <v>209</v>
      </c>
      <c r="C122" t="s">
        <v>120</v>
      </c>
    </row>
    <row r="123" spans="1:3" x14ac:dyDescent="0.3">
      <c r="A123">
        <v>0</v>
      </c>
      <c r="B123" t="s">
        <v>204</v>
      </c>
      <c r="C123" t="s">
        <v>121</v>
      </c>
    </row>
    <row r="124" spans="1:3" x14ac:dyDescent="0.3">
      <c r="A124">
        <v>0</v>
      </c>
      <c r="B124" t="s">
        <v>208</v>
      </c>
      <c r="C124" t="s">
        <v>122</v>
      </c>
    </row>
    <row r="125" spans="1:3" x14ac:dyDescent="0.3">
      <c r="A125">
        <v>0</v>
      </c>
      <c r="B125" t="s">
        <v>208</v>
      </c>
      <c r="C125" t="s">
        <v>123</v>
      </c>
    </row>
    <row r="126" spans="1:3" x14ac:dyDescent="0.3">
      <c r="A126">
        <v>0</v>
      </c>
      <c r="B126" t="s">
        <v>209</v>
      </c>
      <c r="C126" t="s">
        <v>124</v>
      </c>
    </row>
    <row r="127" spans="1:3" x14ac:dyDescent="0.3">
      <c r="A127">
        <v>0</v>
      </c>
      <c r="B127" t="s">
        <v>208</v>
      </c>
      <c r="C127" t="s">
        <v>125</v>
      </c>
    </row>
    <row r="128" spans="1:3" x14ac:dyDescent="0.3">
      <c r="A128">
        <v>0</v>
      </c>
      <c r="B128" t="s">
        <v>204</v>
      </c>
      <c r="C128" t="s">
        <v>126</v>
      </c>
    </row>
    <row r="129" spans="1:3" x14ac:dyDescent="0.3">
      <c r="A129">
        <v>0</v>
      </c>
      <c r="B129" t="s">
        <v>209</v>
      </c>
      <c r="C129" t="s">
        <v>127</v>
      </c>
    </row>
    <row r="130" spans="1:3" x14ac:dyDescent="0.3">
      <c r="A130">
        <v>0</v>
      </c>
      <c r="B130" t="s">
        <v>204</v>
      </c>
      <c r="C130" t="s">
        <v>128</v>
      </c>
    </row>
    <row r="131" spans="1:3" x14ac:dyDescent="0.3">
      <c r="A131">
        <v>0</v>
      </c>
      <c r="B131" t="s">
        <v>204</v>
      </c>
      <c r="C131" t="s">
        <v>129</v>
      </c>
    </row>
    <row r="132" spans="1:3" x14ac:dyDescent="0.3">
      <c r="A132">
        <v>0</v>
      </c>
      <c r="B132" t="s">
        <v>204</v>
      </c>
      <c r="C132" t="s">
        <v>130</v>
      </c>
    </row>
    <row r="133" spans="1:3" x14ac:dyDescent="0.3">
      <c r="A133">
        <v>0</v>
      </c>
      <c r="B133" t="s">
        <v>209</v>
      </c>
      <c r="C133" t="s">
        <v>131</v>
      </c>
    </row>
    <row r="134" spans="1:3" x14ac:dyDescent="0.3">
      <c r="A134">
        <v>0</v>
      </c>
      <c r="B134" t="s">
        <v>204</v>
      </c>
      <c r="C134" t="s">
        <v>132</v>
      </c>
    </row>
    <row r="135" spans="1:3" x14ac:dyDescent="0.3">
      <c r="A135">
        <v>0</v>
      </c>
      <c r="B135" t="s">
        <v>204</v>
      </c>
      <c r="C135" t="s">
        <v>133</v>
      </c>
    </row>
    <row r="136" spans="1:3" x14ac:dyDescent="0.3">
      <c r="A136">
        <v>0</v>
      </c>
      <c r="B136" t="s">
        <v>208</v>
      </c>
      <c r="C136" t="s">
        <v>134</v>
      </c>
    </row>
    <row r="137" spans="1:3" x14ac:dyDescent="0.3">
      <c r="A137">
        <v>0</v>
      </c>
      <c r="B137" t="s">
        <v>204</v>
      </c>
      <c r="C137" t="s">
        <v>135</v>
      </c>
    </row>
    <row r="138" spans="1:3" x14ac:dyDescent="0.3">
      <c r="A138">
        <v>1</v>
      </c>
      <c r="B138" t="s">
        <v>210</v>
      </c>
      <c r="C138" t="s">
        <v>136</v>
      </c>
    </row>
    <row r="139" spans="1:3" x14ac:dyDescent="0.3">
      <c r="A139">
        <v>0</v>
      </c>
      <c r="B139" t="s">
        <v>202</v>
      </c>
      <c r="C139" t="s">
        <v>137</v>
      </c>
    </row>
    <row r="140" spans="1:3" x14ac:dyDescent="0.3">
      <c r="A140">
        <v>0</v>
      </c>
      <c r="B140" t="s">
        <v>206</v>
      </c>
      <c r="C140" t="s">
        <v>138</v>
      </c>
    </row>
    <row r="141" spans="1:3" x14ac:dyDescent="0.3">
      <c r="A141">
        <v>0</v>
      </c>
      <c r="B141" t="s">
        <v>208</v>
      </c>
      <c r="C141" t="s">
        <v>139</v>
      </c>
    </row>
    <row r="142" spans="1:3" x14ac:dyDescent="0.3">
      <c r="A142">
        <v>0</v>
      </c>
      <c r="B142" t="s">
        <v>209</v>
      </c>
      <c r="C142" t="s">
        <v>140</v>
      </c>
    </row>
    <row r="143" spans="1:3" x14ac:dyDescent="0.3">
      <c r="A143">
        <v>0</v>
      </c>
      <c r="B143" t="s">
        <v>209</v>
      </c>
      <c r="C143" t="s">
        <v>141</v>
      </c>
    </row>
    <row r="144" spans="1:3" x14ac:dyDescent="0.3">
      <c r="A144">
        <v>0</v>
      </c>
      <c r="B144" t="s">
        <v>209</v>
      </c>
      <c r="C144" t="s">
        <v>142</v>
      </c>
    </row>
    <row r="145" spans="1:3" x14ac:dyDescent="0.3">
      <c r="A145">
        <v>0</v>
      </c>
      <c r="B145" t="s">
        <v>202</v>
      </c>
      <c r="C145" t="s">
        <v>143</v>
      </c>
    </row>
    <row r="146" spans="1:3" x14ac:dyDescent="0.3">
      <c r="A146">
        <v>1</v>
      </c>
      <c r="B146" t="s">
        <v>210</v>
      </c>
      <c r="C146" t="s">
        <v>144</v>
      </c>
    </row>
    <row r="147" spans="1:3" x14ac:dyDescent="0.3">
      <c r="A147">
        <v>0</v>
      </c>
      <c r="B147" t="s">
        <v>208</v>
      </c>
      <c r="C147" t="s">
        <v>145</v>
      </c>
    </row>
    <row r="148" spans="1:3" x14ac:dyDescent="0.3">
      <c r="A148">
        <v>0</v>
      </c>
      <c r="B148" t="s">
        <v>204</v>
      </c>
      <c r="C148" t="s">
        <v>146</v>
      </c>
    </row>
    <row r="149" spans="1:3" x14ac:dyDescent="0.3">
      <c r="A149">
        <v>1</v>
      </c>
      <c r="B149" t="s">
        <v>206</v>
      </c>
      <c r="C149" t="s">
        <v>147</v>
      </c>
    </row>
    <row r="150" spans="1:3" x14ac:dyDescent="0.3">
      <c r="A150">
        <v>0</v>
      </c>
      <c r="B150" t="s">
        <v>209</v>
      </c>
      <c r="C150" t="s">
        <v>148</v>
      </c>
    </row>
    <row r="151" spans="1:3" x14ac:dyDescent="0.3">
      <c r="A151">
        <v>0</v>
      </c>
      <c r="B151" t="s">
        <v>204</v>
      </c>
      <c r="C151" t="s">
        <v>149</v>
      </c>
    </row>
    <row r="152" spans="1:3" x14ac:dyDescent="0.3">
      <c r="A152">
        <v>0</v>
      </c>
      <c r="B152" t="s">
        <v>204</v>
      </c>
      <c r="C152" t="s">
        <v>150</v>
      </c>
    </row>
    <row r="153" spans="1:3" x14ac:dyDescent="0.3">
      <c r="A153">
        <v>0</v>
      </c>
      <c r="B153" t="s">
        <v>206</v>
      </c>
      <c r="C153" t="s">
        <v>151</v>
      </c>
    </row>
    <row r="154" spans="1:3" x14ac:dyDescent="0.3">
      <c r="A154">
        <v>0</v>
      </c>
      <c r="B154" t="s">
        <v>208</v>
      </c>
      <c r="C154" t="s">
        <v>152</v>
      </c>
    </row>
    <row r="155" spans="1:3" x14ac:dyDescent="0.3">
      <c r="A155">
        <v>1</v>
      </c>
      <c r="B155" t="s">
        <v>204</v>
      </c>
      <c r="C155" t="s">
        <v>153</v>
      </c>
    </row>
    <row r="156" spans="1:3" x14ac:dyDescent="0.3">
      <c r="A156">
        <v>0</v>
      </c>
      <c r="B156" t="s">
        <v>209</v>
      </c>
      <c r="C156" t="s">
        <v>154</v>
      </c>
    </row>
    <row r="157" spans="1:3" x14ac:dyDescent="0.3">
      <c r="A157">
        <v>0</v>
      </c>
      <c r="B157" t="s">
        <v>206</v>
      </c>
      <c r="C157" t="s">
        <v>155</v>
      </c>
    </row>
    <row r="158" spans="1:3" x14ac:dyDescent="0.3">
      <c r="A158">
        <v>0</v>
      </c>
      <c r="B158" t="s">
        <v>209</v>
      </c>
      <c r="C158" t="s">
        <v>156</v>
      </c>
    </row>
    <row r="159" spans="1:3" x14ac:dyDescent="0.3">
      <c r="A159">
        <v>0</v>
      </c>
      <c r="B159" t="s">
        <v>208</v>
      </c>
      <c r="C159" t="s">
        <v>157</v>
      </c>
    </row>
    <row r="160" spans="1:3" x14ac:dyDescent="0.3">
      <c r="A160">
        <v>0</v>
      </c>
      <c r="B160" t="s">
        <v>206</v>
      </c>
      <c r="C160" t="s">
        <v>158</v>
      </c>
    </row>
    <row r="161" spans="1:3" x14ac:dyDescent="0.3">
      <c r="A161">
        <v>1</v>
      </c>
      <c r="B161" t="s">
        <v>206</v>
      </c>
      <c r="C161" t="s">
        <v>159</v>
      </c>
    </row>
    <row r="162" spans="1:3" x14ac:dyDescent="0.3">
      <c r="A162">
        <v>0</v>
      </c>
      <c r="B162" t="s">
        <v>209</v>
      </c>
      <c r="C162" t="s">
        <v>160</v>
      </c>
    </row>
    <row r="163" spans="1:3" x14ac:dyDescent="0.3">
      <c r="A163">
        <v>0</v>
      </c>
      <c r="B163" t="s">
        <v>209</v>
      </c>
      <c r="C163" t="s">
        <v>161</v>
      </c>
    </row>
    <row r="164" spans="1:3" x14ac:dyDescent="0.3">
      <c r="A164">
        <v>0</v>
      </c>
      <c r="B164" t="s">
        <v>209</v>
      </c>
      <c r="C164" t="s">
        <v>162</v>
      </c>
    </row>
    <row r="165" spans="1:3" x14ac:dyDescent="0.3">
      <c r="A165">
        <v>0</v>
      </c>
      <c r="B165" t="s">
        <v>206</v>
      </c>
      <c r="C165" t="s">
        <v>163</v>
      </c>
    </row>
    <row r="166" spans="1:3" x14ac:dyDescent="0.3">
      <c r="A166">
        <v>1</v>
      </c>
      <c r="B166" t="s">
        <v>210</v>
      </c>
      <c r="C166" t="s">
        <v>164</v>
      </c>
    </row>
    <row r="167" spans="1:3" x14ac:dyDescent="0.3">
      <c r="A167">
        <v>0</v>
      </c>
      <c r="B167" t="s">
        <v>209</v>
      </c>
      <c r="C167" t="s">
        <v>165</v>
      </c>
    </row>
    <row r="168" spans="1:3" x14ac:dyDescent="0.3">
      <c r="A168">
        <v>0</v>
      </c>
      <c r="B168" t="s">
        <v>204</v>
      </c>
      <c r="C168" s="1" t="s">
        <v>166</v>
      </c>
    </row>
    <row r="169" spans="1:3" x14ac:dyDescent="0.3">
      <c r="A169">
        <v>0</v>
      </c>
      <c r="B169" t="s">
        <v>209</v>
      </c>
      <c r="C169" t="s">
        <v>167</v>
      </c>
    </row>
    <row r="170" spans="1:3" x14ac:dyDescent="0.3">
      <c r="A170">
        <v>0</v>
      </c>
      <c r="B170" t="s">
        <v>202</v>
      </c>
      <c r="C170" t="s">
        <v>168</v>
      </c>
    </row>
    <row r="171" spans="1:3" x14ac:dyDescent="0.3">
      <c r="A171">
        <v>0</v>
      </c>
      <c r="B171" t="s">
        <v>204</v>
      </c>
      <c r="C171" t="s">
        <v>169</v>
      </c>
    </row>
    <row r="172" spans="1:3" x14ac:dyDescent="0.3">
      <c r="A172">
        <v>0</v>
      </c>
      <c r="B172" t="s">
        <v>209</v>
      </c>
      <c r="C172" t="s">
        <v>170</v>
      </c>
    </row>
    <row r="173" spans="1:3" x14ac:dyDescent="0.3">
      <c r="A173">
        <v>0</v>
      </c>
      <c r="B173" t="s">
        <v>208</v>
      </c>
      <c r="C173" t="s">
        <v>171</v>
      </c>
    </row>
    <row r="174" spans="1:3" x14ac:dyDescent="0.3">
      <c r="A174">
        <v>0</v>
      </c>
      <c r="B174" t="s">
        <v>209</v>
      </c>
      <c r="C174" t="s">
        <v>172</v>
      </c>
    </row>
    <row r="175" spans="1:3" x14ac:dyDescent="0.3">
      <c r="A175">
        <v>0</v>
      </c>
      <c r="B175" t="s">
        <v>204</v>
      </c>
      <c r="C175" t="s">
        <v>173</v>
      </c>
    </row>
    <row r="176" spans="1:3" x14ac:dyDescent="0.3">
      <c r="A176">
        <v>0</v>
      </c>
      <c r="B176" t="s">
        <v>204</v>
      </c>
      <c r="C176" t="s">
        <v>174</v>
      </c>
    </row>
    <row r="177" spans="1:3" x14ac:dyDescent="0.3">
      <c r="A177">
        <v>0</v>
      </c>
      <c r="B177" t="s">
        <v>206</v>
      </c>
      <c r="C177" t="s">
        <v>175</v>
      </c>
    </row>
    <row r="178" spans="1:3" x14ac:dyDescent="0.3">
      <c r="A178">
        <v>0</v>
      </c>
      <c r="B178" t="s">
        <v>208</v>
      </c>
      <c r="C178" t="s">
        <v>176</v>
      </c>
    </row>
    <row r="179" spans="1:3" x14ac:dyDescent="0.3">
      <c r="A179">
        <v>0</v>
      </c>
      <c r="B179" t="s">
        <v>208</v>
      </c>
      <c r="C179" t="s">
        <v>177</v>
      </c>
    </row>
    <row r="180" spans="1:3" x14ac:dyDescent="0.3">
      <c r="A180">
        <v>0</v>
      </c>
      <c r="B180" t="s">
        <v>209</v>
      </c>
      <c r="C180" t="s">
        <v>178</v>
      </c>
    </row>
    <row r="181" spans="1:3" x14ac:dyDescent="0.3">
      <c r="A181">
        <v>1</v>
      </c>
      <c r="B181" t="s">
        <v>206</v>
      </c>
      <c r="C181" t="s">
        <v>179</v>
      </c>
    </row>
    <row r="182" spans="1:3" x14ac:dyDescent="0.3">
      <c r="A182">
        <v>0</v>
      </c>
      <c r="B182" t="s">
        <v>208</v>
      </c>
      <c r="C182" t="s">
        <v>180</v>
      </c>
    </row>
    <row r="183" spans="1:3" x14ac:dyDescent="0.3">
      <c r="A183">
        <v>0</v>
      </c>
      <c r="B183" t="s">
        <v>209</v>
      </c>
      <c r="C183" t="s">
        <v>181</v>
      </c>
    </row>
    <row r="184" spans="1:3" x14ac:dyDescent="0.3">
      <c r="A184">
        <v>1</v>
      </c>
      <c r="B184" t="s">
        <v>206</v>
      </c>
      <c r="C184" t="s">
        <v>182</v>
      </c>
    </row>
    <row r="185" spans="1:3" x14ac:dyDescent="0.3">
      <c r="A185">
        <v>0</v>
      </c>
      <c r="B185" t="s">
        <v>209</v>
      </c>
      <c r="C185" t="s">
        <v>183</v>
      </c>
    </row>
    <row r="186" spans="1:3" x14ac:dyDescent="0.3">
      <c r="A186">
        <v>0</v>
      </c>
      <c r="B186" t="s">
        <v>209</v>
      </c>
      <c r="C186" t="s">
        <v>184</v>
      </c>
    </row>
    <row r="187" spans="1:3" x14ac:dyDescent="0.3">
      <c r="A187">
        <v>0</v>
      </c>
      <c r="B187" t="s">
        <v>202</v>
      </c>
      <c r="C187" t="s">
        <v>185</v>
      </c>
    </row>
    <row r="188" spans="1:3" x14ac:dyDescent="0.3">
      <c r="A188">
        <v>0</v>
      </c>
      <c r="B188" t="s">
        <v>205</v>
      </c>
      <c r="C188" t="s">
        <v>186</v>
      </c>
    </row>
    <row r="189" spans="1:3" x14ac:dyDescent="0.3">
      <c r="A189">
        <v>0</v>
      </c>
      <c r="B189" t="s">
        <v>202</v>
      </c>
      <c r="C189" t="s">
        <v>187</v>
      </c>
    </row>
    <row r="190" spans="1:3" x14ac:dyDescent="0.3">
      <c r="A190">
        <v>0</v>
      </c>
      <c r="B190" t="s">
        <v>205</v>
      </c>
      <c r="C190" t="s">
        <v>188</v>
      </c>
    </row>
    <row r="191" spans="1:3" x14ac:dyDescent="0.3">
      <c r="A191">
        <v>0</v>
      </c>
      <c r="B191" t="s">
        <v>202</v>
      </c>
      <c r="C191" t="s">
        <v>189</v>
      </c>
    </row>
    <row r="192" spans="1:3" x14ac:dyDescent="0.3">
      <c r="A192">
        <v>0</v>
      </c>
      <c r="B192" t="s">
        <v>202</v>
      </c>
      <c r="C192" t="s">
        <v>190</v>
      </c>
    </row>
    <row r="193" spans="1:3" x14ac:dyDescent="0.3">
      <c r="A193">
        <v>0</v>
      </c>
      <c r="B193" t="s">
        <v>205</v>
      </c>
      <c r="C193" t="s">
        <v>191</v>
      </c>
    </row>
    <row r="194" spans="1:3" x14ac:dyDescent="0.3">
      <c r="A194">
        <v>0</v>
      </c>
      <c r="B194" t="s">
        <v>205</v>
      </c>
      <c r="C194" t="s">
        <v>192</v>
      </c>
    </row>
    <row r="195" spans="1:3" x14ac:dyDescent="0.3">
      <c r="A195">
        <v>1</v>
      </c>
      <c r="B195" t="s">
        <v>206</v>
      </c>
      <c r="C195" t="s">
        <v>193</v>
      </c>
    </row>
    <row r="196" spans="1:3" x14ac:dyDescent="0.3">
      <c r="A196">
        <v>0</v>
      </c>
      <c r="B196" t="s">
        <v>202</v>
      </c>
      <c r="C196" t="s">
        <v>194</v>
      </c>
    </row>
    <row r="197" spans="1:3" x14ac:dyDescent="0.3">
      <c r="A197">
        <v>0</v>
      </c>
      <c r="B197" t="s">
        <v>209</v>
      </c>
      <c r="C197" t="s">
        <v>195</v>
      </c>
    </row>
    <row r="198" spans="1:3" x14ac:dyDescent="0.3">
      <c r="A198">
        <v>0</v>
      </c>
      <c r="B198" t="s">
        <v>209</v>
      </c>
      <c r="C198" t="s">
        <v>196</v>
      </c>
    </row>
    <row r="199" spans="1:3" x14ac:dyDescent="0.3">
      <c r="A199">
        <v>1</v>
      </c>
      <c r="B199" t="s">
        <v>202</v>
      </c>
      <c r="C199" t="s">
        <v>197</v>
      </c>
    </row>
    <row r="200" spans="1:3" x14ac:dyDescent="0.3">
      <c r="A200">
        <v>0</v>
      </c>
      <c r="B200" t="s">
        <v>208</v>
      </c>
      <c r="C200" t="s">
        <v>198</v>
      </c>
    </row>
    <row r="201" spans="1:3" x14ac:dyDescent="0.3">
      <c r="A201">
        <v>0</v>
      </c>
      <c r="B201" t="s">
        <v>209</v>
      </c>
      <c r="C201" t="s">
        <v>199</v>
      </c>
    </row>
  </sheetData>
  <hyperlinks>
    <hyperlink ref="C16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imgsample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Adler</dc:creator>
  <cp:lastModifiedBy>Jared Adler</cp:lastModifiedBy>
  <dcterms:created xsi:type="dcterms:W3CDTF">2016-01-04T06:47:43Z</dcterms:created>
  <dcterms:modified xsi:type="dcterms:W3CDTF">2016-01-05T09:51:23Z</dcterms:modified>
</cp:coreProperties>
</file>