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3.bin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'Peak sales times'!$B$1:$B$2</c:f>
              <c:strCache>
                <c:ptCount val="2"/>
                <c:pt idx="0">
                  <c:v>Peak sales times over 100</c:v>
                </c:pt>
                <c:pt idx="1">
                  <c:v>Sum of quantity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'Peak sales times'!$A$3:$A$46</c:f>
              <c:numCache>
                <c:formatCode>m/d/yyyy</c:formatCode>
                <c:ptCount val="44"/>
                <c:pt idx="0">
                  <c:v>44986</c:v>
                </c:pt>
                <c:pt idx="1">
                  <c:v>45057</c:v>
                </c:pt>
                <c:pt idx="2">
                  <c:v>45128</c:v>
                </c:pt>
                <c:pt idx="3">
                  <c:v>44995</c:v>
                </c:pt>
                <c:pt idx="4">
                  <c:v>45024</c:v>
                </c:pt>
                <c:pt idx="5">
                  <c:v>45254</c:v>
                </c:pt>
                <c:pt idx="6">
                  <c:v>44947</c:v>
                </c:pt>
                <c:pt idx="7">
                  <c:v>45245</c:v>
                </c:pt>
                <c:pt idx="8">
                  <c:v>44968</c:v>
                </c:pt>
                <c:pt idx="9">
                  <c:v>44971</c:v>
                </c:pt>
                <c:pt idx="10">
                  <c:v>45145</c:v>
                </c:pt>
                <c:pt idx="11">
                  <c:v>45069</c:v>
                </c:pt>
                <c:pt idx="12">
                  <c:v>45070</c:v>
                </c:pt>
                <c:pt idx="13">
                  <c:v>45098</c:v>
                </c:pt>
                <c:pt idx="14">
                  <c:v>45146</c:v>
                </c:pt>
                <c:pt idx="15">
                  <c:v>44988</c:v>
                </c:pt>
                <c:pt idx="16">
                  <c:v>45168</c:v>
                </c:pt>
                <c:pt idx="17">
                  <c:v>45196</c:v>
                </c:pt>
                <c:pt idx="18">
                  <c:v>45251</c:v>
                </c:pt>
                <c:pt idx="19">
                  <c:v>45142</c:v>
                </c:pt>
                <c:pt idx="20">
                  <c:v>45281</c:v>
                </c:pt>
                <c:pt idx="21">
                  <c:v>45141</c:v>
                </c:pt>
                <c:pt idx="22">
                  <c:v>45159</c:v>
                </c:pt>
                <c:pt idx="23">
                  <c:v>45012</c:v>
                </c:pt>
                <c:pt idx="24">
                  <c:v>45219</c:v>
                </c:pt>
                <c:pt idx="25">
                  <c:v>45268</c:v>
                </c:pt>
                <c:pt idx="26">
                  <c:v>45048</c:v>
                </c:pt>
                <c:pt idx="27">
                  <c:v>45198</c:v>
                </c:pt>
                <c:pt idx="28">
                  <c:v>45143</c:v>
                </c:pt>
                <c:pt idx="29">
                  <c:v>45147</c:v>
                </c:pt>
                <c:pt idx="30">
                  <c:v>45190</c:v>
                </c:pt>
                <c:pt idx="31">
                  <c:v>45229</c:v>
                </c:pt>
                <c:pt idx="32">
                  <c:v>45282</c:v>
                </c:pt>
                <c:pt idx="33">
                  <c:v>45290</c:v>
                </c:pt>
                <c:pt idx="34">
                  <c:v>45041</c:v>
                </c:pt>
                <c:pt idx="35">
                  <c:v>45080</c:v>
                </c:pt>
                <c:pt idx="36">
                  <c:v>45187</c:v>
                </c:pt>
                <c:pt idx="37">
                  <c:v>45259</c:v>
                </c:pt>
                <c:pt idx="38">
                  <c:v>44938</c:v>
                </c:pt>
                <c:pt idx="39">
                  <c:v>45171</c:v>
                </c:pt>
                <c:pt idx="40">
                  <c:v>45263</c:v>
                </c:pt>
                <c:pt idx="41">
                  <c:v>45278</c:v>
                </c:pt>
                <c:pt idx="42">
                  <c:v>45284</c:v>
                </c:pt>
                <c:pt idx="43">
                  <c:v>45004</c:v>
                </c:pt>
              </c:numCache>
            </c:numRef>
          </c:cat>
          <c:val>
            <c:numRef>
              <c:f>'Peak sales times'!$B$3:$B$46</c:f>
              <c:numCache>
                <c:formatCode>General</c:formatCode>
                <c:ptCount val="44"/>
                <c:pt idx="0">
                  <c:v>148</c:v>
                </c:pt>
                <c:pt idx="1">
                  <c:v>139</c:v>
                </c:pt>
                <c:pt idx="2">
                  <c:v>135</c:v>
                </c:pt>
                <c:pt idx="3">
                  <c:v>133</c:v>
                </c:pt>
                <c:pt idx="4">
                  <c:v>133</c:v>
                </c:pt>
                <c:pt idx="5">
                  <c:v>128</c:v>
                </c:pt>
                <c:pt idx="6">
                  <c:v>127</c:v>
                </c:pt>
                <c:pt idx="7">
                  <c:v>127</c:v>
                </c:pt>
                <c:pt idx="8">
                  <c:v>126</c:v>
                </c:pt>
                <c:pt idx="9">
                  <c:v>124</c:v>
                </c:pt>
                <c:pt idx="10">
                  <c:v>124</c:v>
                </c:pt>
                <c:pt idx="11">
                  <c:v>123</c:v>
                </c:pt>
                <c:pt idx="12">
                  <c:v>121</c:v>
                </c:pt>
                <c:pt idx="13">
                  <c:v>121</c:v>
                </c:pt>
                <c:pt idx="14">
                  <c:v>119</c:v>
                </c:pt>
                <c:pt idx="15">
                  <c:v>118</c:v>
                </c:pt>
                <c:pt idx="16">
                  <c:v>118</c:v>
                </c:pt>
                <c:pt idx="17">
                  <c:v>116</c:v>
                </c:pt>
                <c:pt idx="18">
                  <c:v>116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  <c:pt idx="23">
                  <c:v>111</c:v>
                </c:pt>
                <c:pt idx="24">
                  <c:v>111</c:v>
                </c:pt>
                <c:pt idx="25">
                  <c:v>111</c:v>
                </c:pt>
                <c:pt idx="26">
                  <c:v>110</c:v>
                </c:pt>
                <c:pt idx="27">
                  <c:v>110</c:v>
                </c:pt>
                <c:pt idx="28">
                  <c:v>107</c:v>
                </c:pt>
                <c:pt idx="29">
                  <c:v>105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103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BF-4A8F-9045-D1FD44928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6239239"/>
        <c:axId val="886241287"/>
      </c:barChart>
      <c:dateAx>
        <c:axId val="8862392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241287"/>
        <c:crosses val="autoZero"/>
        <c:auto val="1"/>
        <c:lblOffset val="100"/>
        <c:baseTimeUnit val="days"/>
      </c:dateAx>
      <c:valAx>
        <c:axId val="886241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239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[ShopX Transaction Records.xlsb]sales times chart!PivotTable2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'sales times chart'!$B$2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'sales times chart'!$A$3:$A$368</c:f>
              <c:strCache>
                <c:ptCount val="365"/>
                <c:pt idx="0">
                  <c:v>1/1/2023</c:v>
                </c:pt>
                <c:pt idx="1">
                  <c:v>1/2/2023</c:v>
                </c:pt>
                <c:pt idx="2">
                  <c:v>1/3/2023</c:v>
                </c:pt>
                <c:pt idx="3">
                  <c:v>1/4/2023</c:v>
                </c:pt>
                <c:pt idx="4">
                  <c:v>1/5/2023</c:v>
                </c:pt>
                <c:pt idx="5">
                  <c:v>1/6/2023</c:v>
                </c:pt>
                <c:pt idx="6">
                  <c:v>1/7/2023</c:v>
                </c:pt>
                <c:pt idx="7">
                  <c:v>1/8/2023</c:v>
                </c:pt>
                <c:pt idx="8">
                  <c:v>1/9/2023</c:v>
                </c:pt>
                <c:pt idx="9">
                  <c:v>1/10/2023</c:v>
                </c:pt>
                <c:pt idx="10">
                  <c:v>1/11/2023</c:v>
                </c:pt>
                <c:pt idx="11">
                  <c:v>1/12/2023</c:v>
                </c:pt>
                <c:pt idx="12">
                  <c:v>1/13/2023</c:v>
                </c:pt>
                <c:pt idx="13">
                  <c:v>1/14/2023</c:v>
                </c:pt>
                <c:pt idx="14">
                  <c:v>1/15/2023</c:v>
                </c:pt>
                <c:pt idx="15">
                  <c:v>1/16/2023</c:v>
                </c:pt>
                <c:pt idx="16">
                  <c:v>1/17/2023</c:v>
                </c:pt>
                <c:pt idx="17">
                  <c:v>1/18/2023</c:v>
                </c:pt>
                <c:pt idx="18">
                  <c:v>1/19/2023</c:v>
                </c:pt>
                <c:pt idx="19">
                  <c:v>1/20/2023</c:v>
                </c:pt>
                <c:pt idx="20">
                  <c:v>1/21/2023</c:v>
                </c:pt>
                <c:pt idx="21">
                  <c:v>1/22/2023</c:v>
                </c:pt>
                <c:pt idx="22">
                  <c:v>1/23/2023</c:v>
                </c:pt>
                <c:pt idx="23">
                  <c:v>1/24/2023</c:v>
                </c:pt>
                <c:pt idx="24">
                  <c:v>1/25/2023</c:v>
                </c:pt>
                <c:pt idx="25">
                  <c:v>1/26/2023</c:v>
                </c:pt>
                <c:pt idx="26">
                  <c:v>1/27/2023</c:v>
                </c:pt>
                <c:pt idx="27">
                  <c:v>1/28/2023</c:v>
                </c:pt>
                <c:pt idx="28">
                  <c:v>1/29/2023</c:v>
                </c:pt>
                <c:pt idx="29">
                  <c:v>1/30/2023</c:v>
                </c:pt>
                <c:pt idx="30">
                  <c:v>1/31/2023</c:v>
                </c:pt>
                <c:pt idx="31">
                  <c:v>2/1/2023</c:v>
                </c:pt>
                <c:pt idx="32">
                  <c:v>2/2/2023</c:v>
                </c:pt>
                <c:pt idx="33">
                  <c:v>2/3/2023</c:v>
                </c:pt>
                <c:pt idx="34">
                  <c:v>2/4/2023</c:v>
                </c:pt>
                <c:pt idx="35">
                  <c:v>2/5/2023</c:v>
                </c:pt>
                <c:pt idx="36">
                  <c:v>2/6/2023</c:v>
                </c:pt>
                <c:pt idx="37">
                  <c:v>2/7/2023</c:v>
                </c:pt>
                <c:pt idx="38">
                  <c:v>2/8/2023</c:v>
                </c:pt>
                <c:pt idx="39">
                  <c:v>2/9/2023</c:v>
                </c:pt>
                <c:pt idx="40">
                  <c:v>2/10/2023</c:v>
                </c:pt>
                <c:pt idx="41">
                  <c:v>2/11/2023</c:v>
                </c:pt>
                <c:pt idx="42">
                  <c:v>2/12/2023</c:v>
                </c:pt>
                <c:pt idx="43">
                  <c:v>2/13/2023</c:v>
                </c:pt>
                <c:pt idx="44">
                  <c:v>2/14/2023</c:v>
                </c:pt>
                <c:pt idx="45">
                  <c:v>2/15/2023</c:v>
                </c:pt>
                <c:pt idx="46">
                  <c:v>2/16/2023</c:v>
                </c:pt>
                <c:pt idx="47">
                  <c:v>2/17/2023</c:v>
                </c:pt>
                <c:pt idx="48">
                  <c:v>2/18/2023</c:v>
                </c:pt>
                <c:pt idx="49">
                  <c:v>2/19/2023</c:v>
                </c:pt>
                <c:pt idx="50">
                  <c:v>2/20/2023</c:v>
                </c:pt>
                <c:pt idx="51">
                  <c:v>2/21/2023</c:v>
                </c:pt>
                <c:pt idx="52">
                  <c:v>2/22/2023</c:v>
                </c:pt>
                <c:pt idx="53">
                  <c:v>2/23/2023</c:v>
                </c:pt>
                <c:pt idx="54">
                  <c:v>2/24/2023</c:v>
                </c:pt>
                <c:pt idx="55">
                  <c:v>2/25/2023</c:v>
                </c:pt>
                <c:pt idx="56">
                  <c:v>2/26/2023</c:v>
                </c:pt>
                <c:pt idx="57">
                  <c:v>2/27/2023</c:v>
                </c:pt>
                <c:pt idx="58">
                  <c:v>2/28/2023</c:v>
                </c:pt>
                <c:pt idx="59">
                  <c:v>3/1/2023</c:v>
                </c:pt>
                <c:pt idx="60">
                  <c:v>3/2/2023</c:v>
                </c:pt>
                <c:pt idx="61">
                  <c:v>3/3/2023</c:v>
                </c:pt>
                <c:pt idx="62">
                  <c:v>3/4/2023</c:v>
                </c:pt>
                <c:pt idx="63">
                  <c:v>3/5/2023</c:v>
                </c:pt>
                <c:pt idx="64">
                  <c:v>3/6/2023</c:v>
                </c:pt>
                <c:pt idx="65">
                  <c:v>3/7/2023</c:v>
                </c:pt>
                <c:pt idx="66">
                  <c:v>3/8/2023</c:v>
                </c:pt>
                <c:pt idx="67">
                  <c:v>3/9/2023</c:v>
                </c:pt>
                <c:pt idx="68">
                  <c:v>3/10/2023</c:v>
                </c:pt>
                <c:pt idx="69">
                  <c:v>3/11/2023</c:v>
                </c:pt>
                <c:pt idx="70">
                  <c:v>3/12/2023</c:v>
                </c:pt>
                <c:pt idx="71">
                  <c:v>3/13/2023</c:v>
                </c:pt>
                <c:pt idx="72">
                  <c:v>3/14/2023</c:v>
                </c:pt>
                <c:pt idx="73">
                  <c:v>3/15/2023</c:v>
                </c:pt>
                <c:pt idx="74">
                  <c:v>3/16/2023</c:v>
                </c:pt>
                <c:pt idx="75">
                  <c:v>3/17/2023</c:v>
                </c:pt>
                <c:pt idx="76">
                  <c:v>3/18/2023</c:v>
                </c:pt>
                <c:pt idx="77">
                  <c:v>3/19/2023</c:v>
                </c:pt>
                <c:pt idx="78">
                  <c:v>3/20/2023</c:v>
                </c:pt>
                <c:pt idx="79">
                  <c:v>3/21/2023</c:v>
                </c:pt>
                <c:pt idx="80">
                  <c:v>3/22/2023</c:v>
                </c:pt>
                <c:pt idx="81">
                  <c:v>3/23/2023</c:v>
                </c:pt>
                <c:pt idx="82">
                  <c:v>3/24/2023</c:v>
                </c:pt>
                <c:pt idx="83">
                  <c:v>3/25/2023</c:v>
                </c:pt>
                <c:pt idx="84">
                  <c:v>3/26/2023</c:v>
                </c:pt>
                <c:pt idx="85">
                  <c:v>3/27/2023</c:v>
                </c:pt>
                <c:pt idx="86">
                  <c:v>3/28/2023</c:v>
                </c:pt>
                <c:pt idx="87">
                  <c:v>3/29/2023</c:v>
                </c:pt>
                <c:pt idx="88">
                  <c:v>3/30/2023</c:v>
                </c:pt>
                <c:pt idx="89">
                  <c:v>3/31/2023</c:v>
                </c:pt>
                <c:pt idx="90">
                  <c:v>4/1/2023</c:v>
                </c:pt>
                <c:pt idx="91">
                  <c:v>4/2/2023</c:v>
                </c:pt>
                <c:pt idx="92">
                  <c:v>4/3/2023</c:v>
                </c:pt>
                <c:pt idx="93">
                  <c:v>4/4/2023</c:v>
                </c:pt>
                <c:pt idx="94">
                  <c:v>4/5/2023</c:v>
                </c:pt>
                <c:pt idx="95">
                  <c:v>4/6/2023</c:v>
                </c:pt>
                <c:pt idx="96">
                  <c:v>4/7/2023</c:v>
                </c:pt>
                <c:pt idx="97">
                  <c:v>4/8/2023</c:v>
                </c:pt>
                <c:pt idx="98">
                  <c:v>4/9/2023</c:v>
                </c:pt>
                <c:pt idx="99">
                  <c:v>4/10/2023</c:v>
                </c:pt>
                <c:pt idx="100">
                  <c:v>4/11/2023</c:v>
                </c:pt>
                <c:pt idx="101">
                  <c:v>4/12/2023</c:v>
                </c:pt>
                <c:pt idx="102">
                  <c:v>4/13/2023</c:v>
                </c:pt>
                <c:pt idx="103">
                  <c:v>4/14/2023</c:v>
                </c:pt>
                <c:pt idx="104">
                  <c:v>4/15/2023</c:v>
                </c:pt>
                <c:pt idx="105">
                  <c:v>4/16/2023</c:v>
                </c:pt>
                <c:pt idx="106">
                  <c:v>4/17/2023</c:v>
                </c:pt>
                <c:pt idx="107">
                  <c:v>4/18/2023</c:v>
                </c:pt>
                <c:pt idx="108">
                  <c:v>4/19/2023</c:v>
                </c:pt>
                <c:pt idx="109">
                  <c:v>4/20/2023</c:v>
                </c:pt>
                <c:pt idx="110">
                  <c:v>4/21/2023</c:v>
                </c:pt>
                <c:pt idx="111">
                  <c:v>4/22/2023</c:v>
                </c:pt>
                <c:pt idx="112">
                  <c:v>4/23/2023</c:v>
                </c:pt>
                <c:pt idx="113">
                  <c:v>4/24/2023</c:v>
                </c:pt>
                <c:pt idx="114">
                  <c:v>4/25/2023</c:v>
                </c:pt>
                <c:pt idx="115">
                  <c:v>4/26/2023</c:v>
                </c:pt>
                <c:pt idx="116">
                  <c:v>4/27/2023</c:v>
                </c:pt>
                <c:pt idx="117">
                  <c:v>4/28/2023</c:v>
                </c:pt>
                <c:pt idx="118">
                  <c:v>4/29/2023</c:v>
                </c:pt>
                <c:pt idx="119">
                  <c:v>4/30/2023</c:v>
                </c:pt>
                <c:pt idx="120">
                  <c:v>5/1/2023</c:v>
                </c:pt>
                <c:pt idx="121">
                  <c:v>5/2/2023</c:v>
                </c:pt>
                <c:pt idx="122">
                  <c:v>5/3/2023</c:v>
                </c:pt>
                <c:pt idx="123">
                  <c:v>5/4/2023</c:v>
                </c:pt>
                <c:pt idx="124">
                  <c:v>5/5/2023</c:v>
                </c:pt>
                <c:pt idx="125">
                  <c:v>5/6/2023</c:v>
                </c:pt>
                <c:pt idx="126">
                  <c:v>5/7/2023</c:v>
                </c:pt>
                <c:pt idx="127">
                  <c:v>5/8/2023</c:v>
                </c:pt>
                <c:pt idx="128">
                  <c:v>5/9/2023</c:v>
                </c:pt>
                <c:pt idx="129">
                  <c:v>5/10/2023</c:v>
                </c:pt>
                <c:pt idx="130">
                  <c:v>5/11/2023</c:v>
                </c:pt>
                <c:pt idx="131">
                  <c:v>5/12/2023</c:v>
                </c:pt>
                <c:pt idx="132">
                  <c:v>5/13/2023</c:v>
                </c:pt>
                <c:pt idx="133">
                  <c:v>5/14/2023</c:v>
                </c:pt>
                <c:pt idx="134">
                  <c:v>5/15/2023</c:v>
                </c:pt>
                <c:pt idx="135">
                  <c:v>5/16/2023</c:v>
                </c:pt>
                <c:pt idx="136">
                  <c:v>5/17/2023</c:v>
                </c:pt>
                <c:pt idx="137">
                  <c:v>5/18/2023</c:v>
                </c:pt>
                <c:pt idx="138">
                  <c:v>5/19/2023</c:v>
                </c:pt>
                <c:pt idx="139">
                  <c:v>5/20/2023</c:v>
                </c:pt>
                <c:pt idx="140">
                  <c:v>5/21/2023</c:v>
                </c:pt>
                <c:pt idx="141">
                  <c:v>5/22/2023</c:v>
                </c:pt>
                <c:pt idx="142">
                  <c:v>5/23/2023</c:v>
                </c:pt>
                <c:pt idx="143">
                  <c:v>5/24/2023</c:v>
                </c:pt>
                <c:pt idx="144">
                  <c:v>5/25/2023</c:v>
                </c:pt>
                <c:pt idx="145">
                  <c:v>5/26/2023</c:v>
                </c:pt>
                <c:pt idx="146">
                  <c:v>5/27/2023</c:v>
                </c:pt>
                <c:pt idx="147">
                  <c:v>5/28/2023</c:v>
                </c:pt>
                <c:pt idx="148">
                  <c:v>5/29/2023</c:v>
                </c:pt>
                <c:pt idx="149">
                  <c:v>5/30/2023</c:v>
                </c:pt>
                <c:pt idx="150">
                  <c:v>5/31/2023</c:v>
                </c:pt>
                <c:pt idx="151">
                  <c:v>6/1/2023</c:v>
                </c:pt>
                <c:pt idx="152">
                  <c:v>6/2/2023</c:v>
                </c:pt>
                <c:pt idx="153">
                  <c:v>6/3/2023</c:v>
                </c:pt>
                <c:pt idx="154">
                  <c:v>6/4/2023</c:v>
                </c:pt>
                <c:pt idx="155">
                  <c:v>6/5/2023</c:v>
                </c:pt>
                <c:pt idx="156">
                  <c:v>6/6/2023</c:v>
                </c:pt>
                <c:pt idx="157">
                  <c:v>6/7/2023</c:v>
                </c:pt>
                <c:pt idx="158">
                  <c:v>6/8/2023</c:v>
                </c:pt>
                <c:pt idx="159">
                  <c:v>6/9/2023</c:v>
                </c:pt>
                <c:pt idx="160">
                  <c:v>6/10/2023</c:v>
                </c:pt>
                <c:pt idx="161">
                  <c:v>6/11/2023</c:v>
                </c:pt>
                <c:pt idx="162">
                  <c:v>6/12/2023</c:v>
                </c:pt>
                <c:pt idx="163">
                  <c:v>6/13/2023</c:v>
                </c:pt>
                <c:pt idx="164">
                  <c:v>6/14/2023</c:v>
                </c:pt>
                <c:pt idx="165">
                  <c:v>6/15/2023</c:v>
                </c:pt>
                <c:pt idx="166">
                  <c:v>6/16/2023</c:v>
                </c:pt>
                <c:pt idx="167">
                  <c:v>6/17/2023</c:v>
                </c:pt>
                <c:pt idx="168">
                  <c:v>6/18/2023</c:v>
                </c:pt>
                <c:pt idx="169">
                  <c:v>6/19/2023</c:v>
                </c:pt>
                <c:pt idx="170">
                  <c:v>6/20/2023</c:v>
                </c:pt>
                <c:pt idx="171">
                  <c:v>6/21/2023</c:v>
                </c:pt>
                <c:pt idx="172">
                  <c:v>6/22/2023</c:v>
                </c:pt>
                <c:pt idx="173">
                  <c:v>6/23/2023</c:v>
                </c:pt>
                <c:pt idx="174">
                  <c:v>6/24/2023</c:v>
                </c:pt>
                <c:pt idx="175">
                  <c:v>6/25/2023</c:v>
                </c:pt>
                <c:pt idx="176">
                  <c:v>6/26/2023</c:v>
                </c:pt>
                <c:pt idx="177">
                  <c:v>6/27/2023</c:v>
                </c:pt>
                <c:pt idx="178">
                  <c:v>6/28/2023</c:v>
                </c:pt>
                <c:pt idx="179">
                  <c:v>6/29/2023</c:v>
                </c:pt>
                <c:pt idx="180">
                  <c:v>6/30/2023</c:v>
                </c:pt>
                <c:pt idx="181">
                  <c:v>7/1/2023</c:v>
                </c:pt>
                <c:pt idx="182">
                  <c:v>7/2/2023</c:v>
                </c:pt>
                <c:pt idx="183">
                  <c:v>7/3/2023</c:v>
                </c:pt>
                <c:pt idx="184">
                  <c:v>7/4/2023</c:v>
                </c:pt>
                <c:pt idx="185">
                  <c:v>7/5/2023</c:v>
                </c:pt>
                <c:pt idx="186">
                  <c:v>7/6/2023</c:v>
                </c:pt>
                <c:pt idx="187">
                  <c:v>7/7/2023</c:v>
                </c:pt>
                <c:pt idx="188">
                  <c:v>7/8/2023</c:v>
                </c:pt>
                <c:pt idx="189">
                  <c:v>7/9/2023</c:v>
                </c:pt>
                <c:pt idx="190">
                  <c:v>7/10/2023</c:v>
                </c:pt>
                <c:pt idx="191">
                  <c:v>7/11/2023</c:v>
                </c:pt>
                <c:pt idx="192">
                  <c:v>7/12/2023</c:v>
                </c:pt>
                <c:pt idx="193">
                  <c:v>7/13/2023</c:v>
                </c:pt>
                <c:pt idx="194">
                  <c:v>7/14/2023</c:v>
                </c:pt>
                <c:pt idx="195">
                  <c:v>7/15/2023</c:v>
                </c:pt>
                <c:pt idx="196">
                  <c:v>7/16/2023</c:v>
                </c:pt>
                <c:pt idx="197">
                  <c:v>7/17/2023</c:v>
                </c:pt>
                <c:pt idx="198">
                  <c:v>7/18/2023</c:v>
                </c:pt>
                <c:pt idx="199">
                  <c:v>7/19/2023</c:v>
                </c:pt>
                <c:pt idx="200">
                  <c:v>7/20/2023</c:v>
                </c:pt>
                <c:pt idx="201">
                  <c:v>7/21/2023</c:v>
                </c:pt>
                <c:pt idx="202">
                  <c:v>7/22/2023</c:v>
                </c:pt>
                <c:pt idx="203">
                  <c:v>7/23/2023</c:v>
                </c:pt>
                <c:pt idx="204">
                  <c:v>7/24/2023</c:v>
                </c:pt>
                <c:pt idx="205">
                  <c:v>7/25/2023</c:v>
                </c:pt>
                <c:pt idx="206">
                  <c:v>7/26/2023</c:v>
                </c:pt>
                <c:pt idx="207">
                  <c:v>7/27/2023</c:v>
                </c:pt>
                <c:pt idx="208">
                  <c:v>7/28/2023</c:v>
                </c:pt>
                <c:pt idx="209">
                  <c:v>7/29/2023</c:v>
                </c:pt>
                <c:pt idx="210">
                  <c:v>7/30/2023</c:v>
                </c:pt>
                <c:pt idx="211">
                  <c:v>7/31/2023</c:v>
                </c:pt>
                <c:pt idx="212">
                  <c:v>8/1/2023</c:v>
                </c:pt>
                <c:pt idx="213">
                  <c:v>8/2/2023</c:v>
                </c:pt>
                <c:pt idx="214">
                  <c:v>8/3/2023</c:v>
                </c:pt>
                <c:pt idx="215">
                  <c:v>8/4/2023</c:v>
                </c:pt>
                <c:pt idx="216">
                  <c:v>8/5/2023</c:v>
                </c:pt>
                <c:pt idx="217">
                  <c:v>8/6/2023</c:v>
                </c:pt>
                <c:pt idx="218">
                  <c:v>8/7/2023</c:v>
                </c:pt>
                <c:pt idx="219">
                  <c:v>8/8/2023</c:v>
                </c:pt>
                <c:pt idx="220">
                  <c:v>8/9/2023</c:v>
                </c:pt>
                <c:pt idx="221">
                  <c:v>8/10/2023</c:v>
                </c:pt>
                <c:pt idx="222">
                  <c:v>8/11/2023</c:v>
                </c:pt>
                <c:pt idx="223">
                  <c:v>8/12/2023</c:v>
                </c:pt>
                <c:pt idx="224">
                  <c:v>8/13/2023</c:v>
                </c:pt>
                <c:pt idx="225">
                  <c:v>8/14/2023</c:v>
                </c:pt>
                <c:pt idx="226">
                  <c:v>8/15/2023</c:v>
                </c:pt>
                <c:pt idx="227">
                  <c:v>8/16/2023</c:v>
                </c:pt>
                <c:pt idx="228">
                  <c:v>8/17/2023</c:v>
                </c:pt>
                <c:pt idx="229">
                  <c:v>8/18/2023</c:v>
                </c:pt>
                <c:pt idx="230">
                  <c:v>8/19/2023</c:v>
                </c:pt>
                <c:pt idx="231">
                  <c:v>8/20/2023</c:v>
                </c:pt>
                <c:pt idx="232">
                  <c:v>8/21/2023</c:v>
                </c:pt>
                <c:pt idx="233">
                  <c:v>8/22/2023</c:v>
                </c:pt>
                <c:pt idx="234">
                  <c:v>8/23/2023</c:v>
                </c:pt>
                <c:pt idx="235">
                  <c:v>8/24/2023</c:v>
                </c:pt>
                <c:pt idx="236">
                  <c:v>8/25/2023</c:v>
                </c:pt>
                <c:pt idx="237">
                  <c:v>8/26/2023</c:v>
                </c:pt>
                <c:pt idx="238">
                  <c:v>8/27/2023</c:v>
                </c:pt>
                <c:pt idx="239">
                  <c:v>8/28/2023</c:v>
                </c:pt>
                <c:pt idx="240">
                  <c:v>8/29/2023</c:v>
                </c:pt>
                <c:pt idx="241">
                  <c:v>8/30/2023</c:v>
                </c:pt>
                <c:pt idx="242">
                  <c:v>8/31/2023</c:v>
                </c:pt>
                <c:pt idx="243">
                  <c:v>9/1/2023</c:v>
                </c:pt>
                <c:pt idx="244">
                  <c:v>9/2/2023</c:v>
                </c:pt>
                <c:pt idx="245">
                  <c:v>9/3/2023</c:v>
                </c:pt>
                <c:pt idx="246">
                  <c:v>9/4/2023</c:v>
                </c:pt>
                <c:pt idx="247">
                  <c:v>9/5/2023</c:v>
                </c:pt>
                <c:pt idx="248">
                  <c:v>9/6/2023</c:v>
                </c:pt>
                <c:pt idx="249">
                  <c:v>9/7/2023</c:v>
                </c:pt>
                <c:pt idx="250">
                  <c:v>9/8/2023</c:v>
                </c:pt>
                <c:pt idx="251">
                  <c:v>9/9/2023</c:v>
                </c:pt>
                <c:pt idx="252">
                  <c:v>9/10/2023</c:v>
                </c:pt>
                <c:pt idx="253">
                  <c:v>9/11/2023</c:v>
                </c:pt>
                <c:pt idx="254">
                  <c:v>9/12/2023</c:v>
                </c:pt>
                <c:pt idx="255">
                  <c:v>9/13/2023</c:v>
                </c:pt>
                <c:pt idx="256">
                  <c:v>9/14/2023</c:v>
                </c:pt>
                <c:pt idx="257">
                  <c:v>9/15/2023</c:v>
                </c:pt>
                <c:pt idx="258">
                  <c:v>9/16/2023</c:v>
                </c:pt>
                <c:pt idx="259">
                  <c:v>9/17/2023</c:v>
                </c:pt>
                <c:pt idx="260">
                  <c:v>9/18/2023</c:v>
                </c:pt>
                <c:pt idx="261">
                  <c:v>9/19/2023</c:v>
                </c:pt>
                <c:pt idx="262">
                  <c:v>9/20/2023</c:v>
                </c:pt>
                <c:pt idx="263">
                  <c:v>9/21/2023</c:v>
                </c:pt>
                <c:pt idx="264">
                  <c:v>9/22/2023</c:v>
                </c:pt>
                <c:pt idx="265">
                  <c:v>9/23/2023</c:v>
                </c:pt>
                <c:pt idx="266">
                  <c:v>9/24/2023</c:v>
                </c:pt>
                <c:pt idx="267">
                  <c:v>9/25/2023</c:v>
                </c:pt>
                <c:pt idx="268">
                  <c:v>9/26/2023</c:v>
                </c:pt>
                <c:pt idx="269">
                  <c:v>9/27/2023</c:v>
                </c:pt>
                <c:pt idx="270">
                  <c:v>9/28/2023</c:v>
                </c:pt>
                <c:pt idx="271">
                  <c:v>9/29/2023</c:v>
                </c:pt>
                <c:pt idx="272">
                  <c:v>9/30/2023</c:v>
                </c:pt>
                <c:pt idx="273">
                  <c:v>10/1/2023</c:v>
                </c:pt>
                <c:pt idx="274">
                  <c:v>10/2/2023</c:v>
                </c:pt>
                <c:pt idx="275">
                  <c:v>10/3/2023</c:v>
                </c:pt>
                <c:pt idx="276">
                  <c:v>10/4/2023</c:v>
                </c:pt>
                <c:pt idx="277">
                  <c:v>10/5/2023</c:v>
                </c:pt>
                <c:pt idx="278">
                  <c:v>10/6/2023</c:v>
                </c:pt>
                <c:pt idx="279">
                  <c:v>10/7/2023</c:v>
                </c:pt>
                <c:pt idx="280">
                  <c:v>10/8/2023</c:v>
                </c:pt>
                <c:pt idx="281">
                  <c:v>10/9/2023</c:v>
                </c:pt>
                <c:pt idx="282">
                  <c:v>10/10/2023</c:v>
                </c:pt>
                <c:pt idx="283">
                  <c:v>10/11/2023</c:v>
                </c:pt>
                <c:pt idx="284">
                  <c:v>10/12/2023</c:v>
                </c:pt>
                <c:pt idx="285">
                  <c:v>10/13/2023</c:v>
                </c:pt>
                <c:pt idx="286">
                  <c:v>10/14/2023</c:v>
                </c:pt>
                <c:pt idx="287">
                  <c:v>10/15/2023</c:v>
                </c:pt>
                <c:pt idx="288">
                  <c:v>10/16/2023</c:v>
                </c:pt>
                <c:pt idx="289">
                  <c:v>10/17/2023</c:v>
                </c:pt>
                <c:pt idx="290">
                  <c:v>10/18/2023</c:v>
                </c:pt>
                <c:pt idx="291">
                  <c:v>10/19/2023</c:v>
                </c:pt>
                <c:pt idx="292">
                  <c:v>10/20/2023</c:v>
                </c:pt>
                <c:pt idx="293">
                  <c:v>10/21/2023</c:v>
                </c:pt>
                <c:pt idx="294">
                  <c:v>10/22/2023</c:v>
                </c:pt>
                <c:pt idx="295">
                  <c:v>10/23/2023</c:v>
                </c:pt>
                <c:pt idx="296">
                  <c:v>10/24/2023</c:v>
                </c:pt>
                <c:pt idx="297">
                  <c:v>10/25/2023</c:v>
                </c:pt>
                <c:pt idx="298">
                  <c:v>10/26/2023</c:v>
                </c:pt>
                <c:pt idx="299">
                  <c:v>10/27/2023</c:v>
                </c:pt>
                <c:pt idx="300">
                  <c:v>10/28/2023</c:v>
                </c:pt>
                <c:pt idx="301">
                  <c:v>10/29/2023</c:v>
                </c:pt>
                <c:pt idx="302">
                  <c:v>10/30/2023</c:v>
                </c:pt>
                <c:pt idx="303">
                  <c:v>10/31/2023</c:v>
                </c:pt>
                <c:pt idx="304">
                  <c:v>11/1/2023</c:v>
                </c:pt>
                <c:pt idx="305">
                  <c:v>11/2/2023</c:v>
                </c:pt>
                <c:pt idx="306">
                  <c:v>11/3/2023</c:v>
                </c:pt>
                <c:pt idx="307">
                  <c:v>11/4/2023</c:v>
                </c:pt>
                <c:pt idx="308">
                  <c:v>11/5/2023</c:v>
                </c:pt>
                <c:pt idx="309">
                  <c:v>11/6/2023</c:v>
                </c:pt>
                <c:pt idx="310">
                  <c:v>11/7/2023</c:v>
                </c:pt>
                <c:pt idx="311">
                  <c:v>11/8/2023</c:v>
                </c:pt>
                <c:pt idx="312">
                  <c:v>11/9/2023</c:v>
                </c:pt>
                <c:pt idx="313">
                  <c:v>11/10/2023</c:v>
                </c:pt>
                <c:pt idx="314">
                  <c:v>11/11/2023</c:v>
                </c:pt>
                <c:pt idx="315">
                  <c:v>11/12/2023</c:v>
                </c:pt>
                <c:pt idx="316">
                  <c:v>11/13/2023</c:v>
                </c:pt>
                <c:pt idx="317">
                  <c:v>11/14/2023</c:v>
                </c:pt>
                <c:pt idx="318">
                  <c:v>11/15/2023</c:v>
                </c:pt>
                <c:pt idx="319">
                  <c:v>11/16/2023</c:v>
                </c:pt>
                <c:pt idx="320">
                  <c:v>11/17/2023</c:v>
                </c:pt>
                <c:pt idx="321">
                  <c:v>11/18/2023</c:v>
                </c:pt>
                <c:pt idx="322">
                  <c:v>11/19/2023</c:v>
                </c:pt>
                <c:pt idx="323">
                  <c:v>11/20/2023</c:v>
                </c:pt>
                <c:pt idx="324">
                  <c:v>11/21/2023</c:v>
                </c:pt>
                <c:pt idx="325">
                  <c:v>11/22/2023</c:v>
                </c:pt>
                <c:pt idx="326">
                  <c:v>11/23/2023</c:v>
                </c:pt>
                <c:pt idx="327">
                  <c:v>11/24/2023</c:v>
                </c:pt>
                <c:pt idx="328">
                  <c:v>11/25/2023</c:v>
                </c:pt>
                <c:pt idx="329">
                  <c:v>11/26/2023</c:v>
                </c:pt>
                <c:pt idx="330">
                  <c:v>11/27/2023</c:v>
                </c:pt>
                <c:pt idx="331">
                  <c:v>11/28/2023</c:v>
                </c:pt>
                <c:pt idx="332">
                  <c:v>11/29/2023</c:v>
                </c:pt>
                <c:pt idx="333">
                  <c:v>11/30/2023</c:v>
                </c:pt>
                <c:pt idx="334">
                  <c:v>12/1/2023</c:v>
                </c:pt>
                <c:pt idx="335">
                  <c:v>12/2/2023</c:v>
                </c:pt>
                <c:pt idx="336">
                  <c:v>12/3/2023</c:v>
                </c:pt>
                <c:pt idx="337">
                  <c:v>12/4/2023</c:v>
                </c:pt>
                <c:pt idx="338">
                  <c:v>12/5/2023</c:v>
                </c:pt>
                <c:pt idx="339">
                  <c:v>12/6/2023</c:v>
                </c:pt>
                <c:pt idx="340">
                  <c:v>12/7/2023</c:v>
                </c:pt>
                <c:pt idx="341">
                  <c:v>12/8/2023</c:v>
                </c:pt>
                <c:pt idx="342">
                  <c:v>12/9/2023</c:v>
                </c:pt>
                <c:pt idx="343">
                  <c:v>12/10/2023</c:v>
                </c:pt>
                <c:pt idx="344">
                  <c:v>12/11/2023</c:v>
                </c:pt>
                <c:pt idx="345">
                  <c:v>12/12/2023</c:v>
                </c:pt>
                <c:pt idx="346">
                  <c:v>12/13/2023</c:v>
                </c:pt>
                <c:pt idx="347">
                  <c:v>12/14/2023</c:v>
                </c:pt>
                <c:pt idx="348">
                  <c:v>12/15/2023</c:v>
                </c:pt>
                <c:pt idx="349">
                  <c:v>12/16/2023</c:v>
                </c:pt>
                <c:pt idx="350">
                  <c:v>12/17/2023</c:v>
                </c:pt>
                <c:pt idx="351">
                  <c:v>12/18/2023</c:v>
                </c:pt>
                <c:pt idx="352">
                  <c:v>12/19/2023</c:v>
                </c:pt>
                <c:pt idx="353">
                  <c:v>12/20/2023</c:v>
                </c:pt>
                <c:pt idx="354">
                  <c:v>12/21/2023</c:v>
                </c:pt>
                <c:pt idx="355">
                  <c:v>12/22/2023</c:v>
                </c:pt>
                <c:pt idx="356">
                  <c:v>12/23/2023</c:v>
                </c:pt>
                <c:pt idx="357">
                  <c:v>12/24/2023</c:v>
                </c:pt>
                <c:pt idx="358">
                  <c:v>12/25/2023</c:v>
                </c:pt>
                <c:pt idx="359">
                  <c:v>12/26/2023</c:v>
                </c:pt>
                <c:pt idx="360">
                  <c:v>12/27/2023</c:v>
                </c:pt>
                <c:pt idx="361">
                  <c:v>12/28/2023</c:v>
                </c:pt>
                <c:pt idx="362">
                  <c:v>12/29/2023</c:v>
                </c:pt>
                <c:pt idx="363">
                  <c:v>12/30/2023</c:v>
                </c:pt>
                <c:pt idx="364">
                  <c:v>12/31/2023</c:v>
                </c:pt>
              </c:strCache>
            </c:strRef>
          </c:cat>
          <c:val>
            <c:numRef>
              <c:f>'sales times chart'!$B$3:$B$368</c:f>
              <c:numCache>
                <c:formatCode>General</c:formatCode>
                <c:ptCount val="365"/>
                <c:pt idx="0">
                  <c:v>66</c:v>
                </c:pt>
                <c:pt idx="1">
                  <c:v>76</c:v>
                </c:pt>
                <c:pt idx="2">
                  <c:v>85</c:v>
                </c:pt>
                <c:pt idx="3">
                  <c:v>52</c:v>
                </c:pt>
                <c:pt idx="4">
                  <c:v>80</c:v>
                </c:pt>
                <c:pt idx="5">
                  <c:v>44</c:v>
                </c:pt>
                <c:pt idx="6">
                  <c:v>39</c:v>
                </c:pt>
                <c:pt idx="7">
                  <c:v>65</c:v>
                </c:pt>
                <c:pt idx="8">
                  <c:v>68</c:v>
                </c:pt>
                <c:pt idx="9">
                  <c:v>62</c:v>
                </c:pt>
                <c:pt idx="10">
                  <c:v>83</c:v>
                </c:pt>
                <c:pt idx="11">
                  <c:v>101</c:v>
                </c:pt>
                <c:pt idx="12">
                  <c:v>57</c:v>
                </c:pt>
                <c:pt idx="13">
                  <c:v>90</c:v>
                </c:pt>
                <c:pt idx="14">
                  <c:v>27</c:v>
                </c:pt>
                <c:pt idx="15">
                  <c:v>82</c:v>
                </c:pt>
                <c:pt idx="16">
                  <c:v>48</c:v>
                </c:pt>
                <c:pt idx="17">
                  <c:v>68</c:v>
                </c:pt>
                <c:pt idx="18">
                  <c:v>62</c:v>
                </c:pt>
                <c:pt idx="19">
                  <c:v>86</c:v>
                </c:pt>
                <c:pt idx="20">
                  <c:v>127</c:v>
                </c:pt>
                <c:pt idx="21">
                  <c:v>76</c:v>
                </c:pt>
                <c:pt idx="22">
                  <c:v>63</c:v>
                </c:pt>
                <c:pt idx="23">
                  <c:v>80</c:v>
                </c:pt>
                <c:pt idx="24">
                  <c:v>27</c:v>
                </c:pt>
                <c:pt idx="25">
                  <c:v>70</c:v>
                </c:pt>
                <c:pt idx="26">
                  <c:v>49</c:v>
                </c:pt>
                <c:pt idx="27">
                  <c:v>65</c:v>
                </c:pt>
                <c:pt idx="28">
                  <c:v>47</c:v>
                </c:pt>
                <c:pt idx="29">
                  <c:v>44</c:v>
                </c:pt>
                <c:pt idx="30">
                  <c:v>91</c:v>
                </c:pt>
                <c:pt idx="31">
                  <c:v>60</c:v>
                </c:pt>
                <c:pt idx="32">
                  <c:v>75</c:v>
                </c:pt>
                <c:pt idx="33">
                  <c:v>79</c:v>
                </c:pt>
                <c:pt idx="34">
                  <c:v>64</c:v>
                </c:pt>
                <c:pt idx="35">
                  <c:v>63</c:v>
                </c:pt>
                <c:pt idx="36">
                  <c:v>79</c:v>
                </c:pt>
                <c:pt idx="37">
                  <c:v>75</c:v>
                </c:pt>
                <c:pt idx="38">
                  <c:v>64</c:v>
                </c:pt>
                <c:pt idx="39">
                  <c:v>72</c:v>
                </c:pt>
                <c:pt idx="40">
                  <c:v>64</c:v>
                </c:pt>
                <c:pt idx="41">
                  <c:v>126</c:v>
                </c:pt>
                <c:pt idx="42">
                  <c:v>48</c:v>
                </c:pt>
                <c:pt idx="43">
                  <c:v>72</c:v>
                </c:pt>
                <c:pt idx="44">
                  <c:v>124</c:v>
                </c:pt>
                <c:pt idx="45">
                  <c:v>77</c:v>
                </c:pt>
                <c:pt idx="46">
                  <c:v>93</c:v>
                </c:pt>
                <c:pt idx="47">
                  <c:v>98</c:v>
                </c:pt>
                <c:pt idx="48">
                  <c:v>92</c:v>
                </c:pt>
                <c:pt idx="49">
                  <c:v>79</c:v>
                </c:pt>
                <c:pt idx="50">
                  <c:v>89</c:v>
                </c:pt>
                <c:pt idx="51">
                  <c:v>48</c:v>
                </c:pt>
                <c:pt idx="52">
                  <c:v>54</c:v>
                </c:pt>
                <c:pt idx="53">
                  <c:v>41</c:v>
                </c:pt>
                <c:pt idx="54">
                  <c:v>61</c:v>
                </c:pt>
                <c:pt idx="55">
                  <c:v>46</c:v>
                </c:pt>
                <c:pt idx="56">
                  <c:v>51</c:v>
                </c:pt>
                <c:pt idx="57">
                  <c:v>74</c:v>
                </c:pt>
                <c:pt idx="58">
                  <c:v>67</c:v>
                </c:pt>
                <c:pt idx="59">
                  <c:v>148</c:v>
                </c:pt>
                <c:pt idx="60">
                  <c:v>84</c:v>
                </c:pt>
                <c:pt idx="61">
                  <c:v>118</c:v>
                </c:pt>
                <c:pt idx="62">
                  <c:v>88</c:v>
                </c:pt>
                <c:pt idx="63">
                  <c:v>41</c:v>
                </c:pt>
                <c:pt idx="64">
                  <c:v>52</c:v>
                </c:pt>
                <c:pt idx="65">
                  <c:v>66</c:v>
                </c:pt>
                <c:pt idx="66">
                  <c:v>67</c:v>
                </c:pt>
                <c:pt idx="67">
                  <c:v>67</c:v>
                </c:pt>
                <c:pt idx="68">
                  <c:v>133</c:v>
                </c:pt>
                <c:pt idx="69">
                  <c:v>84</c:v>
                </c:pt>
                <c:pt idx="70">
                  <c:v>50</c:v>
                </c:pt>
                <c:pt idx="71">
                  <c:v>91</c:v>
                </c:pt>
                <c:pt idx="72">
                  <c:v>65</c:v>
                </c:pt>
                <c:pt idx="73">
                  <c:v>60</c:v>
                </c:pt>
                <c:pt idx="74">
                  <c:v>70</c:v>
                </c:pt>
                <c:pt idx="75">
                  <c:v>42</c:v>
                </c:pt>
                <c:pt idx="76">
                  <c:v>58</c:v>
                </c:pt>
                <c:pt idx="77">
                  <c:v>100</c:v>
                </c:pt>
                <c:pt idx="78">
                  <c:v>67</c:v>
                </c:pt>
                <c:pt idx="79">
                  <c:v>42</c:v>
                </c:pt>
                <c:pt idx="80">
                  <c:v>59</c:v>
                </c:pt>
                <c:pt idx="81">
                  <c:v>62</c:v>
                </c:pt>
                <c:pt idx="82">
                  <c:v>54</c:v>
                </c:pt>
                <c:pt idx="83">
                  <c:v>76</c:v>
                </c:pt>
                <c:pt idx="84">
                  <c:v>88</c:v>
                </c:pt>
                <c:pt idx="85">
                  <c:v>111</c:v>
                </c:pt>
                <c:pt idx="86">
                  <c:v>99</c:v>
                </c:pt>
                <c:pt idx="87">
                  <c:v>98</c:v>
                </c:pt>
                <c:pt idx="88">
                  <c:v>71</c:v>
                </c:pt>
                <c:pt idx="89">
                  <c:v>79</c:v>
                </c:pt>
                <c:pt idx="90">
                  <c:v>62</c:v>
                </c:pt>
                <c:pt idx="91">
                  <c:v>85</c:v>
                </c:pt>
                <c:pt idx="92">
                  <c:v>49</c:v>
                </c:pt>
                <c:pt idx="93">
                  <c:v>85</c:v>
                </c:pt>
                <c:pt idx="94">
                  <c:v>46</c:v>
                </c:pt>
                <c:pt idx="95">
                  <c:v>91</c:v>
                </c:pt>
                <c:pt idx="96">
                  <c:v>66</c:v>
                </c:pt>
                <c:pt idx="97">
                  <c:v>133</c:v>
                </c:pt>
                <c:pt idx="98">
                  <c:v>76</c:v>
                </c:pt>
                <c:pt idx="99">
                  <c:v>75</c:v>
                </c:pt>
                <c:pt idx="100">
                  <c:v>98</c:v>
                </c:pt>
                <c:pt idx="101">
                  <c:v>41</c:v>
                </c:pt>
                <c:pt idx="102">
                  <c:v>90</c:v>
                </c:pt>
                <c:pt idx="103">
                  <c:v>65</c:v>
                </c:pt>
                <c:pt idx="104">
                  <c:v>75</c:v>
                </c:pt>
                <c:pt idx="105">
                  <c:v>59</c:v>
                </c:pt>
                <c:pt idx="106">
                  <c:v>81</c:v>
                </c:pt>
                <c:pt idx="107">
                  <c:v>82</c:v>
                </c:pt>
                <c:pt idx="108">
                  <c:v>36</c:v>
                </c:pt>
                <c:pt idx="109">
                  <c:v>98</c:v>
                </c:pt>
                <c:pt idx="110">
                  <c:v>67</c:v>
                </c:pt>
                <c:pt idx="111">
                  <c:v>51</c:v>
                </c:pt>
                <c:pt idx="112">
                  <c:v>65</c:v>
                </c:pt>
                <c:pt idx="113">
                  <c:v>72</c:v>
                </c:pt>
                <c:pt idx="114">
                  <c:v>103</c:v>
                </c:pt>
                <c:pt idx="115">
                  <c:v>90</c:v>
                </c:pt>
                <c:pt idx="116">
                  <c:v>57</c:v>
                </c:pt>
                <c:pt idx="117">
                  <c:v>49</c:v>
                </c:pt>
                <c:pt idx="118">
                  <c:v>84</c:v>
                </c:pt>
                <c:pt idx="119">
                  <c:v>92</c:v>
                </c:pt>
                <c:pt idx="120">
                  <c:v>67</c:v>
                </c:pt>
                <c:pt idx="121">
                  <c:v>110</c:v>
                </c:pt>
                <c:pt idx="122">
                  <c:v>96</c:v>
                </c:pt>
                <c:pt idx="123">
                  <c:v>54</c:v>
                </c:pt>
                <c:pt idx="124">
                  <c:v>56</c:v>
                </c:pt>
                <c:pt idx="125">
                  <c:v>32</c:v>
                </c:pt>
                <c:pt idx="126">
                  <c:v>73</c:v>
                </c:pt>
                <c:pt idx="127">
                  <c:v>65</c:v>
                </c:pt>
                <c:pt idx="128">
                  <c:v>72</c:v>
                </c:pt>
                <c:pt idx="129">
                  <c:v>84</c:v>
                </c:pt>
                <c:pt idx="130">
                  <c:v>139</c:v>
                </c:pt>
                <c:pt idx="131">
                  <c:v>47</c:v>
                </c:pt>
                <c:pt idx="132">
                  <c:v>60</c:v>
                </c:pt>
                <c:pt idx="133">
                  <c:v>99</c:v>
                </c:pt>
                <c:pt idx="134">
                  <c:v>51</c:v>
                </c:pt>
                <c:pt idx="135">
                  <c:v>24</c:v>
                </c:pt>
                <c:pt idx="136">
                  <c:v>63</c:v>
                </c:pt>
                <c:pt idx="137">
                  <c:v>62</c:v>
                </c:pt>
                <c:pt idx="138">
                  <c:v>41</c:v>
                </c:pt>
                <c:pt idx="139">
                  <c:v>47</c:v>
                </c:pt>
                <c:pt idx="140">
                  <c:v>72</c:v>
                </c:pt>
                <c:pt idx="141">
                  <c:v>55</c:v>
                </c:pt>
                <c:pt idx="142">
                  <c:v>123</c:v>
                </c:pt>
                <c:pt idx="143">
                  <c:v>121</c:v>
                </c:pt>
                <c:pt idx="144">
                  <c:v>51</c:v>
                </c:pt>
                <c:pt idx="145">
                  <c:v>74</c:v>
                </c:pt>
                <c:pt idx="146">
                  <c:v>44</c:v>
                </c:pt>
                <c:pt idx="147">
                  <c:v>37</c:v>
                </c:pt>
                <c:pt idx="148">
                  <c:v>48</c:v>
                </c:pt>
                <c:pt idx="149">
                  <c:v>61</c:v>
                </c:pt>
                <c:pt idx="150">
                  <c:v>53</c:v>
                </c:pt>
                <c:pt idx="151">
                  <c:v>68</c:v>
                </c:pt>
                <c:pt idx="152">
                  <c:v>75</c:v>
                </c:pt>
                <c:pt idx="153">
                  <c:v>102</c:v>
                </c:pt>
                <c:pt idx="154">
                  <c:v>70</c:v>
                </c:pt>
                <c:pt idx="155">
                  <c:v>66</c:v>
                </c:pt>
                <c:pt idx="156">
                  <c:v>85</c:v>
                </c:pt>
                <c:pt idx="157">
                  <c:v>80</c:v>
                </c:pt>
                <c:pt idx="158">
                  <c:v>78</c:v>
                </c:pt>
                <c:pt idx="159">
                  <c:v>82</c:v>
                </c:pt>
                <c:pt idx="160">
                  <c:v>78</c:v>
                </c:pt>
                <c:pt idx="161">
                  <c:v>47</c:v>
                </c:pt>
                <c:pt idx="162">
                  <c:v>61</c:v>
                </c:pt>
                <c:pt idx="163">
                  <c:v>97</c:v>
                </c:pt>
                <c:pt idx="164">
                  <c:v>53</c:v>
                </c:pt>
                <c:pt idx="165">
                  <c:v>98</c:v>
                </c:pt>
                <c:pt idx="166">
                  <c:v>69</c:v>
                </c:pt>
                <c:pt idx="167">
                  <c:v>81</c:v>
                </c:pt>
                <c:pt idx="168">
                  <c:v>69</c:v>
                </c:pt>
                <c:pt idx="169">
                  <c:v>77</c:v>
                </c:pt>
                <c:pt idx="170">
                  <c:v>64</c:v>
                </c:pt>
                <c:pt idx="171">
                  <c:v>121</c:v>
                </c:pt>
                <c:pt idx="172">
                  <c:v>84</c:v>
                </c:pt>
                <c:pt idx="173">
                  <c:v>81</c:v>
                </c:pt>
                <c:pt idx="174">
                  <c:v>79</c:v>
                </c:pt>
                <c:pt idx="175">
                  <c:v>81</c:v>
                </c:pt>
                <c:pt idx="176">
                  <c:v>53</c:v>
                </c:pt>
                <c:pt idx="177">
                  <c:v>74</c:v>
                </c:pt>
                <c:pt idx="178">
                  <c:v>99</c:v>
                </c:pt>
                <c:pt idx="179">
                  <c:v>62</c:v>
                </c:pt>
                <c:pt idx="180">
                  <c:v>51</c:v>
                </c:pt>
                <c:pt idx="181">
                  <c:v>59</c:v>
                </c:pt>
                <c:pt idx="182">
                  <c:v>85</c:v>
                </c:pt>
                <c:pt idx="183">
                  <c:v>81</c:v>
                </c:pt>
                <c:pt idx="184">
                  <c:v>80</c:v>
                </c:pt>
                <c:pt idx="185">
                  <c:v>62</c:v>
                </c:pt>
                <c:pt idx="186">
                  <c:v>64</c:v>
                </c:pt>
                <c:pt idx="187">
                  <c:v>80</c:v>
                </c:pt>
                <c:pt idx="188">
                  <c:v>78</c:v>
                </c:pt>
                <c:pt idx="189">
                  <c:v>64</c:v>
                </c:pt>
                <c:pt idx="190">
                  <c:v>95</c:v>
                </c:pt>
                <c:pt idx="191">
                  <c:v>66</c:v>
                </c:pt>
                <c:pt idx="192">
                  <c:v>85</c:v>
                </c:pt>
                <c:pt idx="193">
                  <c:v>52</c:v>
                </c:pt>
                <c:pt idx="194">
                  <c:v>89</c:v>
                </c:pt>
                <c:pt idx="195">
                  <c:v>70</c:v>
                </c:pt>
                <c:pt idx="196">
                  <c:v>93</c:v>
                </c:pt>
                <c:pt idx="197">
                  <c:v>77</c:v>
                </c:pt>
                <c:pt idx="198">
                  <c:v>73</c:v>
                </c:pt>
                <c:pt idx="199">
                  <c:v>68</c:v>
                </c:pt>
                <c:pt idx="200">
                  <c:v>70</c:v>
                </c:pt>
                <c:pt idx="201">
                  <c:v>135</c:v>
                </c:pt>
                <c:pt idx="202">
                  <c:v>38</c:v>
                </c:pt>
                <c:pt idx="203">
                  <c:v>84</c:v>
                </c:pt>
                <c:pt idx="204">
                  <c:v>83</c:v>
                </c:pt>
                <c:pt idx="205">
                  <c:v>81</c:v>
                </c:pt>
                <c:pt idx="206">
                  <c:v>49</c:v>
                </c:pt>
                <c:pt idx="207">
                  <c:v>99</c:v>
                </c:pt>
                <c:pt idx="208">
                  <c:v>91</c:v>
                </c:pt>
                <c:pt idx="209">
                  <c:v>68</c:v>
                </c:pt>
                <c:pt idx="210">
                  <c:v>82</c:v>
                </c:pt>
                <c:pt idx="211">
                  <c:v>76</c:v>
                </c:pt>
                <c:pt idx="212">
                  <c:v>84</c:v>
                </c:pt>
                <c:pt idx="213">
                  <c:v>64</c:v>
                </c:pt>
                <c:pt idx="214">
                  <c:v>114</c:v>
                </c:pt>
                <c:pt idx="215">
                  <c:v>115</c:v>
                </c:pt>
                <c:pt idx="216">
                  <c:v>107</c:v>
                </c:pt>
                <c:pt idx="217">
                  <c:v>76</c:v>
                </c:pt>
                <c:pt idx="218">
                  <c:v>124</c:v>
                </c:pt>
                <c:pt idx="219">
                  <c:v>119</c:v>
                </c:pt>
                <c:pt idx="220">
                  <c:v>105</c:v>
                </c:pt>
                <c:pt idx="221">
                  <c:v>94</c:v>
                </c:pt>
                <c:pt idx="222">
                  <c:v>66</c:v>
                </c:pt>
                <c:pt idx="223">
                  <c:v>74</c:v>
                </c:pt>
                <c:pt idx="224">
                  <c:v>95</c:v>
                </c:pt>
                <c:pt idx="225">
                  <c:v>92</c:v>
                </c:pt>
                <c:pt idx="226">
                  <c:v>63</c:v>
                </c:pt>
                <c:pt idx="227">
                  <c:v>94</c:v>
                </c:pt>
                <c:pt idx="228">
                  <c:v>55</c:v>
                </c:pt>
                <c:pt idx="229">
                  <c:v>61</c:v>
                </c:pt>
                <c:pt idx="230">
                  <c:v>76</c:v>
                </c:pt>
                <c:pt idx="231">
                  <c:v>82</c:v>
                </c:pt>
                <c:pt idx="232">
                  <c:v>114</c:v>
                </c:pt>
                <c:pt idx="233">
                  <c:v>83</c:v>
                </c:pt>
                <c:pt idx="234">
                  <c:v>62</c:v>
                </c:pt>
                <c:pt idx="235">
                  <c:v>73</c:v>
                </c:pt>
                <c:pt idx="236">
                  <c:v>69</c:v>
                </c:pt>
                <c:pt idx="237">
                  <c:v>47</c:v>
                </c:pt>
                <c:pt idx="238">
                  <c:v>34</c:v>
                </c:pt>
                <c:pt idx="239">
                  <c:v>91</c:v>
                </c:pt>
                <c:pt idx="240">
                  <c:v>48</c:v>
                </c:pt>
                <c:pt idx="241">
                  <c:v>118</c:v>
                </c:pt>
                <c:pt idx="242">
                  <c:v>47</c:v>
                </c:pt>
                <c:pt idx="243">
                  <c:v>64</c:v>
                </c:pt>
                <c:pt idx="244">
                  <c:v>101</c:v>
                </c:pt>
                <c:pt idx="245">
                  <c:v>62</c:v>
                </c:pt>
                <c:pt idx="246">
                  <c:v>91</c:v>
                </c:pt>
                <c:pt idx="247">
                  <c:v>90</c:v>
                </c:pt>
                <c:pt idx="248">
                  <c:v>69</c:v>
                </c:pt>
                <c:pt idx="249">
                  <c:v>98</c:v>
                </c:pt>
                <c:pt idx="250">
                  <c:v>64</c:v>
                </c:pt>
                <c:pt idx="251">
                  <c:v>62</c:v>
                </c:pt>
                <c:pt idx="252">
                  <c:v>69</c:v>
                </c:pt>
                <c:pt idx="253">
                  <c:v>76</c:v>
                </c:pt>
                <c:pt idx="254">
                  <c:v>62</c:v>
                </c:pt>
                <c:pt idx="255">
                  <c:v>98</c:v>
                </c:pt>
                <c:pt idx="256">
                  <c:v>77</c:v>
                </c:pt>
                <c:pt idx="257">
                  <c:v>58</c:v>
                </c:pt>
                <c:pt idx="258">
                  <c:v>47</c:v>
                </c:pt>
                <c:pt idx="259">
                  <c:v>31</c:v>
                </c:pt>
                <c:pt idx="260">
                  <c:v>102</c:v>
                </c:pt>
                <c:pt idx="261">
                  <c:v>68</c:v>
                </c:pt>
                <c:pt idx="262">
                  <c:v>56</c:v>
                </c:pt>
                <c:pt idx="263">
                  <c:v>104</c:v>
                </c:pt>
                <c:pt idx="264">
                  <c:v>69</c:v>
                </c:pt>
                <c:pt idx="265">
                  <c:v>90</c:v>
                </c:pt>
                <c:pt idx="266">
                  <c:v>76</c:v>
                </c:pt>
                <c:pt idx="267">
                  <c:v>68</c:v>
                </c:pt>
                <c:pt idx="268">
                  <c:v>62</c:v>
                </c:pt>
                <c:pt idx="269">
                  <c:v>116</c:v>
                </c:pt>
                <c:pt idx="270">
                  <c:v>37</c:v>
                </c:pt>
                <c:pt idx="271">
                  <c:v>110</c:v>
                </c:pt>
                <c:pt idx="272">
                  <c:v>51</c:v>
                </c:pt>
                <c:pt idx="273">
                  <c:v>70</c:v>
                </c:pt>
                <c:pt idx="274">
                  <c:v>68</c:v>
                </c:pt>
                <c:pt idx="275">
                  <c:v>74</c:v>
                </c:pt>
                <c:pt idx="276">
                  <c:v>74</c:v>
                </c:pt>
                <c:pt idx="277">
                  <c:v>74</c:v>
                </c:pt>
                <c:pt idx="278">
                  <c:v>48</c:v>
                </c:pt>
                <c:pt idx="279">
                  <c:v>91</c:v>
                </c:pt>
                <c:pt idx="280">
                  <c:v>79</c:v>
                </c:pt>
                <c:pt idx="281">
                  <c:v>68</c:v>
                </c:pt>
                <c:pt idx="282">
                  <c:v>91</c:v>
                </c:pt>
                <c:pt idx="283">
                  <c:v>85</c:v>
                </c:pt>
                <c:pt idx="284">
                  <c:v>67</c:v>
                </c:pt>
                <c:pt idx="285">
                  <c:v>90</c:v>
                </c:pt>
                <c:pt idx="286">
                  <c:v>93</c:v>
                </c:pt>
                <c:pt idx="287">
                  <c:v>59</c:v>
                </c:pt>
                <c:pt idx="288">
                  <c:v>66</c:v>
                </c:pt>
                <c:pt idx="289">
                  <c:v>90</c:v>
                </c:pt>
                <c:pt idx="290">
                  <c:v>59</c:v>
                </c:pt>
                <c:pt idx="291">
                  <c:v>98</c:v>
                </c:pt>
                <c:pt idx="292">
                  <c:v>111</c:v>
                </c:pt>
                <c:pt idx="293">
                  <c:v>54</c:v>
                </c:pt>
                <c:pt idx="294">
                  <c:v>88</c:v>
                </c:pt>
                <c:pt idx="295">
                  <c:v>96</c:v>
                </c:pt>
                <c:pt idx="296">
                  <c:v>62</c:v>
                </c:pt>
                <c:pt idx="297">
                  <c:v>88</c:v>
                </c:pt>
                <c:pt idx="298">
                  <c:v>78</c:v>
                </c:pt>
                <c:pt idx="299">
                  <c:v>90</c:v>
                </c:pt>
                <c:pt idx="300">
                  <c:v>86</c:v>
                </c:pt>
                <c:pt idx="301">
                  <c:v>93</c:v>
                </c:pt>
                <c:pt idx="302">
                  <c:v>104</c:v>
                </c:pt>
                <c:pt idx="303">
                  <c:v>49</c:v>
                </c:pt>
                <c:pt idx="304">
                  <c:v>59</c:v>
                </c:pt>
                <c:pt idx="305">
                  <c:v>79</c:v>
                </c:pt>
                <c:pt idx="306">
                  <c:v>79</c:v>
                </c:pt>
                <c:pt idx="307">
                  <c:v>52</c:v>
                </c:pt>
                <c:pt idx="308">
                  <c:v>62</c:v>
                </c:pt>
                <c:pt idx="309">
                  <c:v>49</c:v>
                </c:pt>
                <c:pt idx="310">
                  <c:v>92</c:v>
                </c:pt>
                <c:pt idx="311">
                  <c:v>40</c:v>
                </c:pt>
                <c:pt idx="312">
                  <c:v>47</c:v>
                </c:pt>
                <c:pt idx="313">
                  <c:v>92</c:v>
                </c:pt>
                <c:pt idx="314">
                  <c:v>61</c:v>
                </c:pt>
                <c:pt idx="315">
                  <c:v>99</c:v>
                </c:pt>
                <c:pt idx="316">
                  <c:v>58</c:v>
                </c:pt>
                <c:pt idx="317">
                  <c:v>53</c:v>
                </c:pt>
                <c:pt idx="318">
                  <c:v>127</c:v>
                </c:pt>
                <c:pt idx="319">
                  <c:v>84</c:v>
                </c:pt>
                <c:pt idx="320">
                  <c:v>74</c:v>
                </c:pt>
                <c:pt idx="321">
                  <c:v>77</c:v>
                </c:pt>
                <c:pt idx="322">
                  <c:v>66</c:v>
                </c:pt>
                <c:pt idx="323">
                  <c:v>62</c:v>
                </c:pt>
                <c:pt idx="324">
                  <c:v>116</c:v>
                </c:pt>
                <c:pt idx="325">
                  <c:v>84</c:v>
                </c:pt>
                <c:pt idx="326">
                  <c:v>64</c:v>
                </c:pt>
                <c:pt idx="327">
                  <c:v>128</c:v>
                </c:pt>
                <c:pt idx="328">
                  <c:v>53</c:v>
                </c:pt>
                <c:pt idx="329">
                  <c:v>73</c:v>
                </c:pt>
                <c:pt idx="330">
                  <c:v>54</c:v>
                </c:pt>
                <c:pt idx="331">
                  <c:v>96</c:v>
                </c:pt>
                <c:pt idx="332">
                  <c:v>102</c:v>
                </c:pt>
                <c:pt idx="333">
                  <c:v>68</c:v>
                </c:pt>
                <c:pt idx="334">
                  <c:v>84</c:v>
                </c:pt>
                <c:pt idx="335">
                  <c:v>83</c:v>
                </c:pt>
                <c:pt idx="336">
                  <c:v>101</c:v>
                </c:pt>
                <c:pt idx="337">
                  <c:v>61</c:v>
                </c:pt>
                <c:pt idx="338">
                  <c:v>95</c:v>
                </c:pt>
                <c:pt idx="339">
                  <c:v>45</c:v>
                </c:pt>
                <c:pt idx="340">
                  <c:v>83</c:v>
                </c:pt>
                <c:pt idx="341">
                  <c:v>111</c:v>
                </c:pt>
                <c:pt idx="342">
                  <c:v>88</c:v>
                </c:pt>
                <c:pt idx="343">
                  <c:v>89</c:v>
                </c:pt>
                <c:pt idx="344">
                  <c:v>86</c:v>
                </c:pt>
                <c:pt idx="345">
                  <c:v>93</c:v>
                </c:pt>
                <c:pt idx="346">
                  <c:v>82</c:v>
                </c:pt>
                <c:pt idx="347">
                  <c:v>58</c:v>
                </c:pt>
                <c:pt idx="348">
                  <c:v>79</c:v>
                </c:pt>
                <c:pt idx="349">
                  <c:v>79</c:v>
                </c:pt>
                <c:pt idx="350">
                  <c:v>35</c:v>
                </c:pt>
                <c:pt idx="351">
                  <c:v>101</c:v>
                </c:pt>
                <c:pt idx="352">
                  <c:v>75</c:v>
                </c:pt>
                <c:pt idx="353">
                  <c:v>74</c:v>
                </c:pt>
                <c:pt idx="354">
                  <c:v>115</c:v>
                </c:pt>
                <c:pt idx="355">
                  <c:v>104</c:v>
                </c:pt>
                <c:pt idx="356">
                  <c:v>77</c:v>
                </c:pt>
                <c:pt idx="357">
                  <c:v>101</c:v>
                </c:pt>
                <c:pt idx="358">
                  <c:v>82</c:v>
                </c:pt>
                <c:pt idx="359">
                  <c:v>67</c:v>
                </c:pt>
                <c:pt idx="360">
                  <c:v>91</c:v>
                </c:pt>
                <c:pt idx="361">
                  <c:v>83</c:v>
                </c:pt>
                <c:pt idx="362">
                  <c:v>39</c:v>
                </c:pt>
                <c:pt idx="363">
                  <c:v>104</c:v>
                </c:pt>
                <c:pt idx="364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80-412A-A208-B131BF8C5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2212616"/>
        <c:axId val="2022214664"/>
      </c:lineChart>
      <c:valAx>
        <c:axId val="2022214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212616"/>
        <c:crosses val="autoZero"/>
        <c:crossBetween val="between"/>
      </c:valAx>
      <c:catAx>
        <c:axId val="202221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2146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[ShopX Transaction Records.xlsb]most sales!PivotTable6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'most sales'!$M$13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C35-4199-814B-B0A5BCA1F23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C35-4199-814B-B0A5BCA1F23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C35-4199-814B-B0A5BCA1F23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C35-4199-814B-B0A5BCA1F23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C35-4199-814B-B0A5BCA1F23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C35-4199-814B-B0A5BCA1F23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C35-4199-814B-B0A5BCA1F23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C35-4199-814B-B0A5BCA1F23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C35-4199-814B-B0A5BCA1F23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C35-4199-814B-B0A5BCA1F23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C35-4199-814B-B0A5BCA1F23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C35-4199-814B-B0A5BCA1F23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C35-4199-814B-B0A5BCA1F23B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C35-4199-814B-B0A5BCA1F23B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EC35-4199-814B-B0A5BCA1F23B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EC35-4199-814B-B0A5BCA1F23B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EC35-4199-814B-B0A5BCA1F23B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EC35-4199-814B-B0A5BCA1F23B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EC35-4199-814B-B0A5BCA1F23B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C35-4199-814B-B0A5BCA1F23B}"/>
              </c:ext>
            </c:extLst>
          </c:dPt>
          <c:cat>
            <c:strRef>
              <c:f>'most sales'!$L$14:$L$34</c:f>
              <c:strCache>
                <c:ptCount val="20"/>
                <c:pt idx="0">
                  <c:v>Air Fryer</c:v>
                </c:pt>
                <c:pt idx="1">
                  <c:v>Casual Vest</c:v>
                </c:pt>
                <c:pt idx="2">
                  <c:v>College Mug</c:v>
                </c:pt>
                <c:pt idx="3">
                  <c:v>Cookbook</c:v>
                </c:pt>
                <c:pt idx="4">
                  <c:v>Deskwide Mousepad</c:v>
                </c:pt>
                <c:pt idx="5">
                  <c:v>Heart Shaped Wall Mirror</c:v>
                </c:pt>
                <c:pt idx="6">
                  <c:v>Journal</c:v>
                </c:pt>
                <c:pt idx="7">
                  <c:v>Keyboard Wrist Rest</c:v>
                </c:pt>
                <c:pt idx="8">
                  <c:v>LED Lights</c:v>
                </c:pt>
                <c:pt idx="9">
                  <c:v>Noise-Cancelling Headphones</c:v>
                </c:pt>
                <c:pt idx="10">
                  <c:v>Phone Case</c:v>
                </c:pt>
                <c:pt idx="11">
                  <c:v>Quilt</c:v>
                </c:pt>
                <c:pt idx="12">
                  <c:v>Scented Candle</c:v>
                </c:pt>
                <c:pt idx="13">
                  <c:v>Silk Pillowcase</c:v>
                </c:pt>
                <c:pt idx="14">
                  <c:v>Sleep Mask</c:v>
                </c:pt>
                <c:pt idx="15">
                  <c:v>Succulent Plant</c:v>
                </c:pt>
                <c:pt idx="16">
                  <c:v>Tote Bag</c:v>
                </c:pt>
                <c:pt idx="17">
                  <c:v>Travel Pillow</c:v>
                </c:pt>
                <c:pt idx="18">
                  <c:v>Water Bottle</c:v>
                </c:pt>
                <c:pt idx="19">
                  <c:v>Yoga Mat</c:v>
                </c:pt>
              </c:strCache>
            </c:strRef>
          </c:cat>
          <c:val>
            <c:numRef>
              <c:f>'most sales'!$M$14:$M$34</c:f>
              <c:numCache>
                <c:formatCode>General</c:formatCode>
                <c:ptCount val="20"/>
                <c:pt idx="0">
                  <c:v>100505.64</c:v>
                </c:pt>
                <c:pt idx="1">
                  <c:v>95387.28</c:v>
                </c:pt>
                <c:pt idx="2">
                  <c:v>13986</c:v>
                </c:pt>
                <c:pt idx="3">
                  <c:v>41236.25</c:v>
                </c:pt>
                <c:pt idx="4">
                  <c:v>51627.090000000004</c:v>
                </c:pt>
                <c:pt idx="5">
                  <c:v>74335.13</c:v>
                </c:pt>
                <c:pt idx="6">
                  <c:v>7455.06</c:v>
                </c:pt>
                <c:pt idx="7">
                  <c:v>28785.599999999999</c:v>
                </c:pt>
                <c:pt idx="8">
                  <c:v>60437.91</c:v>
                </c:pt>
                <c:pt idx="9">
                  <c:v>190200</c:v>
                </c:pt>
                <c:pt idx="10">
                  <c:v>16749.09</c:v>
                </c:pt>
                <c:pt idx="11">
                  <c:v>121936.45</c:v>
                </c:pt>
                <c:pt idx="12">
                  <c:v>28067.219999999998</c:v>
                </c:pt>
                <c:pt idx="13">
                  <c:v>24727.629999999997</c:v>
                </c:pt>
                <c:pt idx="14">
                  <c:v>16124.59</c:v>
                </c:pt>
                <c:pt idx="15">
                  <c:v>5995</c:v>
                </c:pt>
                <c:pt idx="16">
                  <c:v>33588.39</c:v>
                </c:pt>
                <c:pt idx="17">
                  <c:v>29805.089999999997</c:v>
                </c:pt>
                <c:pt idx="18">
                  <c:v>22889.73</c:v>
                </c:pt>
                <c:pt idx="19">
                  <c:v>34800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16-4257-AD5F-CC5B08D4F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Quantity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'Product quantiy amount'!$B$1:$M$1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'Product quantiy amount'!$B$23:$M$23</c:f>
              <c:numCache>
                <c:formatCode>General</c:formatCode>
                <c:ptCount val="12"/>
                <c:pt idx="0">
                  <c:v>2080</c:v>
                </c:pt>
                <c:pt idx="1">
                  <c:v>2035</c:v>
                </c:pt>
                <c:pt idx="2">
                  <c:v>2390</c:v>
                </c:pt>
                <c:pt idx="3">
                  <c:v>2223</c:v>
                </c:pt>
                <c:pt idx="4">
                  <c:v>2081</c:v>
                </c:pt>
                <c:pt idx="5">
                  <c:v>2285</c:v>
                </c:pt>
                <c:pt idx="6">
                  <c:v>2377</c:v>
                </c:pt>
                <c:pt idx="7">
                  <c:v>2546</c:v>
                </c:pt>
                <c:pt idx="8">
                  <c:v>2228</c:v>
                </c:pt>
                <c:pt idx="9">
                  <c:v>2443</c:v>
                </c:pt>
                <c:pt idx="10">
                  <c:v>2250</c:v>
                </c:pt>
                <c:pt idx="11">
                  <c:v>2506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{"Sales Over Time"}</c15:sqref>
                        </c15:formulaRef>
                      </c:ext>
                    </c:extLst>
                    <c:strCache>
                      <c:ptCount val="1"/>
                      <c:pt idx="0">
                        <c:v>Sales Over Time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CC92-4B2B-A19B-FE29BBE98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997960"/>
        <c:axId val="1096533512"/>
      </c:lineChart>
      <c:catAx>
        <c:axId val="399997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6533512"/>
        <c:crosses val="autoZero"/>
        <c:auto val="1"/>
        <c:lblAlgn val="ctr"/>
        <c:lblOffset val="100"/>
        <c:noMultiLvlLbl val="0"/>
      </c:catAx>
      <c:valAx>
        <c:axId val="1096533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997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P937698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'Product quantiy amount'!$B$1:$M$1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'Product quantiy amount'!$B$4:$M$4</c:f>
              <c:numCache>
                <c:formatCode>General</c:formatCode>
                <c:ptCount val="12"/>
                <c:pt idx="0">
                  <c:v>51</c:v>
                </c:pt>
                <c:pt idx="1">
                  <c:v>109</c:v>
                </c:pt>
                <c:pt idx="2">
                  <c:v>82</c:v>
                </c:pt>
                <c:pt idx="3">
                  <c:v>105</c:v>
                </c:pt>
                <c:pt idx="4">
                  <c:v>95</c:v>
                </c:pt>
                <c:pt idx="5">
                  <c:v>91</c:v>
                </c:pt>
                <c:pt idx="6">
                  <c:v>111</c:v>
                </c:pt>
                <c:pt idx="7">
                  <c:v>133</c:v>
                </c:pt>
                <c:pt idx="8">
                  <c:v>76</c:v>
                </c:pt>
                <c:pt idx="9">
                  <c:v>120</c:v>
                </c:pt>
                <c:pt idx="10">
                  <c:v>116</c:v>
                </c:pt>
                <c:pt idx="11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15-4B33-B551-82D3F3AA2248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29666055"/>
        <c:axId val="529668103"/>
      </c:lineChart>
      <c:catAx>
        <c:axId val="529666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68103"/>
        <c:crosses val="autoZero"/>
        <c:auto val="1"/>
        <c:lblAlgn val="ctr"/>
        <c:lblOffset val="100"/>
        <c:noMultiLvlLbl val="0"/>
      </c:catAx>
      <c:valAx>
        <c:axId val="529668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66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P091379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'Product quantiy amount'!$B$1:$M$1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'Product quantiy amount'!$B$3:$M$3</c:f>
              <c:numCache>
                <c:formatCode>General</c:formatCode>
                <c:ptCount val="12"/>
                <c:pt idx="0">
                  <c:v>83</c:v>
                </c:pt>
                <c:pt idx="1">
                  <c:v>70</c:v>
                </c:pt>
                <c:pt idx="2">
                  <c:v>112</c:v>
                </c:pt>
                <c:pt idx="3">
                  <c:v>117</c:v>
                </c:pt>
                <c:pt idx="4">
                  <c:v>87</c:v>
                </c:pt>
                <c:pt idx="5">
                  <c:v>146</c:v>
                </c:pt>
                <c:pt idx="6">
                  <c:v>59</c:v>
                </c:pt>
                <c:pt idx="7">
                  <c:v>116</c:v>
                </c:pt>
                <c:pt idx="8">
                  <c:v>144</c:v>
                </c:pt>
                <c:pt idx="9">
                  <c:v>66</c:v>
                </c:pt>
                <c:pt idx="10">
                  <c:v>95</c:v>
                </c:pt>
                <c:pt idx="11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9B-42F0-A509-AA07346C16D1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618083336"/>
        <c:axId val="618085384"/>
      </c:lineChart>
      <c:catAx>
        <c:axId val="618083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085384"/>
        <c:crosses val="autoZero"/>
        <c:auto val="1"/>
        <c:lblAlgn val="ctr"/>
        <c:lblOffset val="100"/>
        <c:noMultiLvlLbl val="0"/>
      </c:catAx>
      <c:valAx>
        <c:axId val="61808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083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'Product quantiy amount'!$R$2</c:f>
              <c:strCache>
                <c:ptCount val="1"/>
                <c:pt idx="0">
                  <c:v>quantity 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'Product quantiy amount'!$Q$3:$Q$22</c:f>
              <c:strCache>
                <c:ptCount val="20"/>
                <c:pt idx="0">
                  <c:v>P310318</c:v>
                </c:pt>
                <c:pt idx="1">
                  <c:v>P310937</c:v>
                </c:pt>
                <c:pt idx="2">
                  <c:v>P876754</c:v>
                </c:pt>
                <c:pt idx="3">
                  <c:v>P097813</c:v>
                </c:pt>
                <c:pt idx="4">
                  <c:v>P019237</c:v>
                </c:pt>
                <c:pt idx="5">
                  <c:v>P213831</c:v>
                </c:pt>
                <c:pt idx="6">
                  <c:v>P071369</c:v>
                </c:pt>
                <c:pt idx="7">
                  <c:v>P789423</c:v>
                </c:pt>
                <c:pt idx="8">
                  <c:v>P731561</c:v>
                </c:pt>
                <c:pt idx="9">
                  <c:v>P901730</c:v>
                </c:pt>
                <c:pt idx="10">
                  <c:v>P748234</c:v>
                </c:pt>
                <c:pt idx="11">
                  <c:v>P786211</c:v>
                </c:pt>
                <c:pt idx="12">
                  <c:v>P165435</c:v>
                </c:pt>
                <c:pt idx="13">
                  <c:v>P310983</c:v>
                </c:pt>
                <c:pt idx="14">
                  <c:v>P642342</c:v>
                </c:pt>
                <c:pt idx="15">
                  <c:v>P876545</c:v>
                </c:pt>
                <c:pt idx="16">
                  <c:v>P456484</c:v>
                </c:pt>
                <c:pt idx="17">
                  <c:v>P123098</c:v>
                </c:pt>
                <c:pt idx="18">
                  <c:v>P937698</c:v>
                </c:pt>
                <c:pt idx="19">
                  <c:v>P091379</c:v>
                </c:pt>
              </c:strCache>
            </c:strRef>
          </c:cat>
          <c:val>
            <c:numRef>
              <c:f>'Product quantiy amount'!$R$3:$R$22</c:f>
              <c:numCache>
                <c:formatCode>General</c:formatCode>
                <c:ptCount val="20"/>
                <c:pt idx="0">
                  <c:v>1527</c:v>
                </c:pt>
                <c:pt idx="1">
                  <c:v>1494</c:v>
                </c:pt>
                <c:pt idx="2">
                  <c:v>1491</c:v>
                </c:pt>
                <c:pt idx="3">
                  <c:v>1487</c:v>
                </c:pt>
                <c:pt idx="4">
                  <c:v>1478</c:v>
                </c:pt>
                <c:pt idx="5">
                  <c:v>1461</c:v>
                </c:pt>
                <c:pt idx="6">
                  <c:v>1440</c:v>
                </c:pt>
                <c:pt idx="7">
                  <c:v>1436</c:v>
                </c:pt>
                <c:pt idx="8">
                  <c:v>1400</c:v>
                </c:pt>
                <c:pt idx="9">
                  <c:v>1392</c:v>
                </c:pt>
                <c:pt idx="10">
                  <c:v>1375</c:v>
                </c:pt>
                <c:pt idx="11">
                  <c:v>1355</c:v>
                </c:pt>
                <c:pt idx="12">
                  <c:v>1341</c:v>
                </c:pt>
                <c:pt idx="13">
                  <c:v>1291</c:v>
                </c:pt>
                <c:pt idx="14">
                  <c:v>1291</c:v>
                </c:pt>
                <c:pt idx="15">
                  <c:v>1272</c:v>
                </c:pt>
                <c:pt idx="16">
                  <c:v>1268</c:v>
                </c:pt>
                <c:pt idx="17">
                  <c:v>1237</c:v>
                </c:pt>
                <c:pt idx="18">
                  <c:v>1209</c:v>
                </c:pt>
                <c:pt idx="19">
                  <c:v>1199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93-4CCD-8A64-C3D6F33B3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0933640"/>
        <c:axId val="1900935688"/>
      </c:lineChart>
      <c:catAx>
        <c:axId val="1900933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935688"/>
        <c:crosses val="autoZero"/>
        <c:auto val="1"/>
        <c:lblAlgn val="ctr"/>
        <c:lblOffset val="100"/>
        <c:noMultiLvlLbl val="0"/>
      </c:catAx>
      <c:valAx>
        <c:axId val="1900935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933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161925</xdr:rowOff>
    </xdr:from>
    <xdr:to>
      <xdr:col>15</xdr:col>
      <xdr:colOff>314325</xdr:colOff>
      <xdr:row>15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B0FFC84-4EF7-ECC5-C2B3-59BFE7D863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142875</xdr:colOff>
      <xdr:row>6</xdr:row>
      <xdr:rowOff>38100</xdr:rowOff>
    </xdr:from>
    <xdr:to>
      <xdr:col>51</xdr:col>
      <xdr:colOff>152400</xdr:colOff>
      <xdr:row>20</xdr:row>
      <xdr:rowOff>114300</xdr:rowOff>
    </xdr:to>
    <xdr:graphicFrame macro="">
      <xdr:nvGraphicFramePr>
        <xdr:cNvPr id="49" name="Chart 3">
          <a:extLst>
            <a:ext uri="{FF2B5EF4-FFF2-40B4-BE49-F238E27FC236}">
              <a16:creationId xmlns:a16="http://schemas.microsoft.com/office/drawing/2014/main" id="{3833FD98-75C3-BA78-8379-5A2DEC561A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259080</xdr:colOff>
      <xdr:row>34</xdr:row>
      <xdr:rowOff>179070</xdr:rowOff>
    </xdr:from>
    <xdr:to>
      <xdr:col>13</xdr:col>
      <xdr:colOff>731520</xdr:colOff>
      <xdr:row>49</xdr:row>
      <xdr:rowOff>179070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F4D20EA-B97A-106A-2AC7-A658BE3BBC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342900</xdr:colOff>
      <xdr:row>28</xdr:row>
      <xdr:rowOff>57150</xdr:rowOff>
    </xdr:from>
    <xdr:to>
      <xdr:col>25</xdr:col>
      <xdr:colOff>371475</xdr:colOff>
      <xdr:row>42</xdr:row>
      <xdr:rowOff>133350</xdr:rowOff>
    </xdr:to>
    <xdr:graphicFrame macro="">
      <xdr:nvGraphicFramePr>
        <xdr:cNvPr id="36" name="Chart 1">
          <a:extLst>
            <a:ext uri="{FF2B5EF4-FFF2-40B4-BE49-F238E27FC236}">
              <a16:creationId xmlns:a16="http://schemas.microsoft.com/office/drawing/2014/main" id="{91C8A0FE-8BF8-F0ED-1FB5-4DA478B4E0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561975</xdr:colOff>
      <xdr:row>42</xdr:row>
      <xdr:rowOff>76200</xdr:rowOff>
    </xdr:from>
    <xdr:to>
      <xdr:col>16</xdr:col>
      <xdr:colOff>247650</xdr:colOff>
      <xdr:row>57</xdr:row>
      <xdr:rowOff>104775</xdr:rowOff>
    </xdr:to>
    <xdr:graphicFrame macro="">
      <xdr:nvGraphicFramePr>
        <xdr:cNvPr id="34" name="Chart 2">
          <a:extLst>
            <a:ext uri="{FF2B5EF4-FFF2-40B4-BE49-F238E27FC236}">
              <a16:creationId xmlns:a16="http://schemas.microsoft.com/office/drawing/2014/main" id="{F540482B-2F3E-2138-4080-E1C97733C4ED}"/>
            </a:ext>
            <a:ext uri="{147F2762-F138-4A5C-976F-8EAC2B608ADB}">
              <a16:predDERef xmlns:a16="http://schemas.microsoft.com/office/drawing/2014/main" pred="{91C8A0FE-8BF8-F0ED-1FB5-4DA478B4E0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25</xdr:row>
      <xdr:rowOff>152400</xdr:rowOff>
    </xdr:from>
    <xdr:to>
      <xdr:col>16</xdr:col>
      <xdr:colOff>104775</xdr:colOff>
      <xdr:row>41</xdr:row>
      <xdr:rowOff>0</xdr:rowOff>
    </xdr:to>
    <xdr:graphicFrame macro="">
      <xdr:nvGraphicFramePr>
        <xdr:cNvPr id="32" name="Chart 4">
          <a:extLst>
            <a:ext uri="{FF2B5EF4-FFF2-40B4-BE49-F238E27FC236}">
              <a16:creationId xmlns:a16="http://schemas.microsoft.com/office/drawing/2014/main" id="{525AAB95-8434-5EF6-0ED2-E840A1661365}"/>
            </a:ext>
            <a:ext uri="{147F2762-F138-4A5C-976F-8EAC2B608ADB}">
              <a16:predDERef xmlns:a16="http://schemas.microsoft.com/office/drawing/2014/main" pred="{F540482B-2F3E-2138-4080-E1C97733C4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400050</xdr:colOff>
      <xdr:row>4</xdr:row>
      <xdr:rowOff>0</xdr:rowOff>
    </xdr:from>
    <xdr:to>
      <xdr:col>26</xdr:col>
      <xdr:colOff>428625</xdr:colOff>
      <xdr:row>19</xdr:row>
      <xdr:rowOff>28575</xdr:rowOff>
    </xdr:to>
    <xdr:graphicFrame macro="">
      <xdr:nvGraphicFramePr>
        <xdr:cNvPr id="48" name="Chart 1">
          <a:extLst>
            <a:ext uri="{FF2B5EF4-FFF2-40B4-BE49-F238E27FC236}">
              <a16:creationId xmlns:a16="http://schemas.microsoft.com/office/drawing/2014/main" id="{F206459A-01B8-9EC5-FB03-EB71C799A3C3}"/>
            </a:ext>
            <a:ext uri="{147F2762-F138-4A5C-976F-8EAC2B608ADB}">
              <a16:predDERef xmlns:a16="http://schemas.microsoft.com/office/drawing/2014/main" pred="{525AAB95-8434-5EF6-0ED2-E840A16613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Relationship Id="rId5" Type="http://schemas.openxmlformats.org/officeDocument/2006/relationships/drawing" Target="../drawings/drawing3.xml"/><Relationship Id="rId4" Type="http://schemas.openxmlformats.org/officeDocument/2006/relationships/pivotTable" Target="../pivotTables/pivotTable6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DF2CC43A5283D4FBA70E9D123103D21" ma:contentTypeVersion="4" ma:contentTypeDescription="Create a new document." ma:contentTypeScope="" ma:versionID="a868aa9447704c3372526349aa8d7376">
  <xsd:schema xmlns:xsd="http://www.w3.org/2001/XMLSchema" xmlns:xs="http://www.w3.org/2001/XMLSchema" xmlns:p="http://schemas.microsoft.com/office/2006/metadata/properties" xmlns:ns2="723960ee-7667-4c32-a824-0ffb9f3b2830" targetNamespace="http://schemas.microsoft.com/office/2006/metadata/properties" ma:root="true" ma:fieldsID="7fe557265c9cb3a81588bc86f54755f7" ns2:_="">
    <xsd:import namespace="723960ee-7667-4c32-a824-0ffb9f3b283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3960ee-7667-4c32-a824-0ffb9f3b28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35C6D1E-603F-4AAD-94E8-D389875E6BE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EDE1035-8BA3-4095-AC83-72DFDB3637BC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723960ee-7667-4c32-a824-0ffb9f3b2830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6ACF5DE-437A-4187-AABD-BC8CB179222F}">
  <ds:schemaRefs>
    <ds:schemaRef ds:uri="http://schemas.microsoft.com/office/2006/metadata/properties"/>
    <ds:schemaRef ds:uri="http://www.w3.org/2000/xmln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ID Legend</vt:lpstr>
      <vt:lpstr>Customer Orders</vt:lpstr>
      <vt:lpstr>Customer Order Delivery Details</vt:lpstr>
      <vt:lpstr>Peak sales times</vt:lpstr>
      <vt:lpstr>sales times chart</vt:lpstr>
      <vt:lpstr>Sum Revenue</vt:lpstr>
      <vt:lpstr>most sales</vt:lpstr>
      <vt:lpstr>Product quantiy amount</vt:lpstr>
      <vt:lpstr>Shipping Vendor Count</vt:lpstr>
      <vt:lpstr>Delayed Orders</vt:lpstr>
      <vt:lpstr>Product Freq. Out of Stock</vt:lpstr>
      <vt:lpstr>CODD</vt:lpstr>
      <vt:lpstr>DATA</vt:lpstr>
      <vt:lpstr>DELIVERYD</vt:lpstr>
      <vt:lpstr>ID</vt:lpstr>
      <vt:lpstr>SMETHOD</vt:lpstr>
      <vt:lpstr>TDAYS</vt:lpstr>
      <vt:lpstr>TOSHIP</vt:lpstr>
      <vt:lpstr>VENDOR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Jared Torres</cp:lastModifiedBy>
  <cp:revision/>
  <dcterms:created xsi:type="dcterms:W3CDTF">2024-10-12T04:33:09Z</dcterms:created>
  <dcterms:modified xsi:type="dcterms:W3CDTF">2025-01-25T02:53:21Z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0x0101006DF2CC43A5283D4FBA70E9D123103D21</vt:lpwstr>
  </property>
</Properties>
</file>